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/Projects/Work/PDI/scripts/"/>
    </mc:Choice>
  </mc:AlternateContent>
  <xr:revisionPtr revIDLastSave="0" documentId="13_ncr:1_{67A0340B-9005-B545-83CC-55F45247BCC0}" xr6:coauthVersionLast="45" xr6:coauthVersionMax="45" xr10:uidLastSave="{00000000-0000-0000-0000-000000000000}"/>
  <bookViews>
    <workbookView xWindow="0" yWindow="460" windowWidth="33600" windowHeight="20540" activeTab="6" xr2:uid="{B58F34D9-2628-F44D-8F89-ADABF2725757}"/>
  </bookViews>
  <sheets>
    <sheet name="RM_Product specs (Comp)" sheetId="7" r:id="rId1"/>
    <sheet name="RM_Product specs (Chem)" sheetId="8" r:id="rId2"/>
    <sheet name="fgSpecs" sheetId="10" r:id="rId3"/>
    <sheet name="PRODUCT_SPEC" sheetId="1" r:id="rId4"/>
    <sheet name="PRODUCT_SPEC (2)" sheetId="11" r:id="rId5"/>
    <sheet name="PRODUCT_SPEC (3)" sheetId="13" r:id="rId6"/>
    <sheet name="Sheet2" sheetId="12" r:id="rId7"/>
  </sheets>
  <definedNames>
    <definedName name="_xlnm._FilterDatabase" localSheetId="2" hidden="1">fgSpecs!$A$1:$D$1178</definedName>
    <definedName name="_xlnm._FilterDatabase" localSheetId="3" hidden="1">PRODUCT_SPEC!$A$1:$D$845</definedName>
    <definedName name="_xlnm._FilterDatabase" localSheetId="4" hidden="1">'PRODUCT_SPEC (2)'!$A$1:$A$8584</definedName>
    <definedName name="_xlnm._FilterDatabase" localSheetId="5" hidden="1">'PRODUCT_SPEC (3)'!$A$1:$B$656</definedName>
    <definedName name="_xlnm._FilterDatabase" localSheetId="1" hidden="1">'RM_Product specs (Chem)'!$A$1:$D$1200</definedName>
    <definedName name="_xlnm._FilterDatabase" localSheetId="0" hidden="1">'RM_Product specs (Comp)'!$A$1:$D$5364</definedName>
    <definedName name="_xlnm._FilterDatabase" localSheetId="6" hidden="1">Sheet2!$A$1:$M$1</definedName>
    <definedName name="PRODUCT_ACTION">#REF!</definedName>
    <definedName name="PRODUCT_DATA">#REF!</definedName>
    <definedName name="PRODUCT_FIELDS">#REF!</definedName>
    <definedName name="PRODUCT_LINKS">#REF!</definedName>
    <definedName name="PRODUCT_SPEC_ACTION" localSheetId="4">'PRODUCT_SPEC (2)'!#REF!</definedName>
    <definedName name="PRODUCT_SPEC_ACTION" localSheetId="5">'PRODUCT_SPEC (3)'!#REF!</definedName>
    <definedName name="PRODUCT_SPEC_ACTION">PRODUCT_SPEC!#REF!</definedName>
    <definedName name="PRODUCT_SPEC_DATA" localSheetId="4">'PRODUCT_SPEC (2)'!$A$2:$A$438</definedName>
    <definedName name="PRODUCT_SPEC_DATA" localSheetId="5">'PRODUCT_SPEC (3)'!$A$2:$B$438</definedName>
    <definedName name="PRODUCT_SPEC_DATA">PRODUCT_SPEC!$A$2:$C$438</definedName>
    <definedName name="PRODUCT_SPEC_FIELDS" localSheetId="4">'PRODUCT_SPEC (2)'!$A$1:$A$1</definedName>
    <definedName name="PRODUCT_SPEC_FIELDS" localSheetId="5">'PRODUCT_SPEC (3)'!$A$1:$B$1</definedName>
    <definedName name="PRODUCT_SPEC_FIELDS">PRODUCT_SPEC!$A$1:$C$1</definedName>
    <definedName name="PRODUCT_SPEC_LINKS" localSheetId="4">'PRODUCT_SPEC (2)'!#REF!</definedName>
    <definedName name="PRODUCT_SPEC_LINKS" localSheetId="5">'PRODUCT_SPEC (3)'!#REF!</definedName>
    <definedName name="PRODUCT_SPEC_LINKS">PRODUCT_SPEC!#REF!</definedName>
    <definedName name="PRODUCT_SPEC_STATUS" localSheetId="4">'PRODUCT_SPEC (2)'!#REF!</definedName>
    <definedName name="PRODUCT_SPEC_STATUS" localSheetId="5">'PRODUCT_SPEC (3)'!#REF!</definedName>
    <definedName name="PRODUCT_SPEC_STATUS">PRODUCT_SPEC!#REF!</definedName>
    <definedName name="PRODUCT_SPEC_TABLE" localSheetId="4">'PRODUCT_SPEC (2)'!$A$1:$A$438</definedName>
    <definedName name="PRODUCT_SPEC_TABLE" localSheetId="5">'PRODUCT_SPEC (3)'!$A$1:$B$438</definedName>
    <definedName name="PRODUCT_SPEC_TABLE">PRODUCT_SPEC!$A$1:$C$438</definedName>
    <definedName name="PRODUCT_STATUS">#REF!</definedName>
    <definedName name="PRODUCT_TABL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<sst xmlns="http://schemas.openxmlformats.org/spreadsheetml/2006/main" count="78026" uniqueCount="1809">
  <si>
    <t>PRODUCT_SPEC.ANALYSIS</t>
  </si>
  <si>
    <t>PRODUCT_SPEC.COMPONENT</t>
  </si>
  <si>
    <t>Description</t>
  </si>
  <si>
    <t>3OP093PD</t>
  </si>
  <si>
    <t>COA</t>
  </si>
  <si>
    <t>Certificate of Analysis</t>
  </si>
  <si>
    <t>Appearance</t>
  </si>
  <si>
    <t>Odor</t>
  </si>
  <si>
    <t>Color</t>
  </si>
  <si>
    <t>D41900</t>
  </si>
  <si>
    <t>4AA58001</t>
  </si>
  <si>
    <t>Specific Gravity (TM 202)</t>
  </si>
  <si>
    <t>Specific Gravity at 25°C</t>
  </si>
  <si>
    <t>Visual Inspection (TM 208)</t>
  </si>
  <si>
    <t>Contamination</t>
  </si>
  <si>
    <t>4AD20301</t>
  </si>
  <si>
    <t>Ethyl Alcohol (TM 314)</t>
  </si>
  <si>
    <t>Ethyl Alcohol (V/V)</t>
  </si>
  <si>
    <t>Ethyl Alcohol Final</t>
  </si>
  <si>
    <t>4AD74801</t>
  </si>
  <si>
    <t>Quat Final</t>
  </si>
  <si>
    <t>Quat</t>
  </si>
  <si>
    <t>IPA Final</t>
  </si>
  <si>
    <t>Isopropyl Alcohol (W/W)</t>
  </si>
  <si>
    <t>pH (TM 200)</t>
  </si>
  <si>
    <t>pH</t>
  </si>
  <si>
    <t>4AP19701</t>
  </si>
  <si>
    <t>Benzoic Acid Phenoxyethanol &amp; Dehydroacetic Acid (TM 394)</t>
  </si>
  <si>
    <t>Benzoic Acid</t>
  </si>
  <si>
    <t>Phenoxyethanol</t>
  </si>
  <si>
    <t>Dehydroacetic Acid</t>
  </si>
  <si>
    <t>4AP34501</t>
  </si>
  <si>
    <t>Benzoic Acid / Dehydroacetic Acid (TM 394)</t>
  </si>
  <si>
    <t>Benzoic Acid/Dehydroacetic Acid</t>
  </si>
  <si>
    <t>Phenoxyethanol (TM 394)</t>
  </si>
  <si>
    <t>4AP44501</t>
  </si>
  <si>
    <t>SD Alcohol 40  (TM 1001/314)</t>
  </si>
  <si>
    <t>SDA Final</t>
  </si>
  <si>
    <t>SD Alcohol 40 (W/W)</t>
  </si>
  <si>
    <t>Benzalkonium Chloride (TM 1001/434)</t>
  </si>
  <si>
    <t>Benzalkonium Chloride</t>
  </si>
  <si>
    <t>Benzalkonium Chloride Final</t>
  </si>
  <si>
    <t>4AP63801</t>
  </si>
  <si>
    <t>Dual Quat (TM 434/1004)</t>
  </si>
  <si>
    <t>4AU55501</t>
  </si>
  <si>
    <t>Sodium Benzoate (Pfizer A7553.01)</t>
  </si>
  <si>
    <t>Sodium Benzoate Final</t>
  </si>
  <si>
    <t>Sodium Benzoate</t>
  </si>
  <si>
    <t>Phenylephrine HCL  (Pfizer A7552.02)</t>
  </si>
  <si>
    <t>Phenylephrine HCL Final</t>
  </si>
  <si>
    <t>Total of Unspecified peaks</t>
  </si>
  <si>
    <t>Glycerin (Pfizer A7312.07)</t>
  </si>
  <si>
    <t>Glycerin (%W/W)</t>
  </si>
  <si>
    <t>Benzyl Alcohol  (Pfizer A7553.01)</t>
  </si>
  <si>
    <t>Benzyl Alcohol (W/W)</t>
  </si>
  <si>
    <t>Lidocaine  (Pfizer A7552.02)</t>
  </si>
  <si>
    <t>4BB10301</t>
  </si>
  <si>
    <t>Isopropyl Alcohol  (TM 323)</t>
  </si>
  <si>
    <t>Isopropyl Alcohol (V/V)</t>
  </si>
  <si>
    <t>Specific Gravity at 20°C</t>
  </si>
  <si>
    <t>CHG &amp; PCA (TM 319)</t>
  </si>
  <si>
    <t>CHG</t>
  </si>
  <si>
    <t>PCA</t>
  </si>
  <si>
    <t>CHG Final</t>
  </si>
  <si>
    <t>PCA Final</t>
  </si>
  <si>
    <t>4BJ14101</t>
  </si>
  <si>
    <t>Bronopol &amp; IPBC (TM 321)</t>
  </si>
  <si>
    <t>IPBC Final</t>
  </si>
  <si>
    <t>Bronopol</t>
  </si>
  <si>
    <t>Bronopol Final</t>
  </si>
  <si>
    <t>IPBC</t>
  </si>
  <si>
    <t>4BP07301</t>
  </si>
  <si>
    <t>4BP08101</t>
  </si>
  <si>
    <t>4BP20501</t>
  </si>
  <si>
    <t>4BQ08401</t>
  </si>
  <si>
    <t>4BQ89001</t>
  </si>
  <si>
    <t>Dual Quat (TM 434)</t>
  </si>
  <si>
    <t>4BS41101</t>
  </si>
  <si>
    <t>Available Iodine &amp; Identification (TM 430)</t>
  </si>
  <si>
    <t>Iodine Final</t>
  </si>
  <si>
    <t>Iodine</t>
  </si>
  <si>
    <t>Batch-Water Microbial Testing</t>
  </si>
  <si>
    <t>4BU35101</t>
  </si>
  <si>
    <t>Certificate of Analysis (COA)</t>
  </si>
  <si>
    <t>4CD309AS</t>
  </si>
  <si>
    <t>4CD50101</t>
  </si>
  <si>
    <t>Benzalkonium Chloride (TM 434)</t>
  </si>
  <si>
    <t>4CP06501</t>
  </si>
  <si>
    <t>4CP21101</t>
  </si>
  <si>
    <t>Benzoic Acid &amp; Phenoxyethanol (TM 882)</t>
  </si>
  <si>
    <t>Phenoxyethanol Final</t>
  </si>
  <si>
    <t>Benzoic Acid Final</t>
  </si>
  <si>
    <t>4CP28401</t>
  </si>
  <si>
    <t>Salicylic Acid (TM002349)</t>
  </si>
  <si>
    <t>Salicylic Acid Final</t>
  </si>
  <si>
    <t>Salicylic Acid</t>
  </si>
  <si>
    <t>4CS41101</t>
  </si>
  <si>
    <t>4CU12501</t>
  </si>
  <si>
    <t>Witch Hazel Final</t>
  </si>
  <si>
    <t>Diazolidinyl Urea &amp; Methylparaben &amp; Propylparabe (TM 321C)</t>
  </si>
  <si>
    <t>Propylparaben</t>
  </si>
  <si>
    <t>Methylparaben</t>
  </si>
  <si>
    <t>Diazolidinyl Urea Final</t>
  </si>
  <si>
    <t>Methylparaben Final</t>
  </si>
  <si>
    <t>Propylparaben Final</t>
  </si>
  <si>
    <t>Diazolidinyl Urea</t>
  </si>
  <si>
    <t>Germall, Methylparaben &amp; Propylparaben (TM 321)</t>
  </si>
  <si>
    <t>Germall Final</t>
  </si>
  <si>
    <t>Germall</t>
  </si>
  <si>
    <t>4DA16001</t>
  </si>
  <si>
    <t>4DH24701</t>
  </si>
  <si>
    <t>Bleach (TM 366)</t>
  </si>
  <si>
    <t>Titrant End Volume (mL)</t>
  </si>
  <si>
    <t>Total Volume of Titrant (mL)</t>
  </si>
  <si>
    <t>Bleach</t>
  </si>
  <si>
    <t>Sample Weight</t>
  </si>
  <si>
    <t>Titrant Start Volume (mL)</t>
  </si>
  <si>
    <t>Bleach Final</t>
  </si>
  <si>
    <t>4DP02701</t>
  </si>
  <si>
    <t>Salicylic Acid (TM 891)</t>
  </si>
  <si>
    <t>4ED41901</t>
  </si>
  <si>
    <t>4FQ51801</t>
  </si>
  <si>
    <t>Isopropyl Alcohol  (TM 323/1002)</t>
  </si>
  <si>
    <t>Sodium Hydroxide (TM 307)</t>
  </si>
  <si>
    <t>Sodium Hydroxide Final</t>
  </si>
  <si>
    <t>Sodium Hydroxide</t>
  </si>
  <si>
    <t>4GB59801</t>
  </si>
  <si>
    <t>4OA34701</t>
  </si>
  <si>
    <t>Phenoxyethanol &amp; Sodium Benzoate (TM 395)</t>
  </si>
  <si>
    <t>4OA70901</t>
  </si>
  <si>
    <t>4OA91101</t>
  </si>
  <si>
    <t>4OA92201</t>
  </si>
  <si>
    <t>4OA97201</t>
  </si>
  <si>
    <t>4OB10801</t>
  </si>
  <si>
    <t>CHG Assay</t>
  </si>
  <si>
    <t>IPA Assay</t>
  </si>
  <si>
    <t>CHG ID</t>
  </si>
  <si>
    <t>IPA ID</t>
  </si>
  <si>
    <t>4OB16401</t>
  </si>
  <si>
    <t>4OB35301</t>
  </si>
  <si>
    <t>4OB712OM</t>
  </si>
  <si>
    <t>4OB96301</t>
  </si>
  <si>
    <t>4OC22301</t>
  </si>
  <si>
    <t>Total Chlorides (TM 312)</t>
  </si>
  <si>
    <t>Total Chlorides Final</t>
  </si>
  <si>
    <t>Total Chlorides (calc)</t>
  </si>
  <si>
    <t>4OD22201</t>
  </si>
  <si>
    <t>4OD36501</t>
  </si>
  <si>
    <t>4OJ12301</t>
  </si>
  <si>
    <t>Methylparaben (TM 396)</t>
  </si>
  <si>
    <t>Final Methylparaben</t>
  </si>
  <si>
    <t>Propylparaben (TM 396)</t>
  </si>
  <si>
    <t>Final Propylparaben</t>
  </si>
  <si>
    <t>Phenoxyethanol (TM 396)</t>
  </si>
  <si>
    <t>4OM30401</t>
  </si>
  <si>
    <t>4OP07501</t>
  </si>
  <si>
    <t>Viscosity (TM 203)</t>
  </si>
  <si>
    <t>Viscosity (Spindle 5 at 10RPM)</t>
  </si>
  <si>
    <t>Phenoxyethanol &amp; IPBC (TM 397)</t>
  </si>
  <si>
    <t>4OP08701</t>
  </si>
  <si>
    <t>4OP09301</t>
  </si>
  <si>
    <t>Salicylic Acid (UMA-6371 or TM 2004)</t>
  </si>
  <si>
    <t>4OP11301</t>
  </si>
  <si>
    <t>4OP19701</t>
  </si>
  <si>
    <t>4OP20301</t>
  </si>
  <si>
    <t>Diazolidnyl Urea (TM 321C)</t>
  </si>
  <si>
    <t>Diazolidinyl Urea (Qual)</t>
  </si>
  <si>
    <t>Viscosity (APAM 3.024)</t>
  </si>
  <si>
    <t>Viscosity (Spindle 2 at 20RPM at 1 min)</t>
  </si>
  <si>
    <t>Cationic and Anionic Surfactants (APAM 4.030)</t>
  </si>
  <si>
    <t>Cocoamidopropyl Dimonium Chloride Phosphate (Qual)</t>
  </si>
  <si>
    <t>4OP22701</t>
  </si>
  <si>
    <t>4OP23001</t>
  </si>
  <si>
    <t>of Chlorphenesin (TM-003725)</t>
  </si>
  <si>
    <t>Chlorphenesin Final</t>
  </si>
  <si>
    <t>Chlorphenesin</t>
  </si>
  <si>
    <t>4OP25301</t>
  </si>
  <si>
    <t>4OP35101</t>
  </si>
  <si>
    <t>PhenoxyEtOH/Benzoic Acid (APAM 9.546)</t>
  </si>
  <si>
    <t>4OP44801</t>
  </si>
  <si>
    <t>4OP63801</t>
  </si>
  <si>
    <t>4OP71501</t>
  </si>
  <si>
    <t>4OP72301</t>
  </si>
  <si>
    <t>4OQ59401</t>
  </si>
  <si>
    <t>4OS40701</t>
  </si>
  <si>
    <t>4OS82101</t>
  </si>
  <si>
    <t>4OU16501</t>
  </si>
  <si>
    <t>4OX12401</t>
  </si>
  <si>
    <t>4OX41101</t>
  </si>
  <si>
    <t>4OX50101</t>
  </si>
  <si>
    <t>4OX60101</t>
  </si>
  <si>
    <t>4OY11001</t>
  </si>
  <si>
    <t>Identification (TM 411)</t>
  </si>
  <si>
    <t>IR Identification</t>
  </si>
  <si>
    <t>4XD35101</t>
  </si>
  <si>
    <t>4ABBY12</t>
  </si>
  <si>
    <t>J12325</t>
  </si>
  <si>
    <t>P56025</t>
  </si>
  <si>
    <t>P80625</t>
  </si>
  <si>
    <t>P22725</t>
  </si>
  <si>
    <t>P21025</t>
  </si>
  <si>
    <t>P21325</t>
  </si>
  <si>
    <t>P21425</t>
  </si>
  <si>
    <t>P11325</t>
  </si>
  <si>
    <t>P07530</t>
  </si>
  <si>
    <t>P07930</t>
  </si>
  <si>
    <t>U25206</t>
  </si>
  <si>
    <t>J12425</t>
  </si>
  <si>
    <t>U61850</t>
  </si>
  <si>
    <t>B11400</t>
  </si>
  <si>
    <t>B123ST</t>
  </si>
  <si>
    <t>B10300</t>
  </si>
  <si>
    <t>B10800</t>
  </si>
  <si>
    <t>S27350</t>
  </si>
  <si>
    <t>S32450</t>
  </si>
  <si>
    <t>S40750</t>
  </si>
  <si>
    <t>S41950</t>
  </si>
  <si>
    <t>S42850</t>
  </si>
  <si>
    <t>S48450</t>
  </si>
  <si>
    <t>X510LIQSUB</t>
  </si>
  <si>
    <t>X351LIQSUB</t>
  </si>
  <si>
    <t>X461LIQSUB</t>
  </si>
  <si>
    <t>X46500</t>
  </si>
  <si>
    <t>X465HFSUB</t>
  </si>
  <si>
    <t>X465LIQSUB</t>
  </si>
  <si>
    <t>X51000</t>
  </si>
  <si>
    <t>X510HFSUB</t>
  </si>
  <si>
    <t>U65614</t>
  </si>
  <si>
    <t>A65624</t>
  </si>
  <si>
    <t>X12048</t>
  </si>
  <si>
    <t>B40600</t>
  </si>
  <si>
    <t>B16400</t>
  </si>
  <si>
    <t>B51200</t>
  </si>
  <si>
    <t>C12400</t>
  </si>
  <si>
    <t>T00137</t>
  </si>
  <si>
    <t>T00250</t>
  </si>
  <si>
    <t>S82125</t>
  </si>
  <si>
    <t>S48050</t>
  </si>
  <si>
    <t>S42050</t>
  </si>
  <si>
    <t>S42325</t>
  </si>
  <si>
    <t>S41125</t>
  </si>
  <si>
    <t>S41350</t>
  </si>
  <si>
    <t>U35400</t>
  </si>
  <si>
    <t>U55510</t>
  </si>
  <si>
    <t>U62620</t>
  </si>
  <si>
    <t>U65410</t>
  </si>
  <si>
    <t>U71230</t>
  </si>
  <si>
    <t>A540S48</t>
  </si>
  <si>
    <t>A646S48</t>
  </si>
  <si>
    <t>A632S60</t>
  </si>
  <si>
    <t>A907S48</t>
  </si>
  <si>
    <t>A862S48</t>
  </si>
  <si>
    <t>A284S48</t>
  </si>
  <si>
    <t>A166S96</t>
  </si>
  <si>
    <t>D02424</t>
  </si>
  <si>
    <t>U57314</t>
  </si>
  <si>
    <t>H58195</t>
  </si>
  <si>
    <t>G11284</t>
  </si>
  <si>
    <t>C22370</t>
  </si>
  <si>
    <t>U13000</t>
  </si>
  <si>
    <t>U13060</t>
  </si>
  <si>
    <t>U73400</t>
  </si>
  <si>
    <t>U54901</t>
  </si>
  <si>
    <t>U27500</t>
  </si>
  <si>
    <t>Q85484</t>
  </si>
  <si>
    <t>Q85984</t>
  </si>
  <si>
    <t>Q86984</t>
  </si>
  <si>
    <t>Q87084</t>
  </si>
  <si>
    <t>Q91472</t>
  </si>
  <si>
    <t>Q90172</t>
  </si>
  <si>
    <t>X12309</t>
  </si>
  <si>
    <t>X13109</t>
  </si>
  <si>
    <t>P1980P</t>
  </si>
  <si>
    <t>P2080P</t>
  </si>
  <si>
    <t>P24284</t>
  </si>
  <si>
    <t>P24372</t>
  </si>
  <si>
    <t>P2450P</t>
  </si>
  <si>
    <t>P03672</t>
  </si>
  <si>
    <t>P1450P</t>
  </si>
  <si>
    <t>P25372</t>
  </si>
  <si>
    <t>P26384</t>
  </si>
  <si>
    <t>P26024</t>
  </si>
  <si>
    <t>P25784</t>
  </si>
  <si>
    <t>P24684</t>
  </si>
  <si>
    <t>P63884</t>
  </si>
  <si>
    <t>P7007P</t>
  </si>
  <si>
    <t>P700RF</t>
  </si>
  <si>
    <t>Q55172</t>
  </si>
  <si>
    <t>Q08472</t>
  </si>
  <si>
    <t>P92084</t>
  </si>
  <si>
    <t>P54072</t>
  </si>
  <si>
    <t>P44584</t>
  </si>
  <si>
    <t>P45772</t>
  </si>
  <si>
    <t>P43572</t>
  </si>
  <si>
    <t>P12872</t>
  </si>
  <si>
    <t>P13472</t>
  </si>
  <si>
    <t>P13872</t>
  </si>
  <si>
    <t>P22884</t>
  </si>
  <si>
    <t>P15984</t>
  </si>
  <si>
    <t>S45625</t>
  </si>
  <si>
    <t>Q76584</t>
  </si>
  <si>
    <t>U26595</t>
  </si>
  <si>
    <t>B60307</t>
  </si>
  <si>
    <t>C69900</t>
  </si>
  <si>
    <t>C80100</t>
  </si>
  <si>
    <t>H12824</t>
  </si>
  <si>
    <t>D72400</t>
  </si>
  <si>
    <t>H21724</t>
  </si>
  <si>
    <t>H59200</t>
  </si>
  <si>
    <t>D43600</t>
  </si>
  <si>
    <t>D35185</t>
  </si>
  <si>
    <t>D24301</t>
  </si>
  <si>
    <t>D33333</t>
  </si>
  <si>
    <t>3AP211</t>
  </si>
  <si>
    <t>3AU228</t>
  </si>
  <si>
    <t>3BJ141</t>
  </si>
  <si>
    <t>3DQ595</t>
  </si>
  <si>
    <t>3DQ595N</t>
  </si>
  <si>
    <t>3OA347</t>
  </si>
  <si>
    <t>3OA426</t>
  </si>
  <si>
    <t>3OA580</t>
  </si>
  <si>
    <t>3OA592</t>
  </si>
  <si>
    <t>3OA911</t>
  </si>
  <si>
    <t>3OA972</t>
  </si>
  <si>
    <t>3OB108</t>
  </si>
  <si>
    <t>3OB128</t>
  </si>
  <si>
    <t>3OC585</t>
  </si>
  <si>
    <t>3OD186</t>
  </si>
  <si>
    <t>3OD438</t>
  </si>
  <si>
    <t>3OH143</t>
  </si>
  <si>
    <t>3OH581</t>
  </si>
  <si>
    <t>3OH592</t>
  </si>
  <si>
    <t>3OJ213</t>
  </si>
  <si>
    <t>3OM304</t>
  </si>
  <si>
    <t>3OP065</t>
  </si>
  <si>
    <t>3OP081</t>
  </si>
  <si>
    <t>3OP113</t>
  </si>
  <si>
    <t>3OP134</t>
  </si>
  <si>
    <t>3OP138</t>
  </si>
  <si>
    <t>3OP195</t>
  </si>
  <si>
    <t>3OP197A</t>
  </si>
  <si>
    <t>3OP197A-SU</t>
  </si>
  <si>
    <t>3OP257</t>
  </si>
  <si>
    <t>3OP705</t>
  </si>
  <si>
    <t>3OP920</t>
  </si>
  <si>
    <t>3OQ222</t>
  </si>
  <si>
    <t>3OQ333</t>
  </si>
  <si>
    <t>3OQ444</t>
  </si>
  <si>
    <t>3OQ551</t>
  </si>
  <si>
    <t>3OQ850N</t>
  </si>
  <si>
    <t>3OQ890N</t>
  </si>
  <si>
    <t>3OS407</t>
  </si>
  <si>
    <t>3OS419</t>
  </si>
  <si>
    <t>3OS428</t>
  </si>
  <si>
    <t>3OS484</t>
  </si>
  <si>
    <t>3OU252</t>
  </si>
  <si>
    <t>3OU265</t>
  </si>
  <si>
    <t>3OU275</t>
  </si>
  <si>
    <t>3OU351</t>
  </si>
  <si>
    <t>3OX105F</t>
  </si>
  <si>
    <t>3OX465F</t>
  </si>
  <si>
    <t>3OX465Q</t>
  </si>
  <si>
    <t>3XP134</t>
  </si>
  <si>
    <t>3XP138</t>
  </si>
  <si>
    <t>3XP540</t>
  </si>
  <si>
    <t>3XP667</t>
  </si>
  <si>
    <t>5AA347BT</t>
  </si>
  <si>
    <t>5AA540S48</t>
  </si>
  <si>
    <t>5AA617S96</t>
  </si>
  <si>
    <t>5AA632S60</t>
  </si>
  <si>
    <t>5AA911TY</t>
  </si>
  <si>
    <t>5AB123CP</t>
  </si>
  <si>
    <t>5AB123ST</t>
  </si>
  <si>
    <t>5AD02424</t>
  </si>
  <si>
    <t>5AD24301</t>
  </si>
  <si>
    <t>5AH45016</t>
  </si>
  <si>
    <t>5AH58195</t>
  </si>
  <si>
    <t>5AJ130BT</t>
  </si>
  <si>
    <t>5AP07530</t>
  </si>
  <si>
    <t>5AP07930</t>
  </si>
  <si>
    <t>5AP209SL</t>
  </si>
  <si>
    <t>5AP227TY</t>
  </si>
  <si>
    <t>5AP308TY</t>
  </si>
  <si>
    <t>5AU25206</t>
  </si>
  <si>
    <t>5AU252IN</t>
  </si>
  <si>
    <t>5AU31450</t>
  </si>
  <si>
    <t>5AU44410</t>
  </si>
  <si>
    <t>5AU50010</t>
  </si>
  <si>
    <t>5AU54901</t>
  </si>
  <si>
    <t>5AU57314</t>
  </si>
  <si>
    <t>5BA347BT</t>
  </si>
  <si>
    <t>5BA617S96</t>
  </si>
  <si>
    <t>5BA735TY</t>
  </si>
  <si>
    <t>5BA922TY</t>
  </si>
  <si>
    <t>5BH59200</t>
  </si>
  <si>
    <t>5BJ123BT</t>
  </si>
  <si>
    <t>5BJ170BT</t>
  </si>
  <si>
    <t>5BJ190BT</t>
  </si>
  <si>
    <t>5BJ324BT</t>
  </si>
  <si>
    <t>5BU19101</t>
  </si>
  <si>
    <t>5BU252IN</t>
  </si>
  <si>
    <t>5BU26595</t>
  </si>
  <si>
    <t>5BU27500</t>
  </si>
  <si>
    <t>5BU37230</t>
  </si>
  <si>
    <t>5BU44410</t>
  </si>
  <si>
    <t>5BU55510</t>
  </si>
  <si>
    <t>5BU62620</t>
  </si>
  <si>
    <t>5BU71230</t>
  </si>
  <si>
    <t>5CA284TR</t>
  </si>
  <si>
    <t>5CB19600</t>
  </si>
  <si>
    <t>5CB51200</t>
  </si>
  <si>
    <t>5CC80100</t>
  </si>
  <si>
    <t>5CD35185</t>
  </si>
  <si>
    <t>5CS42050</t>
  </si>
  <si>
    <t>5CS42325</t>
  </si>
  <si>
    <t>5CU252IN</t>
  </si>
  <si>
    <t>5DA941TY</t>
  </si>
  <si>
    <t>5DD43600</t>
  </si>
  <si>
    <t>5DD72400</t>
  </si>
  <si>
    <t>5DH12824</t>
  </si>
  <si>
    <t>5EH21130</t>
  </si>
  <si>
    <t>5EH21724</t>
  </si>
  <si>
    <t>5FB47000</t>
  </si>
  <si>
    <t>5FD41900</t>
  </si>
  <si>
    <t>5FH07050</t>
  </si>
  <si>
    <t>5GB10300</t>
  </si>
  <si>
    <t>5HB59800</t>
  </si>
  <si>
    <t>5HC12400</t>
  </si>
  <si>
    <t>5HC22324</t>
  </si>
  <si>
    <t>5HD74800</t>
  </si>
  <si>
    <t>5HS48450</t>
  </si>
  <si>
    <t>5JB16400</t>
  </si>
  <si>
    <t>5KB71200</t>
  </si>
  <si>
    <t>5KC69900</t>
  </si>
  <si>
    <t>5KH04095</t>
  </si>
  <si>
    <t>5KS41125</t>
  </si>
  <si>
    <t>5LB60302</t>
  </si>
  <si>
    <t>5LS41350</t>
  </si>
  <si>
    <t>5MS48050</t>
  </si>
  <si>
    <t>5MS82125</t>
  </si>
  <si>
    <t>5NB10800</t>
  </si>
  <si>
    <t>5NB40600</t>
  </si>
  <si>
    <t>5NS23125</t>
  </si>
  <si>
    <t>5NU87250</t>
  </si>
  <si>
    <t>5OD125PB</t>
  </si>
  <si>
    <t>5OH382PD</t>
  </si>
  <si>
    <t>5OJ124BT</t>
  </si>
  <si>
    <t>5OP037TY</t>
  </si>
  <si>
    <t>5OP065BT</t>
  </si>
  <si>
    <t>5OP067BT</t>
  </si>
  <si>
    <t>5OP073BT</t>
  </si>
  <si>
    <t>5OP081BT</t>
  </si>
  <si>
    <t>5OP081PB</t>
  </si>
  <si>
    <t>5OP092BT</t>
  </si>
  <si>
    <t>5OP092PB</t>
  </si>
  <si>
    <t>5OP195TY</t>
  </si>
  <si>
    <t>5OP205BT</t>
  </si>
  <si>
    <t>5OP308PD</t>
  </si>
  <si>
    <t>5OP624PB</t>
  </si>
  <si>
    <t>5OP705PB</t>
  </si>
  <si>
    <t>5PB10800</t>
  </si>
  <si>
    <t>5PB114IS</t>
  </si>
  <si>
    <t>5PS40750</t>
  </si>
  <si>
    <t>5QB114IS</t>
  </si>
  <si>
    <t>5QS273IS</t>
  </si>
  <si>
    <t>5QS324IS</t>
  </si>
  <si>
    <t>5QS41950</t>
  </si>
  <si>
    <t>5QS428IS</t>
  </si>
  <si>
    <t>6AU57314</t>
  </si>
  <si>
    <t>3OX510H</t>
  </si>
  <si>
    <t>3OX465H</t>
  </si>
  <si>
    <t>2OP638</t>
  </si>
  <si>
    <t>2OP093</t>
  </si>
  <si>
    <t>2OP138</t>
  </si>
  <si>
    <t>2OP138C</t>
  </si>
  <si>
    <t>2OP134</t>
  </si>
  <si>
    <t>2OX510B</t>
  </si>
  <si>
    <t>2OX465B</t>
  </si>
  <si>
    <t>2OQ753</t>
  </si>
  <si>
    <t>2OQ753X</t>
  </si>
  <si>
    <t>2OQ850X</t>
  </si>
  <si>
    <t>2OQ850</t>
  </si>
  <si>
    <t>7A4AL930</t>
  </si>
  <si>
    <t>7A4AS162</t>
  </si>
  <si>
    <t>7A4BL625</t>
  </si>
  <si>
    <t>7A4CD419</t>
  </si>
  <si>
    <t>7A4FD110</t>
  </si>
  <si>
    <t>7A4OA347</t>
  </si>
  <si>
    <t>7A4OA709</t>
  </si>
  <si>
    <t>7A4OA911</t>
  </si>
  <si>
    <t>7A4OB339</t>
  </si>
  <si>
    <t>7A4OB690</t>
  </si>
  <si>
    <t>7A4OG169</t>
  </si>
  <si>
    <t>7A4OH247</t>
  </si>
  <si>
    <t>7A4OK459</t>
  </si>
  <si>
    <t>7A4OP065</t>
  </si>
  <si>
    <t>7A4OP073</t>
  </si>
  <si>
    <t>7A4OP081</t>
  </si>
  <si>
    <t>7A4OP093</t>
  </si>
  <si>
    <t>7A4OP113</t>
  </si>
  <si>
    <t>7A4OP197</t>
  </si>
  <si>
    <t>7A4OP205</t>
  </si>
  <si>
    <t>7A4OP345</t>
  </si>
  <si>
    <t>7A4OP448</t>
  </si>
  <si>
    <t>7A4OP567</t>
  </si>
  <si>
    <t>7A4OP601</t>
  </si>
  <si>
    <t>7A4OQ084</t>
  </si>
  <si>
    <t>7A4OQ229</t>
  </si>
  <si>
    <t>7A4OQ260</t>
  </si>
  <si>
    <t>7A4OQ518</t>
  </si>
  <si>
    <t>7A4OQ890</t>
  </si>
  <si>
    <t>7A4OS407</t>
  </si>
  <si>
    <t>7A4OU351</t>
  </si>
  <si>
    <t>7A4OU555</t>
  </si>
  <si>
    <t>7A4OX231</t>
  </si>
  <si>
    <t>7B4AA580</t>
  </si>
  <si>
    <t>7B4AL930</t>
  </si>
  <si>
    <t>7B4FD110</t>
  </si>
  <si>
    <t>7B4GB598</t>
  </si>
  <si>
    <t>7B4OA347</t>
  </si>
  <si>
    <t>7B4OA709</t>
  </si>
  <si>
    <t>7B4OB690</t>
  </si>
  <si>
    <t>7B4OC109</t>
  </si>
  <si>
    <t>7B4OD232</t>
  </si>
  <si>
    <t>7B4OP027</t>
  </si>
  <si>
    <t>7B4OP065</t>
  </si>
  <si>
    <t>7B4OP093</t>
  </si>
  <si>
    <t>7B4OP113</t>
  </si>
  <si>
    <t>7B4OP203</t>
  </si>
  <si>
    <t>7B4OP230</t>
  </si>
  <si>
    <t>7B4OP284</t>
  </si>
  <si>
    <t>7B4OP661</t>
  </si>
  <si>
    <t>7B4OQ084</t>
  </si>
  <si>
    <t>7B4OQ209</t>
  </si>
  <si>
    <t>7B4OQ214</t>
  </si>
  <si>
    <t>7B4OQ595</t>
  </si>
  <si>
    <t>7B4OQ794</t>
  </si>
  <si>
    <t>7B4OX232</t>
  </si>
  <si>
    <t>7C4AA580</t>
  </si>
  <si>
    <t>7C4FD110</t>
  </si>
  <si>
    <t>7C4OA709</t>
  </si>
  <si>
    <t>7C4OG169</t>
  </si>
  <si>
    <t>7C4OP027</t>
  </si>
  <si>
    <t>7C4OP065</t>
  </si>
  <si>
    <t>7C4OP284</t>
  </si>
  <si>
    <t>7D4AA580</t>
  </si>
  <si>
    <t>7D4OD232</t>
  </si>
  <si>
    <t>7D4OG169</t>
  </si>
  <si>
    <t>7D4OP065</t>
  </si>
  <si>
    <t>7D4OP230</t>
  </si>
  <si>
    <t>7D4OP601</t>
  </si>
  <si>
    <t>7D4OQ214</t>
  </si>
  <si>
    <t>7D4OQ967</t>
  </si>
  <si>
    <t>7E4OP065</t>
  </si>
  <si>
    <t>7E4OP203</t>
  </si>
  <si>
    <t>7E4OP230</t>
  </si>
  <si>
    <t>7E4OP601</t>
  </si>
  <si>
    <t>7E4OP806</t>
  </si>
  <si>
    <t>7F4BP869</t>
  </si>
  <si>
    <t>7F4OA160</t>
  </si>
  <si>
    <t>7F4OP027</t>
  </si>
  <si>
    <t>7F4OP601</t>
  </si>
  <si>
    <t>7F4OP806</t>
  </si>
  <si>
    <t>7G4OP027</t>
  </si>
  <si>
    <t>7G4OP308</t>
  </si>
  <si>
    <t>7H4OP308</t>
  </si>
  <si>
    <t>7H4OP601</t>
  </si>
  <si>
    <t>7H4OP806</t>
  </si>
  <si>
    <t>7K4OP027</t>
  </si>
  <si>
    <t>7L4OP027</t>
  </si>
  <si>
    <t>7L4OP203</t>
  </si>
  <si>
    <t>7L4OP485</t>
  </si>
  <si>
    <t>7M4OP027</t>
  </si>
  <si>
    <t>7O4AA580</t>
  </si>
  <si>
    <t>7O4AQ084</t>
  </si>
  <si>
    <t>7O4BJ131</t>
  </si>
  <si>
    <t>7O4BU125</t>
  </si>
  <si>
    <t>7O4DH247</t>
  </si>
  <si>
    <t>7O4OA347</t>
  </si>
  <si>
    <t>7O4OA490</t>
  </si>
  <si>
    <t>7O4OA580</t>
  </si>
  <si>
    <t>7O4OA709</t>
  </si>
  <si>
    <t>7O4OA911</t>
  </si>
  <si>
    <t>7O4OD351</t>
  </si>
  <si>
    <t>7O4OD363</t>
  </si>
  <si>
    <t>7O4OD748</t>
  </si>
  <si>
    <t>7O4OF575</t>
  </si>
  <si>
    <t>7O4OG169</t>
  </si>
  <si>
    <t>7O4OH247</t>
  </si>
  <si>
    <t>7O4OJ123</t>
  </si>
  <si>
    <t>7O4OM165</t>
  </si>
  <si>
    <t>7O4OP065</t>
  </si>
  <si>
    <t>7O4OP075</t>
  </si>
  <si>
    <t>7O4OP093</t>
  </si>
  <si>
    <t>7O4OP113</t>
  </si>
  <si>
    <t>7O4OP197</t>
  </si>
  <si>
    <t>7O4OP253</t>
  </si>
  <si>
    <t>7O4OP284</t>
  </si>
  <si>
    <t>7O4OP345</t>
  </si>
  <si>
    <t>7O4OP448</t>
  </si>
  <si>
    <t>7O4OP567</t>
  </si>
  <si>
    <t>7O4OP601</t>
  </si>
  <si>
    <t>7O4OP638</t>
  </si>
  <si>
    <t>7O4OP705</t>
  </si>
  <si>
    <t>7O4OP806</t>
  </si>
  <si>
    <t>7O4OQ084</t>
  </si>
  <si>
    <t>7O4OQ229</t>
  </si>
  <si>
    <t>7O4OQ243</t>
  </si>
  <si>
    <t>7O4OQ342</t>
  </si>
  <si>
    <t>7O4OQ437</t>
  </si>
  <si>
    <t>7O4OQ890</t>
  </si>
  <si>
    <t>7O4OS407</t>
  </si>
  <si>
    <t>7O4OU225</t>
  </si>
  <si>
    <t>7O4OU351</t>
  </si>
  <si>
    <t>7O4OU555</t>
  </si>
  <si>
    <t>7O4OX231</t>
  </si>
  <si>
    <t>7R4OP485</t>
  </si>
  <si>
    <t>2OX510FS</t>
  </si>
  <si>
    <t>8AA70900</t>
  </si>
  <si>
    <t>8AP22800</t>
  </si>
  <si>
    <t>8AP24200</t>
  </si>
  <si>
    <t>8AP25300</t>
  </si>
  <si>
    <t>8AP25301</t>
  </si>
  <si>
    <t>8AP34500A</t>
  </si>
  <si>
    <t>8AP52000</t>
  </si>
  <si>
    <t>8AP52001</t>
  </si>
  <si>
    <t>8AP520CK</t>
  </si>
  <si>
    <t>8AP56701</t>
  </si>
  <si>
    <t>8AP63800</t>
  </si>
  <si>
    <t>8AP66701</t>
  </si>
  <si>
    <t>8AP713RSL</t>
  </si>
  <si>
    <t>8AU120CK</t>
  </si>
  <si>
    <t>8BA70900</t>
  </si>
  <si>
    <t>8BB196CK</t>
  </si>
  <si>
    <t>8BB470CK</t>
  </si>
  <si>
    <t>8BP12801</t>
  </si>
  <si>
    <t>8BP128CK</t>
  </si>
  <si>
    <t>8BP13800</t>
  </si>
  <si>
    <t>8BP22801</t>
  </si>
  <si>
    <t>8BP25300</t>
  </si>
  <si>
    <t>8BP54001</t>
  </si>
  <si>
    <t>8BQ76500</t>
  </si>
  <si>
    <t>8BQ76501</t>
  </si>
  <si>
    <t>8BS423CL</t>
  </si>
  <si>
    <t>8CH128CK</t>
  </si>
  <si>
    <t>8CH211CK</t>
  </si>
  <si>
    <t>8CP12800</t>
  </si>
  <si>
    <t>8CP13400</t>
  </si>
  <si>
    <t>8CP13801</t>
  </si>
  <si>
    <t>8CP15900</t>
  </si>
  <si>
    <t>8CP44500</t>
  </si>
  <si>
    <t>8CP63801</t>
  </si>
  <si>
    <t>8DP13401</t>
  </si>
  <si>
    <t>8DP43500</t>
  </si>
  <si>
    <t>8DP54000</t>
  </si>
  <si>
    <t>8DP683CK</t>
  </si>
  <si>
    <t>8DP92000</t>
  </si>
  <si>
    <t>8DQ85400</t>
  </si>
  <si>
    <t>8DQ85401</t>
  </si>
  <si>
    <t>8DQ85900</t>
  </si>
  <si>
    <t>8DQ85901</t>
  </si>
  <si>
    <t>8DQ91401</t>
  </si>
  <si>
    <t>8DQ914SL</t>
  </si>
  <si>
    <t>8EP15901</t>
  </si>
  <si>
    <t>8EP43501</t>
  </si>
  <si>
    <t>8EP44501</t>
  </si>
  <si>
    <t>8EP68300</t>
  </si>
  <si>
    <t>8EP68301</t>
  </si>
  <si>
    <t>8EP92001</t>
  </si>
  <si>
    <t>8EQ90100</t>
  </si>
  <si>
    <t>8EQ901CK</t>
  </si>
  <si>
    <t>8FQ08400</t>
  </si>
  <si>
    <t>8FQ08401</t>
  </si>
  <si>
    <t>8FQ85000</t>
  </si>
  <si>
    <t>8FQ859CK</t>
  </si>
  <si>
    <t>8FQ91400</t>
  </si>
  <si>
    <t>8GQ772SK</t>
  </si>
  <si>
    <t>8GQ90101</t>
  </si>
  <si>
    <t>8HQ50701</t>
  </si>
  <si>
    <t>8HQ85001</t>
  </si>
  <si>
    <t>8HQ86900</t>
  </si>
  <si>
    <t>8IQ50700</t>
  </si>
  <si>
    <t>8JQ86901</t>
  </si>
  <si>
    <t>8JQ89000</t>
  </si>
  <si>
    <t>8KQ89001</t>
  </si>
  <si>
    <t>8LQ55100</t>
  </si>
  <si>
    <t>8LQ55101</t>
  </si>
  <si>
    <t>8MB10800</t>
  </si>
  <si>
    <t>8MQ55100</t>
  </si>
  <si>
    <t>8MQ55101</t>
  </si>
  <si>
    <t>8NB10800</t>
  </si>
  <si>
    <t>8NS40750</t>
  </si>
  <si>
    <t>8NS41950</t>
  </si>
  <si>
    <t>8OA664CK</t>
  </si>
  <si>
    <t>8OB123CK</t>
  </si>
  <si>
    <t>8OD024CK</t>
  </si>
  <si>
    <t>8OD243CK</t>
  </si>
  <si>
    <t>8OH217UP</t>
  </si>
  <si>
    <t>8OH450CK</t>
  </si>
  <si>
    <t>8OJ22750</t>
  </si>
  <si>
    <t>8OP03600</t>
  </si>
  <si>
    <t>8OP03601</t>
  </si>
  <si>
    <t>8OP03700</t>
  </si>
  <si>
    <t>8OP06300</t>
  </si>
  <si>
    <t>8OP065RSL</t>
  </si>
  <si>
    <t>8OP067RSL</t>
  </si>
  <si>
    <t>8OP07200</t>
  </si>
  <si>
    <t>8OP073RSL</t>
  </si>
  <si>
    <t>8OP081RSL</t>
  </si>
  <si>
    <t>8OP08700</t>
  </si>
  <si>
    <t>8OP09100</t>
  </si>
  <si>
    <t>8OP09300</t>
  </si>
  <si>
    <t>8OP09301</t>
  </si>
  <si>
    <t>8OP19500</t>
  </si>
  <si>
    <t>8OP205RSL</t>
  </si>
  <si>
    <t>8OP214RSL</t>
  </si>
  <si>
    <t>8OP223RSL</t>
  </si>
  <si>
    <t>8OP227RSL</t>
  </si>
  <si>
    <t>8OP24200</t>
  </si>
  <si>
    <t>8OP24201</t>
  </si>
  <si>
    <t>8OP25300</t>
  </si>
  <si>
    <t>8OP25700</t>
  </si>
  <si>
    <t>8OP25701</t>
  </si>
  <si>
    <t>8OP260RSL</t>
  </si>
  <si>
    <t>8OP26300</t>
  </si>
  <si>
    <t>8OP26301</t>
  </si>
  <si>
    <t>8OP263CK</t>
  </si>
  <si>
    <t>8OP27200</t>
  </si>
  <si>
    <t>8OP27201</t>
  </si>
  <si>
    <t>8OP29400</t>
  </si>
  <si>
    <t>8OP29401</t>
  </si>
  <si>
    <t>8OP294CK</t>
  </si>
  <si>
    <t>8OP308SIRF</t>
  </si>
  <si>
    <t>8OP47101</t>
  </si>
  <si>
    <t>8OP56700</t>
  </si>
  <si>
    <t>8OP585SIRF</t>
  </si>
  <si>
    <t>8OP587RSL</t>
  </si>
  <si>
    <t>8OP66700</t>
  </si>
  <si>
    <t>8OP80600RF</t>
  </si>
  <si>
    <t>8OU130CK</t>
  </si>
  <si>
    <t>8OU372CK</t>
  </si>
  <si>
    <t>8OU500CK</t>
  </si>
  <si>
    <t>8OX351CK</t>
  </si>
  <si>
    <t>8OX461CK</t>
  </si>
  <si>
    <t>8OX465CK</t>
  </si>
  <si>
    <t>8OX510CK</t>
  </si>
  <si>
    <t>8QB11400</t>
  </si>
  <si>
    <t>8RB11400</t>
  </si>
  <si>
    <t>8RS32450</t>
  </si>
  <si>
    <t>8RS428CK</t>
  </si>
  <si>
    <t>8SS27350</t>
  </si>
  <si>
    <t>2OQ882LI</t>
  </si>
  <si>
    <t>2OQ850LI</t>
  </si>
  <si>
    <t>2OP520LI</t>
  </si>
  <si>
    <t>2OP638LI</t>
  </si>
  <si>
    <t>2OP280LI</t>
  </si>
  <si>
    <t>2OP300LI</t>
  </si>
  <si>
    <t>2OP242LI</t>
  </si>
  <si>
    <t>2OP159LI</t>
  </si>
  <si>
    <t>2OP093LI</t>
  </si>
  <si>
    <t>2OP036LI</t>
  </si>
  <si>
    <t>2OA347SLI</t>
  </si>
  <si>
    <t>2OA632SLI</t>
  </si>
  <si>
    <t>2OA664SLI</t>
  </si>
  <si>
    <t>2OM304SLI</t>
  </si>
  <si>
    <t>2OJ130SLI</t>
  </si>
  <si>
    <t>2OJ124SLI</t>
  </si>
  <si>
    <t>2OJ213SLI</t>
  </si>
  <si>
    <t>2OM701SLI</t>
  </si>
  <si>
    <t>2BQ084LI</t>
  </si>
  <si>
    <t>2BQ551LI</t>
  </si>
  <si>
    <t>2BQ471LI</t>
  </si>
  <si>
    <t>2CA580SLI</t>
  </si>
  <si>
    <t>2AQ471LI</t>
  </si>
  <si>
    <t>2AA714SLI</t>
  </si>
  <si>
    <t>2AJ190SLI</t>
  </si>
  <si>
    <t>2AJ324SLI</t>
  </si>
  <si>
    <t>2AA922SLI</t>
  </si>
  <si>
    <t>2AJ123SLI</t>
  </si>
  <si>
    <t>2AJ143SLI</t>
  </si>
  <si>
    <t>2AJ170SLI</t>
  </si>
  <si>
    <t>2AA284SLI</t>
  </si>
  <si>
    <t>2AA592SLI</t>
  </si>
  <si>
    <t>2AP159LI</t>
  </si>
  <si>
    <t>6ZS505PD</t>
  </si>
  <si>
    <t>6RQ55172</t>
  </si>
  <si>
    <t>6QQ55172</t>
  </si>
  <si>
    <t>6PS23125</t>
  </si>
  <si>
    <t>6PQ89072</t>
  </si>
  <si>
    <t>6PQ86984</t>
  </si>
  <si>
    <t>6OX46500</t>
  </si>
  <si>
    <t>6OU62620</t>
  </si>
  <si>
    <t>6OU55510</t>
  </si>
  <si>
    <t>6OU38510</t>
  </si>
  <si>
    <t>6OU37230</t>
  </si>
  <si>
    <t>6OU351TY</t>
  </si>
  <si>
    <t>6OU351LP</t>
  </si>
  <si>
    <t>6OU35199</t>
  </si>
  <si>
    <t>6OU31450</t>
  </si>
  <si>
    <t>6OU21470</t>
  </si>
  <si>
    <t>6OU12066</t>
  </si>
  <si>
    <t>6OS46250</t>
  </si>
  <si>
    <t>6OS45625</t>
  </si>
  <si>
    <t>6OS42850</t>
  </si>
  <si>
    <t>6OS12350</t>
  </si>
  <si>
    <t>6OQ85984</t>
  </si>
  <si>
    <t>6OQ22272</t>
  </si>
  <si>
    <t>6OP75510</t>
  </si>
  <si>
    <t>6OP705PD</t>
  </si>
  <si>
    <t>6OP34524</t>
  </si>
  <si>
    <t>6OP08725</t>
  </si>
  <si>
    <t>6OP081LP</t>
  </si>
  <si>
    <t>6OP07530</t>
  </si>
  <si>
    <t>6OM960CB</t>
  </si>
  <si>
    <t>6OK75595</t>
  </si>
  <si>
    <t>6OH45016</t>
  </si>
  <si>
    <t>6OH21112</t>
  </si>
  <si>
    <t>6OH14324</t>
  </si>
  <si>
    <t>6OH01224</t>
  </si>
  <si>
    <t>6OD438SS</t>
  </si>
  <si>
    <t>6OD36055</t>
  </si>
  <si>
    <t>6OD13500A</t>
  </si>
  <si>
    <t>6OD01524</t>
  </si>
  <si>
    <t>6OC22324</t>
  </si>
  <si>
    <t>6OB389PD</t>
  </si>
  <si>
    <t>6OB31400</t>
  </si>
  <si>
    <t>6OB123ST</t>
  </si>
  <si>
    <t>6OA63748</t>
  </si>
  <si>
    <t>6OA632S60</t>
  </si>
  <si>
    <t>6OA540S48</t>
  </si>
  <si>
    <t>6OA404S48</t>
  </si>
  <si>
    <t>6NQ89072</t>
  </si>
  <si>
    <t>6NQ86984</t>
  </si>
  <si>
    <t>6MU87295</t>
  </si>
  <si>
    <t>6MS48050</t>
  </si>
  <si>
    <t>6LS82125</t>
  </si>
  <si>
    <t>6LS41350</t>
  </si>
  <si>
    <t>6LQ85084</t>
  </si>
  <si>
    <t>6LQ50772</t>
  </si>
  <si>
    <t>6LB40600</t>
  </si>
  <si>
    <t>6KS41125</t>
  </si>
  <si>
    <t>6KQ50772</t>
  </si>
  <si>
    <t>6JQ08472</t>
  </si>
  <si>
    <t>6JA580FW</t>
  </si>
  <si>
    <t>6HQ08472</t>
  </si>
  <si>
    <t>6HH04082</t>
  </si>
  <si>
    <t>6HC69900</t>
  </si>
  <si>
    <t>6HB60307</t>
  </si>
  <si>
    <t>6GS48450</t>
  </si>
  <si>
    <t>6GD35185</t>
  </si>
  <si>
    <t>6GB10300</t>
  </si>
  <si>
    <t>6FP92084</t>
  </si>
  <si>
    <t>6FP43572</t>
  </si>
  <si>
    <t>6FJ14143</t>
  </si>
  <si>
    <t>6FJ14108</t>
  </si>
  <si>
    <t>6FB71200</t>
  </si>
  <si>
    <t>6EQ85484</t>
  </si>
  <si>
    <t>6EP44584</t>
  </si>
  <si>
    <t>6ED12555</t>
  </si>
  <si>
    <t>6DP63884</t>
  </si>
  <si>
    <t>6DP44584</t>
  </si>
  <si>
    <t>6DP13872</t>
  </si>
  <si>
    <t>6DD74800</t>
  </si>
  <si>
    <t>6DD72400</t>
  </si>
  <si>
    <t>6DD33333</t>
  </si>
  <si>
    <t>6DC22370</t>
  </si>
  <si>
    <t>6CP22884</t>
  </si>
  <si>
    <t>6CP13872</t>
  </si>
  <si>
    <t>6CJ22750</t>
  </si>
  <si>
    <t>6CJ21396</t>
  </si>
  <si>
    <t>6CA972CK</t>
  </si>
  <si>
    <t>6BU27500</t>
  </si>
  <si>
    <t>6BU26595</t>
  </si>
  <si>
    <t>6BU25206</t>
  </si>
  <si>
    <t>6BU13195</t>
  </si>
  <si>
    <t>6BP54072</t>
  </si>
  <si>
    <t>6BP25372</t>
  </si>
  <si>
    <t>6BJ21396</t>
  </si>
  <si>
    <t>6BH59200</t>
  </si>
  <si>
    <t>6BB10800</t>
  </si>
  <si>
    <t>6BA709SWN</t>
  </si>
  <si>
    <t>6AU71230</t>
  </si>
  <si>
    <t>6AU56400</t>
  </si>
  <si>
    <t>6AU53601</t>
  </si>
  <si>
    <t>6AU25206</t>
  </si>
  <si>
    <t>6AU130TY</t>
  </si>
  <si>
    <t>6AU12310</t>
  </si>
  <si>
    <t>6AS41950</t>
  </si>
  <si>
    <t>6AS40750</t>
  </si>
  <si>
    <t>6AS27350</t>
  </si>
  <si>
    <t>6AQ90172</t>
  </si>
  <si>
    <t>6AQ76584</t>
  </si>
  <si>
    <t>6AQ20372</t>
  </si>
  <si>
    <t>6AP80625</t>
  </si>
  <si>
    <t>6AP56784</t>
  </si>
  <si>
    <t>6AP56025</t>
  </si>
  <si>
    <t>6AP27284</t>
  </si>
  <si>
    <t>6AP25784</t>
  </si>
  <si>
    <t>6AP25372</t>
  </si>
  <si>
    <t>6AP24684</t>
  </si>
  <si>
    <t>6AP24372</t>
  </si>
  <si>
    <t>6AP24284</t>
  </si>
  <si>
    <t>6AP22325</t>
  </si>
  <si>
    <t>6AP20528</t>
  </si>
  <si>
    <t>6AP19525</t>
  </si>
  <si>
    <t>6AP15984</t>
  </si>
  <si>
    <t>6AP13472</t>
  </si>
  <si>
    <t>6AP11325</t>
  </si>
  <si>
    <t>6AP09384</t>
  </si>
  <si>
    <t>6AP09215</t>
  </si>
  <si>
    <t>6AP08150</t>
  </si>
  <si>
    <t>6AP08128</t>
  </si>
  <si>
    <t>6AP07328</t>
  </si>
  <si>
    <t>6AP06728</t>
  </si>
  <si>
    <t>6AP06550</t>
  </si>
  <si>
    <t>6AP06528</t>
  </si>
  <si>
    <t>6AP06325</t>
  </si>
  <si>
    <t>6AP03707</t>
  </si>
  <si>
    <t>6AP03672</t>
  </si>
  <si>
    <t>6AM70172</t>
  </si>
  <si>
    <t>6AM30472</t>
  </si>
  <si>
    <t>6AJ19025</t>
  </si>
  <si>
    <t>6AH58195</t>
  </si>
  <si>
    <t>6AD43600</t>
  </si>
  <si>
    <t>6AD41900</t>
  </si>
  <si>
    <t>6AD11055</t>
  </si>
  <si>
    <t>6AB16400</t>
  </si>
  <si>
    <t>6AA92230</t>
  </si>
  <si>
    <t>6AA91130</t>
  </si>
  <si>
    <t>6AA88230</t>
  </si>
  <si>
    <t>6AA76930</t>
  </si>
  <si>
    <t>6AA73530</t>
  </si>
  <si>
    <t>6AA709S48</t>
  </si>
  <si>
    <t>6AA632TY</t>
  </si>
  <si>
    <t>6AA617S96</t>
  </si>
  <si>
    <t>6AA34724</t>
  </si>
  <si>
    <t>6AP66784</t>
  </si>
  <si>
    <t>2RQ890</t>
  </si>
  <si>
    <t>2OJ130</t>
  </si>
  <si>
    <t>2AU555</t>
  </si>
  <si>
    <t>2OP063</t>
  </si>
  <si>
    <t>2OP065</t>
  </si>
  <si>
    <t>2OP067</t>
  </si>
  <si>
    <t>2OP072</t>
  </si>
  <si>
    <t>2OP073</t>
  </si>
  <si>
    <t>2OP075</t>
  </si>
  <si>
    <t>2OP079</t>
  </si>
  <si>
    <t>2OP081</t>
  </si>
  <si>
    <t>2OP092</t>
  </si>
  <si>
    <t>2OP037</t>
  </si>
  <si>
    <t>2OP223</t>
  </si>
  <si>
    <t>2OP195</t>
  </si>
  <si>
    <t>2OP205</t>
  </si>
  <si>
    <t>2OP213</t>
  </si>
  <si>
    <t>2OP214</t>
  </si>
  <si>
    <t>2OP587</t>
  </si>
  <si>
    <t>2OS123</t>
  </si>
  <si>
    <t>2OS456</t>
  </si>
  <si>
    <t>2OU130</t>
  </si>
  <si>
    <t>2QS411</t>
  </si>
  <si>
    <t>2QS480</t>
  </si>
  <si>
    <t>2RB108</t>
  </si>
  <si>
    <t>2RB114X</t>
  </si>
  <si>
    <t>2PD351</t>
  </si>
  <si>
    <t>2PU872</t>
  </si>
  <si>
    <t>2QB114X</t>
  </si>
  <si>
    <t>2OU354</t>
  </si>
  <si>
    <t>2OU444</t>
  </si>
  <si>
    <t>2OU500</t>
  </si>
  <si>
    <t>2OU573</t>
  </si>
  <si>
    <t>2OU611</t>
  </si>
  <si>
    <t>2RQ890P</t>
  </si>
  <si>
    <t>2RS324</t>
  </si>
  <si>
    <t>2RS407</t>
  </si>
  <si>
    <t>2RS419</t>
  </si>
  <si>
    <t>2SB108</t>
  </si>
  <si>
    <t>2SS273</t>
  </si>
  <si>
    <t>2SS428</t>
  </si>
  <si>
    <t>2OB123</t>
  </si>
  <si>
    <t>2OB530</t>
  </si>
  <si>
    <t>2OB963</t>
  </si>
  <si>
    <t>2OD024</t>
  </si>
  <si>
    <t>2OD029</t>
  </si>
  <si>
    <t>2OH450</t>
  </si>
  <si>
    <t>2OH581</t>
  </si>
  <si>
    <t>2OM304</t>
  </si>
  <si>
    <t>2OJ124</t>
  </si>
  <si>
    <t>2OM701</t>
  </si>
  <si>
    <t>2OA632</t>
  </si>
  <si>
    <t>2OA664</t>
  </si>
  <si>
    <t>2OA592</t>
  </si>
  <si>
    <t>2JC124</t>
  </si>
  <si>
    <t>2JC223</t>
  </si>
  <si>
    <t>2JC699</t>
  </si>
  <si>
    <t>2OA347</t>
  </si>
  <si>
    <t>2DH128</t>
  </si>
  <si>
    <t>2DH211</t>
  </si>
  <si>
    <t>2DH217</t>
  </si>
  <si>
    <t>2EU351</t>
  </si>
  <si>
    <t>2FB103</t>
  </si>
  <si>
    <t>2FB6038</t>
  </si>
  <si>
    <t>2FH070</t>
  </si>
  <si>
    <t>2FJ141R</t>
  </si>
  <si>
    <t>2ED110</t>
  </si>
  <si>
    <t>2ED419</t>
  </si>
  <si>
    <t>2ED436</t>
  </si>
  <si>
    <t>2GB470</t>
  </si>
  <si>
    <t>2HA580</t>
  </si>
  <si>
    <t>2HD748</t>
  </si>
  <si>
    <t>2HU120</t>
  </si>
  <si>
    <t>2KH040</t>
  </si>
  <si>
    <t>2LB406</t>
  </si>
  <si>
    <t>2LB598</t>
  </si>
  <si>
    <t>2MB164</t>
  </si>
  <si>
    <t>2MB712</t>
  </si>
  <si>
    <t>2MS413</t>
  </si>
  <si>
    <t>2BJ143</t>
  </si>
  <si>
    <t>2BJ213</t>
  </si>
  <si>
    <t>2BJ227</t>
  </si>
  <si>
    <t>2BC801</t>
  </si>
  <si>
    <t>2BD365</t>
  </si>
  <si>
    <t>2BH592</t>
  </si>
  <si>
    <t>2BJ123</t>
  </si>
  <si>
    <t>2BA972</t>
  </si>
  <si>
    <t>2BA284R</t>
  </si>
  <si>
    <t>2AU191</t>
  </si>
  <si>
    <t>2AU252</t>
  </si>
  <si>
    <t>2AU265</t>
  </si>
  <si>
    <t>2AU372W</t>
  </si>
  <si>
    <t>2AU444</t>
  </si>
  <si>
    <t>2CB196</t>
  </si>
  <si>
    <t>2CB512</t>
  </si>
  <si>
    <t>2CD333</t>
  </si>
  <si>
    <t>2CD724</t>
  </si>
  <si>
    <t>2CA735</t>
  </si>
  <si>
    <t>2CA911</t>
  </si>
  <si>
    <t>2CA922</t>
  </si>
  <si>
    <t>2BS420</t>
  </si>
  <si>
    <t>2BS423</t>
  </si>
  <si>
    <t>2BU275</t>
  </si>
  <si>
    <t>2AA347</t>
  </si>
  <si>
    <t>2AJ170</t>
  </si>
  <si>
    <t>2AJ324</t>
  </si>
  <si>
    <t>2AJ123</t>
  </si>
  <si>
    <t>2AA709</t>
  </si>
  <si>
    <t>2AA592</t>
  </si>
  <si>
    <t>2AA632</t>
  </si>
  <si>
    <t>2AP713</t>
  </si>
  <si>
    <t>2AP806</t>
  </si>
  <si>
    <t>2AP345</t>
  </si>
  <si>
    <t>2AP260</t>
  </si>
  <si>
    <t>2AP227</t>
  </si>
  <si>
    <t>2AP210</t>
  </si>
  <si>
    <t>2AP113</t>
  </si>
  <si>
    <t>2AP034</t>
  </si>
  <si>
    <t>2AP075</t>
  </si>
  <si>
    <t>2AP087</t>
  </si>
  <si>
    <t>2AP091</t>
  </si>
  <si>
    <t>2AP027</t>
  </si>
  <si>
    <t>2AP211</t>
  </si>
  <si>
    <t>2AP229</t>
  </si>
  <si>
    <t>2AP308</t>
  </si>
  <si>
    <t>2AP328</t>
  </si>
  <si>
    <t>2AP337</t>
  </si>
  <si>
    <t>2AP585</t>
  </si>
  <si>
    <t>2BA585SLI</t>
  </si>
  <si>
    <t>2BP308SLI</t>
  </si>
  <si>
    <t>2BP601</t>
  </si>
  <si>
    <t>2OP230</t>
  </si>
  <si>
    <t>2OP630</t>
  </si>
  <si>
    <t>2OP645</t>
  </si>
  <si>
    <t>5AP027TY</t>
  </si>
  <si>
    <t>5AP21195</t>
  </si>
  <si>
    <t>5AP229TY</t>
  </si>
  <si>
    <t>6AP22907</t>
  </si>
  <si>
    <t>6AP23025</t>
  </si>
  <si>
    <t>6AP30895</t>
  </si>
  <si>
    <t>6AP32825</t>
  </si>
  <si>
    <t>6AP63025</t>
  </si>
  <si>
    <t>6AP64525</t>
  </si>
  <si>
    <t>6BP21195</t>
  </si>
  <si>
    <t>6BP28425</t>
  </si>
  <si>
    <t>6BP30895</t>
  </si>
  <si>
    <t>6CP02724</t>
  </si>
  <si>
    <t>6CP33724</t>
  </si>
  <si>
    <t>6CP60125</t>
  </si>
  <si>
    <t>6OP027LP</t>
  </si>
  <si>
    <t>8AP02700RF</t>
  </si>
  <si>
    <t>8AP21100A</t>
  </si>
  <si>
    <t>8AP32800</t>
  </si>
  <si>
    <t>8AP33700</t>
  </si>
  <si>
    <t>8AP60100RF</t>
  </si>
  <si>
    <t>8BP28400</t>
  </si>
  <si>
    <t>8OP63000RF</t>
  </si>
  <si>
    <t>2AP284</t>
  </si>
  <si>
    <t>Witch Hazel  (TM3000/TM314)</t>
  </si>
  <si>
    <t>BTC 1210  (TM 3005/2000)</t>
  </si>
  <si>
    <t>Isopropyl Alcohol  (TM 323/2001)</t>
  </si>
  <si>
    <t>Ethanol (TM 323/2001)</t>
  </si>
  <si>
    <t>BTC 1010  (TM 434/2001)</t>
  </si>
  <si>
    <t>Dual Quat (TM 234/434)</t>
  </si>
  <si>
    <t>Isopropyl Alcohol  (TM 234/323)</t>
  </si>
  <si>
    <t>Witch Hazel  (TM 314/1000)</t>
  </si>
  <si>
    <t>Witch Hazel  (TM3000/314)</t>
  </si>
  <si>
    <t>CHG and IPA NIR Testing (TM 370/371/386)</t>
  </si>
  <si>
    <t>Witch Hazel  (TM 3000/314)</t>
  </si>
  <si>
    <t>Refractive Index (TM 204)</t>
  </si>
  <si>
    <t xml:space="preserve">Refractive Index at 25°C </t>
  </si>
  <si>
    <t>TM</t>
  </si>
  <si>
    <t>TM 202</t>
  </si>
  <si>
    <t>TM 208</t>
  </si>
  <si>
    <t>TM 314</t>
  </si>
  <si>
    <t>TM 234/434</t>
  </si>
  <si>
    <t>TM 234/323</t>
  </si>
  <si>
    <t>TM 200</t>
  </si>
  <si>
    <t>TM 394</t>
  </si>
  <si>
    <t>TM 1001/314</t>
  </si>
  <si>
    <t>TM 1001/434</t>
  </si>
  <si>
    <t>TM 434/1004</t>
  </si>
  <si>
    <t>TM 323</t>
  </si>
  <si>
    <t>TM 319</t>
  </si>
  <si>
    <t>TM 321</t>
  </si>
  <si>
    <t>TM 434</t>
  </si>
  <si>
    <t>TM 430</t>
  </si>
  <si>
    <t>TM 882</t>
  </si>
  <si>
    <t>TM002349</t>
  </si>
  <si>
    <t>TM3000/314</t>
  </si>
  <si>
    <t>TM 321C</t>
  </si>
  <si>
    <t>TM 3005/2000</t>
  </si>
  <si>
    <t>TM 366</t>
  </si>
  <si>
    <t>TM 891</t>
  </si>
  <si>
    <t>TM 323/1002</t>
  </si>
  <si>
    <t>TM 323/2001</t>
  </si>
  <si>
    <t>TM3000/TM314</t>
  </si>
  <si>
    <t>TM 307</t>
  </si>
  <si>
    <t>TM 434/2001</t>
  </si>
  <si>
    <t>TM 395</t>
  </si>
  <si>
    <t>TM 314/1000</t>
  </si>
  <si>
    <t>TM 370/371/386</t>
  </si>
  <si>
    <t>TM 312</t>
  </si>
  <si>
    <t>TM 396</t>
  </si>
  <si>
    <t>TM 203</t>
  </si>
  <si>
    <t>TM 397</t>
  </si>
  <si>
    <t>TM-003725</t>
  </si>
  <si>
    <t>TM 3000/314</t>
  </si>
  <si>
    <t>TM 411</t>
  </si>
  <si>
    <t>TM 204</t>
  </si>
  <si>
    <t>APAM4.032/Quantofix Strip</t>
  </si>
  <si>
    <t>Pfizer A7553.01</t>
  </si>
  <si>
    <t>Pfizer A7552.02</t>
  </si>
  <si>
    <t>Pfizer A7312.07</t>
  </si>
  <si>
    <t>UMA-6371 or TM 2004</t>
  </si>
  <si>
    <t>APAM 3.024</t>
  </si>
  <si>
    <t>APAM 4.032</t>
  </si>
  <si>
    <t>APAM 4.030</t>
  </si>
  <si>
    <t>APAM 9.546</t>
  </si>
  <si>
    <t>PRODUCT_CODE</t>
  </si>
  <si>
    <t>PRODUCT_SPEC.PRODUCT</t>
  </si>
  <si>
    <t>Test Name</t>
  </si>
  <si>
    <t>Canister Release</t>
  </si>
  <si>
    <t>Certificate of Analysis Review</t>
  </si>
  <si>
    <t>N/A</t>
  </si>
  <si>
    <t>Canister &amp; Lid Inspection</t>
  </si>
  <si>
    <t>TM 141/143</t>
  </si>
  <si>
    <t>Color/Copy</t>
  </si>
  <si>
    <t>Dimensions - Label Length</t>
  </si>
  <si>
    <t>Default</t>
  </si>
  <si>
    <t>Dimensions - Label Width</t>
  </si>
  <si>
    <t>Print</t>
  </si>
  <si>
    <t>Functionality - Lid Fit</t>
  </si>
  <si>
    <t>HDPE Resin Identification Marker</t>
  </si>
  <si>
    <t>Measurement</t>
  </si>
  <si>
    <t>Weight</t>
  </si>
  <si>
    <t>Lid Pull Force</t>
  </si>
  <si>
    <t>Lid Pull-Off Force</t>
  </si>
  <si>
    <t>TM 148</t>
  </si>
  <si>
    <t>Box Inspection</t>
  </si>
  <si>
    <t>AQL Sample Size</t>
  </si>
  <si>
    <t>Height</t>
  </si>
  <si>
    <t>Width</t>
  </si>
  <si>
    <t>Carton Style</t>
  </si>
  <si>
    <t>Carton Material</t>
  </si>
  <si>
    <t>Artwork_Copy (Color &amp; Text)</t>
  </si>
  <si>
    <t>Caliper</t>
  </si>
  <si>
    <t>Length</t>
  </si>
  <si>
    <t>Web Measurement</t>
  </si>
  <si>
    <t>Web Width (Inches)</t>
  </si>
  <si>
    <t>Basis Weight</t>
  </si>
  <si>
    <t>Basis_Weight_(#/Ream-Printed/Varnished)</t>
  </si>
  <si>
    <t>TM 101</t>
  </si>
  <si>
    <t>Seal Strength</t>
  </si>
  <si>
    <t>Seal_Strength_(@325DegF/40PSI/0.5Sec_Dwell)</t>
  </si>
  <si>
    <t>TM 107</t>
  </si>
  <si>
    <t>Shipper Inspection</t>
  </si>
  <si>
    <t>Shipper Style</t>
  </si>
  <si>
    <t>Pop-Up Hole Outer Diameter (per specification)</t>
  </si>
  <si>
    <t>Functionality</t>
  </si>
  <si>
    <t>Lid Inside Diameter (as per specification)</t>
  </si>
  <si>
    <t>Pop-Up Hole Thicknes</t>
  </si>
  <si>
    <t>Overall Lid Height (per specification)</t>
  </si>
  <si>
    <t>Cap Thickness</t>
  </si>
  <si>
    <t>Lid Wall Thickness (per speciffication)</t>
  </si>
  <si>
    <t>Weight (per specification)</t>
  </si>
  <si>
    <t>Core ID (Inches)</t>
  </si>
  <si>
    <t>Roll OD</t>
  </si>
  <si>
    <t>Swab Measurements</t>
  </si>
  <si>
    <t>Overall_Swab_Length_(Inches)</t>
  </si>
  <si>
    <t>TM 109</t>
  </si>
  <si>
    <t>Mitt_Width_(Inches)</t>
  </si>
  <si>
    <t>Tuft_Adhesion_(Lb.)</t>
  </si>
  <si>
    <t>Mitt_Thickness_(Inches)</t>
  </si>
  <si>
    <t>Mitt_Length_(Inches)</t>
  </si>
  <si>
    <t>Use_Test-Solvents</t>
  </si>
  <si>
    <t>Scrub_Test</t>
  </si>
  <si>
    <t>Certificate of Compliance</t>
  </si>
  <si>
    <t>Basis_Weight_(#/Ream)</t>
  </si>
  <si>
    <t>Seal_Strength_(@350DegF/50psi/1.0 sec dwell)</t>
  </si>
  <si>
    <t>Visual Inspection</t>
  </si>
  <si>
    <t>Basis_Weight_(GSM)</t>
  </si>
  <si>
    <t>Caliper_After_Slitter_CoA_(mm)</t>
  </si>
  <si>
    <t>TM 102</t>
  </si>
  <si>
    <t>Applicator Measurements</t>
  </si>
  <si>
    <t>Roll Diameter (Inches)</t>
  </si>
  <si>
    <t>Roll Width (Inches)</t>
  </si>
  <si>
    <t>Tensile Strength</t>
  </si>
  <si>
    <t>Wet_MD_(g/in)</t>
  </si>
  <si>
    <t>TM 103</t>
  </si>
  <si>
    <t>Wet_CD_(g/in)</t>
  </si>
  <si>
    <t>Web Thickness</t>
  </si>
  <si>
    <t>Web_Thickness_(mils)</t>
  </si>
  <si>
    <t>TM 132</t>
  </si>
  <si>
    <t>Seal Strength(g/in@350F/30psi/0.5s dwell Top Jaw)</t>
  </si>
  <si>
    <t>Dyne Level</t>
  </si>
  <si>
    <t>Dyne Level (outside film)</t>
  </si>
  <si>
    <t>Dyne Test Kit</t>
  </si>
  <si>
    <t>Top Load Compression Strength</t>
  </si>
  <si>
    <t>Top load Compression Strength (0.5"/mSR,0.450"TD)</t>
  </si>
  <si>
    <t>NPTM 1019</t>
  </si>
  <si>
    <t>Dimensions - Lip (width)</t>
  </si>
  <si>
    <t>Dimensions - Bead OD</t>
  </si>
  <si>
    <t>Dimensions - Total Height OD</t>
  </si>
  <si>
    <t>Dimensions - Canister OD</t>
  </si>
  <si>
    <t>Insert Fin Gap (per specification)</t>
  </si>
  <si>
    <t>Orifice Flap Thickness (per specification)</t>
  </si>
  <si>
    <t>Solo Lid Inspection</t>
  </si>
  <si>
    <t>Overall closed lid height</t>
  </si>
  <si>
    <t>Open Lid Overall Width</t>
  </si>
  <si>
    <t>Bead Diameter</t>
  </si>
  <si>
    <t>Flip Lid Force</t>
  </si>
  <si>
    <t>End Circle Diameter</t>
  </si>
  <si>
    <t>Center to Center Distance</t>
  </si>
  <si>
    <t>Seal_Strength_(@350DegF/40psi/1.0 sec dwell)</t>
  </si>
  <si>
    <t>Web Width (mm)</t>
  </si>
  <si>
    <t>Seal_Strength_(@300DegF/30psi/1.5 sec dwell)</t>
  </si>
  <si>
    <t>8AP13800</t>
  </si>
  <si>
    <t>Certificate of Conformance</t>
  </si>
  <si>
    <t>8BP13801</t>
  </si>
  <si>
    <t>8OA407SI</t>
  </si>
  <si>
    <t>Certificate of Analysis (ELLI)</t>
  </si>
  <si>
    <t>2D Matrix (Barcode)</t>
  </si>
  <si>
    <t>2OA592SLI</t>
  </si>
  <si>
    <t>Web Inspection</t>
  </si>
  <si>
    <t>Barcode Legibility/Quality</t>
  </si>
  <si>
    <t>T Diameter</t>
  </si>
  <si>
    <t>Diameter</t>
  </si>
  <si>
    <t>E Diameter</t>
  </si>
  <si>
    <t>Cavity</t>
  </si>
  <si>
    <t>cavity Inserts</t>
  </si>
  <si>
    <t>Orifice Diameter</t>
  </si>
  <si>
    <t>Destruct Bond</t>
  </si>
  <si>
    <t>Seal_Strength_(@300DegF/40psi/0.5 sec dewll)</t>
  </si>
  <si>
    <t>Basis_Weight_(#/Ream-Printed)</t>
  </si>
  <si>
    <t>Total Height</t>
  </si>
  <si>
    <t>Flange - Top &amp; Bottom</t>
  </si>
  <si>
    <t>Flange - Sides</t>
  </si>
  <si>
    <t>Caliper_CoA_(uM)</t>
  </si>
  <si>
    <t>Wet_CD_CoA_(g/in)</t>
  </si>
  <si>
    <t>Wet_MD_CoA_(g/in)</t>
  </si>
  <si>
    <t>Applicator_Inspection</t>
  </si>
  <si>
    <t>Wet MD (g/in) (TM 103)</t>
  </si>
  <si>
    <t>See Analyte for Method #</t>
  </si>
  <si>
    <t>Roll Diameter (Inches) (Measurement)</t>
  </si>
  <si>
    <t>Dry CD (g/in) (TM103)</t>
  </si>
  <si>
    <t>Wet CD (g/in) (TM 103)</t>
  </si>
  <si>
    <t>Caliper after Slitter (inches) (TM 102)</t>
  </si>
  <si>
    <t>Dry MD (g/in) (TM 103)</t>
  </si>
  <si>
    <t>Roll Width (Inches) (Measurement)</t>
  </si>
  <si>
    <t>Odor (TM 208)</t>
  </si>
  <si>
    <t>Color (TM 208)</t>
  </si>
  <si>
    <t>Basis Weight (GSM) (TM 101)</t>
  </si>
  <si>
    <t>Appearance (TM 208)</t>
  </si>
  <si>
    <t>CoA</t>
  </si>
  <si>
    <t>Dry_MD_(g/in)</t>
  </si>
  <si>
    <t>Dry_CD_(g/in)</t>
  </si>
  <si>
    <t>Seal Strength (g/inch@140C/14psi/1 s dwellTopJaw)</t>
  </si>
  <si>
    <t>Thickness</t>
  </si>
  <si>
    <t>Moisture Vapor Transmission rate</t>
  </si>
  <si>
    <t>Report result from COA</t>
  </si>
  <si>
    <t>Seal Strength (g/inch@130DegC/14psi/1.0 sec dwell)</t>
  </si>
  <si>
    <t>8OP22900RF</t>
  </si>
  <si>
    <t>caliper (COA)</t>
  </si>
  <si>
    <t>Basis Weight (lbs/ream)</t>
  </si>
  <si>
    <t>ASTM D 646</t>
  </si>
  <si>
    <t>Seal Strength (g/inch@290DegF/40psi/0.5 sec dwell)</t>
  </si>
  <si>
    <t>Wet_CD_CoA_(g/25mm)</t>
  </si>
  <si>
    <t>Wet_MD_CoA_(g/25mm)</t>
  </si>
  <si>
    <t>Roll Diameter (COA)</t>
  </si>
  <si>
    <t>Caliper_at_Pt_of_Mfr_(micron)</t>
  </si>
  <si>
    <t>Height I.D.</t>
  </si>
  <si>
    <t>General Inspection</t>
  </si>
  <si>
    <t>Width I.D.</t>
  </si>
  <si>
    <t>Length I.D.</t>
  </si>
  <si>
    <t>Artwork / Copy</t>
  </si>
  <si>
    <t>Certification Stamp (ECT)</t>
  </si>
  <si>
    <t>Liner Board Color</t>
  </si>
  <si>
    <t>Foil diameter to fit Bottle(Item#2OX510B)opening</t>
  </si>
  <si>
    <t>Label Inspection</t>
  </si>
  <si>
    <t>Caliper after Slitter (mm) (CofA)</t>
  </si>
  <si>
    <t>Bottle Internal Diameter at Flange</t>
  </si>
  <si>
    <t>Overall Length</t>
  </si>
  <si>
    <t>Seal Flange Diameter</t>
  </si>
  <si>
    <t>NA</t>
  </si>
  <si>
    <t>Handle Internal Diameter</t>
  </si>
  <si>
    <t>8AA654SI</t>
  </si>
  <si>
    <t>6AP07207</t>
  </si>
  <si>
    <t>Roll width (COA)</t>
  </si>
  <si>
    <t>Caliper 1-ply (mm) (TM 102)</t>
  </si>
  <si>
    <t>Caliper_After_Slitter_(mm)</t>
  </si>
  <si>
    <t>Stack Count</t>
  </si>
  <si>
    <t>Pad Diameter</t>
  </si>
  <si>
    <t>H Dimension</t>
  </si>
  <si>
    <t>S Dimension</t>
  </si>
  <si>
    <t>8EQ08401</t>
  </si>
  <si>
    <t>8EQ08400</t>
  </si>
  <si>
    <t>8HQ89000</t>
  </si>
  <si>
    <t>8JQ89001</t>
  </si>
  <si>
    <t>Seal Strength (g/mm@130DegC/1bar/0.5sec dwell)</t>
  </si>
  <si>
    <t>Seal Strength (g/inch@130DegC/0.5 sec/1 bar)</t>
  </si>
  <si>
    <t>6AP71310</t>
  </si>
  <si>
    <t>Dimensions - Neck OD</t>
  </si>
  <si>
    <t>Dimensions - Canister Height OD</t>
  </si>
  <si>
    <t>Functionality - Cap Closure</t>
  </si>
  <si>
    <t>M746S9</t>
  </si>
  <si>
    <t>Dry_MD_CoA_(g/in)</t>
  </si>
  <si>
    <t>Dry_CD_CoA_(g/in)</t>
  </si>
  <si>
    <t>Seal strength (NP8536)</t>
  </si>
  <si>
    <t>Seal Strength (g/inch@320DegF/40psi/0.5 sec dwell)</t>
  </si>
  <si>
    <t>Caliper-1_Ply_(mm)</t>
  </si>
  <si>
    <t>NULL</t>
  </si>
  <si>
    <t>TM101/TM107/TM132/Measure</t>
  </si>
  <si>
    <t>Basis_Weight</t>
  </si>
  <si>
    <t>Basis_Weight_(#/Ream-Unprinted)</t>
  </si>
  <si>
    <t>Seal Strength (@300DegF/40psi/0.5 sec dewll)</t>
  </si>
  <si>
    <t>Caliper after Slitter (mm) (TM 102)</t>
  </si>
  <si>
    <t>Caliper_After_Slitter_(inch)</t>
  </si>
  <si>
    <t>Front Height</t>
  </si>
  <si>
    <t>Back Height</t>
  </si>
  <si>
    <t>8FQ90101</t>
  </si>
  <si>
    <t>8OP25301</t>
  </si>
  <si>
    <t>Ratio: Wet MD / Wet CD (TM 103)</t>
  </si>
  <si>
    <t>Roll Width (mm) (Measurement)</t>
  </si>
  <si>
    <t>Gussett</t>
  </si>
  <si>
    <t>Back Flip</t>
  </si>
  <si>
    <t>3XP253</t>
  </si>
  <si>
    <t>3OP242</t>
  </si>
  <si>
    <t>Seal Strength(g/in@350DegF/40psi/0.5sec dwell)</t>
  </si>
  <si>
    <t>Seal strength (NP8511)</t>
  </si>
  <si>
    <t>Seal strength 2500g/in@140DegC/1sec/14psi</t>
  </si>
  <si>
    <t>Tuft_Diameter_(Inches)</t>
  </si>
  <si>
    <t>UPC Verification</t>
  </si>
  <si>
    <t>Wind Direction</t>
  </si>
  <si>
    <t>5AA404S48</t>
  </si>
  <si>
    <t>8DP68300</t>
  </si>
  <si>
    <t>8DP68301</t>
  </si>
  <si>
    <t>Wall Thickness (Top area)</t>
  </si>
  <si>
    <t>Wall Thickness (Bottom base area)</t>
  </si>
  <si>
    <t>Eyespot Repeat</t>
  </si>
  <si>
    <t>Eye spot repeat over 7 impressions</t>
  </si>
  <si>
    <t>Elongation % Wet CD</t>
  </si>
  <si>
    <t>Elongation % Wet MD</t>
  </si>
  <si>
    <t>Lip Width (for reference only)</t>
  </si>
  <si>
    <t>Specific Gravity at 25�C</t>
  </si>
  <si>
    <t>SG</t>
  </si>
  <si>
    <t>% Dual Quat</t>
  </si>
  <si>
    <t>TM 234/TM 434</t>
  </si>
  <si>
    <t>Quat_Final</t>
  </si>
  <si>
    <t>% Isopropyl Alcohol W/W</t>
  </si>
  <si>
    <t>IPA</t>
  </si>
  <si>
    <t>TM 234/TM 323</t>
  </si>
  <si>
    <t>IPA_Final</t>
  </si>
  <si>
    <t>pH as is</t>
  </si>
  <si>
    <t>3AQ470-A</t>
  </si>
  <si>
    <t>8CP68301</t>
  </si>
  <si>
    <t>KC Part Number</t>
  </si>
  <si>
    <t>Verify KC Part Number</t>
  </si>
  <si>
    <t>Appearance/Matches Embossing Pattern</t>
  </si>
  <si>
    <t>Roll Width (mm)</t>
  </si>
  <si>
    <t>Seal Strength (g/inch@250DegF/30psi/0.5 sec dwell)</t>
  </si>
  <si>
    <t>Basis_Weight_(#/3000_sq_ft)</t>
  </si>
  <si>
    <t>Basis Weight (lbs/ream) (TM 101)</t>
  </si>
  <si>
    <t>Caliper at point of manufacture (mils) (TM 102)</t>
  </si>
  <si>
    <t>Stick Diameter</t>
  </si>
  <si>
    <t>NP Structure</t>
  </si>
  <si>
    <t>9OX465GL</t>
  </si>
  <si>
    <t>Identification</t>
  </si>
  <si>
    <t>Optical Rotation</t>
  </si>
  <si>
    <t>USP</t>
  </si>
  <si>
    <t>Organic Impurites</t>
  </si>
  <si>
    <t>Norphenylephrine</t>
  </si>
  <si>
    <t>Total Impurities</t>
  </si>
  <si>
    <t>Phenylephrine Related Compound E</t>
  </si>
  <si>
    <t>Phenylephrine Related Compound C</t>
  </si>
  <si>
    <t>Phenylephrine Related Compound D</t>
  </si>
  <si>
    <t>Sulfate Content</t>
  </si>
  <si>
    <t>Sulfate</t>
  </si>
  <si>
    <t>Loss on Drying</t>
  </si>
  <si>
    <t>Loss on Drying Final</t>
  </si>
  <si>
    <t>Residue on Ignition</t>
  </si>
  <si>
    <t>Assay</t>
  </si>
  <si>
    <t>Chemical Inspection</t>
  </si>
  <si>
    <t xml:space="preserve">Color </t>
  </si>
  <si>
    <t xml:space="preserve">Appearance </t>
  </si>
  <si>
    <t xml:space="preserve">Contamination </t>
  </si>
  <si>
    <t xml:space="preserve">Odor </t>
  </si>
  <si>
    <t>7A4OB314</t>
  </si>
  <si>
    <t>TM 376</t>
  </si>
  <si>
    <t>Assay Final</t>
  </si>
  <si>
    <t>Refractive Index at 20°C</t>
  </si>
  <si>
    <t>7A4OM002</t>
  </si>
  <si>
    <t>pH (1% w/v aqueous solution)</t>
  </si>
  <si>
    <t>Nonvolatile Residue</t>
  </si>
  <si>
    <t>End Weight (g)</t>
  </si>
  <si>
    <t>Start Weight (g)</t>
  </si>
  <si>
    <t>Nonvolatile Residue (calc)</t>
  </si>
  <si>
    <t>Nonvolatile Residue Final (calc)</t>
  </si>
  <si>
    <t>Weight of Residue (g)</t>
  </si>
  <si>
    <t>ORGANOLEPTIC</t>
  </si>
  <si>
    <t>Acidity</t>
  </si>
  <si>
    <t>Acidity (calc)</t>
  </si>
  <si>
    <t>Acidity Final (Calc)</t>
  </si>
  <si>
    <t>USP &lt;197F&gt;</t>
  </si>
  <si>
    <t>USP/NF &lt;841&gt;</t>
  </si>
  <si>
    <t>Disodium EDTA</t>
  </si>
  <si>
    <t>pH (5% Solution)</t>
  </si>
  <si>
    <t>7F4OD110</t>
  </si>
  <si>
    <t>pH (1% Solution)</t>
  </si>
  <si>
    <t>Related Compounds</t>
  </si>
  <si>
    <t>Individual Impurity</t>
  </si>
  <si>
    <t>USP &lt;621&gt;</t>
  </si>
  <si>
    <t>7ACHE61P</t>
  </si>
  <si>
    <t>7O4OM666</t>
  </si>
  <si>
    <t>Purity</t>
  </si>
  <si>
    <t>USP/NF</t>
  </si>
  <si>
    <t>Limit of Phenol</t>
  </si>
  <si>
    <t>Phenol</t>
  </si>
  <si>
    <t>pH (10% w/v aqueous solution)</t>
  </si>
  <si>
    <t>7O4BM301</t>
  </si>
  <si>
    <t>7A4OS411</t>
  </si>
  <si>
    <t>Assay on Dried Basis</t>
  </si>
  <si>
    <t>Assay as is Final (Without Drying)</t>
  </si>
  <si>
    <t>Assay as is (Without Drying)</t>
  </si>
  <si>
    <t>Assay on Dried Basis Final</t>
  </si>
  <si>
    <t>7O4DX220</t>
  </si>
  <si>
    <t>Refractive Index</t>
  </si>
  <si>
    <t>TM 301/434</t>
  </si>
  <si>
    <t>pH (10% Solution)</t>
  </si>
  <si>
    <t>USP &lt;791&gt;</t>
  </si>
  <si>
    <t>Total non-volatile reside (calc)</t>
  </si>
  <si>
    <t>% NaOCl</t>
  </si>
  <si>
    <t>Sample Weight (g)</t>
  </si>
  <si>
    <t>% NaOCl by weight (calc)</t>
  </si>
  <si>
    <t>% NaOCl by weight Final (calc)</t>
  </si>
  <si>
    <t>7E4OD232</t>
  </si>
  <si>
    <t>Identification for Chloride (USP &lt;191&gt;)</t>
  </si>
  <si>
    <t>TM400/408b/421/422/USP</t>
  </si>
  <si>
    <t>Identification for Sodium (USP &lt;191&gt;)</t>
  </si>
  <si>
    <t>USP &lt;541&gt;</t>
  </si>
  <si>
    <t>7A4OQ132</t>
  </si>
  <si>
    <t>pH (1%) in 10:6 IPA: H2O</t>
  </si>
  <si>
    <t>Apparent proof</t>
  </si>
  <si>
    <t>STM 101</t>
  </si>
  <si>
    <t>7B4OQ028</t>
  </si>
  <si>
    <t>Specific Gravity @ 15.56°C</t>
  </si>
  <si>
    <t>pH (1 in 20 solution)</t>
  </si>
  <si>
    <t>7A4OQ028</t>
  </si>
  <si>
    <t>7D4OQ028</t>
  </si>
  <si>
    <t>pH (10% in water)</t>
  </si>
  <si>
    <t>pH (5% aqueous @25 degree C)</t>
  </si>
  <si>
    <t>7G4OQ028</t>
  </si>
  <si>
    <t>Chloride</t>
  </si>
  <si>
    <t>Heavy Metals</t>
  </si>
  <si>
    <t>Identification A</t>
  </si>
  <si>
    <t>Identification B</t>
  </si>
  <si>
    <t>Related Compound A</t>
  </si>
  <si>
    <t>Impurity</t>
  </si>
  <si>
    <t>Related Compound B</t>
  </si>
  <si>
    <t>Active (BTC 1210-80%)</t>
  </si>
  <si>
    <t>TM 3005</t>
  </si>
  <si>
    <t>% Benzoic Acid Phenoxyethanol &amp; Dehydroacetic Acid</t>
  </si>
  <si>
    <t>Identification for Ammonium (USP &lt;191&gt;)</t>
  </si>
  <si>
    <t>Identification C</t>
  </si>
  <si>
    <t>Identification D</t>
  </si>
  <si>
    <t>Ratio of Alkyl Compounds</t>
  </si>
  <si>
    <t>C14 Content of Total</t>
  </si>
  <si>
    <t>C12 + C14 Content of Total</t>
  </si>
  <si>
    <t>C12 Content of Total</t>
  </si>
  <si>
    <t>TM 375</t>
  </si>
  <si>
    <t>TM 226</t>
  </si>
  <si>
    <t>Viscosity</t>
  </si>
  <si>
    <t>Viscosity (Spindle 3 @ 60RPM in 300 ml beaker)</t>
  </si>
  <si>
    <t>Temptale Reading</t>
  </si>
  <si>
    <t xml:space="preserve">Description </t>
  </si>
  <si>
    <t>7O4OF602</t>
  </si>
  <si>
    <t>7O4OP230</t>
  </si>
  <si>
    <t>Total Sugar</t>
  </si>
  <si>
    <t>TM-002568</t>
  </si>
  <si>
    <t>Reducing  Sugars</t>
  </si>
  <si>
    <t>TM-002569</t>
  </si>
  <si>
    <t>7C4OQ028</t>
  </si>
  <si>
    <t>Limit of Ethylene Glycol and Diethylene Glycol</t>
  </si>
  <si>
    <t>Diethylene Glycol</t>
  </si>
  <si>
    <t>Ethylene Glycol</t>
  </si>
  <si>
    <t>Water</t>
  </si>
  <si>
    <t>APAM 6.018</t>
  </si>
  <si>
    <t>TM-002291</t>
  </si>
  <si>
    <t>7C4OD232</t>
  </si>
  <si>
    <t>USP &lt;197M&gt;</t>
  </si>
  <si>
    <t>7B4OA242</t>
  </si>
  <si>
    <t>Identification for Potassium (USP &lt;191&gt;)</t>
  </si>
  <si>
    <t>7O4OD419</t>
  </si>
  <si>
    <t>Total Solids</t>
  </si>
  <si>
    <t>Total Solids Final (2 g for 3 hr @ 105°C)</t>
  </si>
  <si>
    <t>TM 206</t>
  </si>
  <si>
    <t>Total Solids (2 g for 3 hr @ 105°C)</t>
  </si>
  <si>
    <t>Density @ 20° C</t>
  </si>
  <si>
    <t>Identification A - Sodium</t>
  </si>
  <si>
    <t>Identification B - Citrate</t>
  </si>
  <si>
    <t>Solutions and Solubility</t>
  </si>
  <si>
    <t>Solubility (1% w/v aqueous solution)</t>
  </si>
  <si>
    <t>TM 222</t>
  </si>
  <si>
    <t>Identification B (USP &lt;201&gt;)</t>
  </si>
  <si>
    <t>Identification A (USP &lt;197k&gt;)</t>
  </si>
  <si>
    <t>pH (Diluted 1 in 20)</t>
  </si>
  <si>
    <t>Organic Impurities Part II</t>
  </si>
  <si>
    <t>RRT of Any individual unspecified impuritv</t>
  </si>
  <si>
    <t>RRT of Chlorhexidine nitrile</t>
  </si>
  <si>
    <t>RRT of Chlorhexidine amine</t>
  </si>
  <si>
    <t>RRT of Chlorhexidine guanidine</t>
  </si>
  <si>
    <t>RRT of o-Chlorhexidine and specified unidentified</t>
  </si>
  <si>
    <t>RRT of Chlorhexidine</t>
  </si>
  <si>
    <t>RRT of Chlorhexidine glucityl triazine</t>
  </si>
  <si>
    <t>RRT of Ch!orhexidine oxazinone analog</t>
  </si>
  <si>
    <t>RRT of Oxochlorhexidine</t>
  </si>
  <si>
    <t>RRT of Chlorhexidine dimer</t>
  </si>
  <si>
    <t>p-Chlorophenvl urea</t>
  </si>
  <si>
    <t>RRT of Specified unidentified impuritv 1</t>
  </si>
  <si>
    <t>RRT of p-Chlorophenvl urea</t>
  </si>
  <si>
    <t>Specified unidentified impuritv 1</t>
  </si>
  <si>
    <t>Chlorhexidine</t>
  </si>
  <si>
    <t>o-Chlorhexidine and specified unidentified impurit</t>
  </si>
  <si>
    <t>RRT of Chlorhexidine  urea</t>
  </si>
  <si>
    <t>Oxochlorhexidine</t>
  </si>
  <si>
    <t>p-Chloroaniline</t>
  </si>
  <si>
    <t>p-Chloroaniline Final</t>
  </si>
  <si>
    <t>USP-HPLC</t>
  </si>
  <si>
    <t>7C4OX110</t>
  </si>
  <si>
    <t>Phenoxyethanol Content</t>
  </si>
  <si>
    <t>Phenoxyethanol Assay</t>
  </si>
  <si>
    <t>Peroxide Value</t>
  </si>
  <si>
    <t>AOCS Cd 8-53</t>
  </si>
  <si>
    <t>Water Content</t>
  </si>
  <si>
    <t>Vatten LB</t>
  </si>
  <si>
    <t>Cloudpoint</t>
  </si>
  <si>
    <t>TC276/WG2N30 930809C</t>
  </si>
  <si>
    <t>Acid Value</t>
  </si>
  <si>
    <t>Acid Value Final</t>
  </si>
  <si>
    <t>IUPAC 2.201(M)</t>
  </si>
  <si>
    <t>Saponification Value</t>
  </si>
  <si>
    <t>IUPAC 2.202</t>
  </si>
  <si>
    <t>Saponification Value Final</t>
  </si>
  <si>
    <t>color (Gardner)</t>
  </si>
  <si>
    <t>AOCS Td 1a-64)</t>
  </si>
  <si>
    <t>7E4OQ028</t>
  </si>
  <si>
    <t>Menthone</t>
  </si>
  <si>
    <t>Unknown impurities</t>
  </si>
  <si>
    <t>Iso-Menthone</t>
  </si>
  <si>
    <t>Iso-Pulegol</t>
  </si>
  <si>
    <t>Neo-Menthol</t>
  </si>
  <si>
    <t>Pulegone</t>
  </si>
  <si>
    <t>Melting Range</t>
  </si>
  <si>
    <t>Melting Range - End</t>
  </si>
  <si>
    <t>Melting Range - Start</t>
  </si>
  <si>
    <t>Specific Rotation</t>
  </si>
  <si>
    <t>7F4OQ028</t>
  </si>
  <si>
    <t>7O4OQ268</t>
  </si>
  <si>
    <t>Shipment Temperatutre</t>
  </si>
  <si>
    <t>Nitrilotriacetic Acid</t>
  </si>
  <si>
    <t>Calcium</t>
  </si>
  <si>
    <t>Residual Solvents</t>
  </si>
  <si>
    <t>7O4OA234</t>
  </si>
  <si>
    <t>7O4OQ028</t>
  </si>
  <si>
    <t>7A4OB223</t>
  </si>
  <si>
    <t>7A4OB397</t>
  </si>
  <si>
    <t>7A4OF602</t>
  </si>
  <si>
    <t>TM 230</t>
  </si>
  <si>
    <t>7A4OX110</t>
  </si>
  <si>
    <t>7C4OQ595</t>
  </si>
  <si>
    <t>7O4OA401</t>
  </si>
  <si>
    <t>7O4OA634</t>
  </si>
  <si>
    <t>Physical Properties</t>
  </si>
  <si>
    <t>Spectrophotometric</t>
  </si>
  <si>
    <t>TM 3014</t>
  </si>
  <si>
    <t>Total Color</t>
  </si>
  <si>
    <t>Identification (TM 400)</t>
  </si>
  <si>
    <t>Identification A - Chloride</t>
  </si>
  <si>
    <t>TM 4001</t>
  </si>
  <si>
    <t>Ethanol</t>
  </si>
  <si>
    <t>Ethanol Final</t>
  </si>
  <si>
    <t>Total % ADBAC</t>
  </si>
  <si>
    <t>% BZK and Dual-Quat</t>
  </si>
  <si>
    <t>Identification B - Benzalkonium</t>
  </si>
  <si>
    <t>7B4OM799</t>
  </si>
  <si>
    <t>Chlorhexidine Glucityl Triazine</t>
  </si>
  <si>
    <t>Chlorhexidine Guanidine</t>
  </si>
  <si>
    <t>Chlorhexidine Nitrile</t>
  </si>
  <si>
    <t>Chlorhexidine Dimer</t>
  </si>
  <si>
    <t>Chlorhexidine  Urea</t>
  </si>
  <si>
    <t>Chlorhexidine Oxazinone Analog</t>
  </si>
  <si>
    <t>Chlorhexidine Amine</t>
  </si>
  <si>
    <t>TM 209</t>
  </si>
  <si>
    <t>Spacific Gravity</t>
  </si>
  <si>
    <t>Refractive Index at 25°C</t>
  </si>
  <si>
    <t>IR</t>
  </si>
  <si>
    <t xml:space="preserve">Density </t>
  </si>
  <si>
    <t>NaOCl</t>
  </si>
  <si>
    <t>Any individual unspecified impurity</t>
  </si>
  <si>
    <t>SDA</t>
  </si>
  <si>
    <t>Disodium EDTA (APAM4.032/Quantofix Strip)</t>
  </si>
  <si>
    <t>Disodium EDTA (APAM 4.032)</t>
  </si>
  <si>
    <t>Lidocaine (W/W)</t>
  </si>
  <si>
    <t>BTC 1210 (W/W)</t>
  </si>
  <si>
    <t>Ethanol (W/W)</t>
  </si>
  <si>
    <t>BTC 1010 (W/W)</t>
  </si>
  <si>
    <t>Phenylephrine HCL (W/W)</t>
  </si>
  <si>
    <t>Glycerin (W/W)</t>
  </si>
  <si>
    <t>Witch Hazel (W/W)</t>
  </si>
  <si>
    <t>Mat_MatCode</t>
  </si>
  <si>
    <t>Res TestName</t>
  </si>
  <si>
    <t>Analyte</t>
  </si>
  <si>
    <t>METHOD</t>
  </si>
  <si>
    <t>P02724</t>
  </si>
  <si>
    <t>P60125</t>
  </si>
  <si>
    <t>X14109</t>
  </si>
  <si>
    <t>OP 5659</t>
  </si>
  <si>
    <t>A34724</t>
  </si>
  <si>
    <t>TR-11680</t>
  </si>
  <si>
    <t>TR-11701</t>
  </si>
  <si>
    <t>TR-11721</t>
  </si>
  <si>
    <t>USP (791)/TM 200</t>
  </si>
  <si>
    <t>TR-11722</t>
  </si>
  <si>
    <t>TR-11731</t>
  </si>
  <si>
    <t>TR-11734</t>
  </si>
  <si>
    <t>TR-11739</t>
  </si>
  <si>
    <t>TR-11740</t>
  </si>
  <si>
    <t>TR-11747</t>
  </si>
  <si>
    <t>TR-11758</t>
  </si>
  <si>
    <t>TR-11761</t>
  </si>
  <si>
    <t>USP (791)</t>
  </si>
  <si>
    <t>C29600</t>
  </si>
  <si>
    <t>C73400</t>
  </si>
  <si>
    <t>Trial Request FG</t>
  </si>
  <si>
    <t>P08128</t>
  </si>
  <si>
    <t>SDA_Final</t>
  </si>
  <si>
    <t>P81284</t>
  </si>
  <si>
    <t>D/E broth</t>
  </si>
  <si>
    <t>Benzalkonium_Chloride_Final</t>
  </si>
  <si>
    <t>Benzalkonium_Chloride</t>
  </si>
  <si>
    <t>H21112</t>
  </si>
  <si>
    <t>P02540TK</t>
  </si>
  <si>
    <t>% Bleach Final</t>
  </si>
  <si>
    <t>% Bleach</t>
  </si>
  <si>
    <t>NaOCl_Final</t>
  </si>
  <si>
    <t>TM 366/TM 385</t>
  </si>
  <si>
    <t>TM Used</t>
  </si>
  <si>
    <t>Phenoxyethanol (Qualitative)</t>
  </si>
  <si>
    <t>Dual Quat</t>
  </si>
  <si>
    <t>NPTM 323/2001</t>
  </si>
  <si>
    <t>Available Iodine &amp; Identification</t>
  </si>
  <si>
    <t>Identification_B</t>
  </si>
  <si>
    <t>TM430 / TM409</t>
  </si>
  <si>
    <t>Identification_A</t>
  </si>
  <si>
    <t>Iodine_Final</t>
  </si>
  <si>
    <t>D74800</t>
  </si>
  <si>
    <t>Pfizer A7553</t>
  </si>
  <si>
    <t>Witch Hazel  (W/W)</t>
  </si>
  <si>
    <t>Witch_Hazel_ID</t>
  </si>
  <si>
    <t>TM 3000 or TM 393</t>
  </si>
  <si>
    <t>Witch_Hazel_Final</t>
  </si>
  <si>
    <t>Witch_Hazel</t>
  </si>
  <si>
    <t>TM 393/TM 1000</t>
  </si>
  <si>
    <t>Total Chlorides</t>
  </si>
  <si>
    <t>Chloride Final</t>
  </si>
  <si>
    <t>Ethyl_Alcohol</t>
  </si>
  <si>
    <t>Ethyl_Alcohol_Final</t>
  </si>
  <si>
    <t>Salicylic_Acid</t>
  </si>
  <si>
    <t>Salicylic_Acid_Final</t>
  </si>
  <si>
    <t>Packet Integrity</t>
  </si>
  <si>
    <t>Package Integrity</t>
  </si>
  <si>
    <t>Visual</t>
  </si>
  <si>
    <t>Benzoic Acid &amp; Phenoxyethanol</t>
  </si>
  <si>
    <t>Benzoic_Acid</t>
  </si>
  <si>
    <t>J&amp;J TM-003725</t>
  </si>
  <si>
    <t>Phenoxyethanol_Final</t>
  </si>
  <si>
    <t>Benzoic_Acid_Final</t>
  </si>
  <si>
    <t>P64525</t>
  </si>
  <si>
    <t>Bronopol &amp; IPBC</t>
  </si>
  <si>
    <t>IPBC_Final</t>
  </si>
  <si>
    <t>Bronopol_Final</t>
  </si>
  <si>
    <t>CHG_Final</t>
  </si>
  <si>
    <t>PCA_Final</t>
  </si>
  <si>
    <t>Diazolidinyl Urea &amp; Methylparaben &amp; Propylparabe</t>
  </si>
  <si>
    <t>Propylparaben_Final</t>
  </si>
  <si>
    <t>Pfizer STM 00001331</t>
  </si>
  <si>
    <t>Propylparaben_ID</t>
  </si>
  <si>
    <t>Diazolidinyl_Urea_Final</t>
  </si>
  <si>
    <t>Diazolidinyl_Urea_ID</t>
  </si>
  <si>
    <t>Methylparaben_Final</t>
  </si>
  <si>
    <t>Diazolidinyl_Urea</t>
  </si>
  <si>
    <t>Methylparaben_ID</t>
  </si>
  <si>
    <t>Ethyl Alcohol (W/W)</t>
  </si>
  <si>
    <t>NP3860</t>
  </si>
  <si>
    <t>Certificate of Analysis (3rd Party FG)</t>
  </si>
  <si>
    <t>Viscosity (Spindle 5 @ 0.5RPM)</t>
  </si>
  <si>
    <t>Viscosity (Spindle 5 @ 10RPM)</t>
  </si>
  <si>
    <t>TM WW78010</t>
  </si>
  <si>
    <t>Color - Appearance</t>
  </si>
  <si>
    <t>Condition of Container</t>
  </si>
  <si>
    <t>Formula Description</t>
  </si>
  <si>
    <t>Texture (Tactile Feel)</t>
  </si>
  <si>
    <t>Clarity</t>
  </si>
  <si>
    <t>Dispersed Particles</t>
  </si>
  <si>
    <t>Physical inspection of package</t>
  </si>
  <si>
    <t>Product Appearance</t>
  </si>
  <si>
    <t>Bronopol &amp; Methylparaben &amp; Propylparaben</t>
  </si>
  <si>
    <t>CHG Degradation Prods Alternate</t>
  </si>
  <si>
    <t>p-Chloraniline</t>
  </si>
  <si>
    <t>TM 233</t>
  </si>
  <si>
    <t>RRT of Individual Degradation Product</t>
  </si>
  <si>
    <t>Total Degradation Products</t>
  </si>
  <si>
    <t>Individual Degradation Product</t>
  </si>
  <si>
    <t>TM370/TM233 (Alternate)</t>
  </si>
  <si>
    <t>TM 3002/TM 3003</t>
  </si>
  <si>
    <t>CHG and IPA NIR Testing</t>
  </si>
  <si>
    <t>TM 386</t>
  </si>
  <si>
    <t>TM370/TM371/TM386</t>
  </si>
  <si>
    <t>TM371/TM3002</t>
  </si>
  <si>
    <t>TM370/TM371/TM386/TM3002</t>
  </si>
  <si>
    <t>Phenoxyethanol &amp; IPBC</t>
  </si>
  <si>
    <t>% Ethanol (w/w)</t>
  </si>
  <si>
    <t>Physical Description</t>
  </si>
  <si>
    <t>% Phenylephrine HCL_Final</t>
  </si>
  <si>
    <t>Pfizer A7552</t>
  </si>
  <si>
    <t>% Phenylephrine HCL</t>
  </si>
  <si>
    <t>Glycerin</t>
  </si>
  <si>
    <t>Pfizer A7312</t>
  </si>
  <si>
    <t>% BTC 1210 (w/w)</t>
  </si>
  <si>
    <t>NPTM 3005/2000</t>
  </si>
  <si>
    <t>% BTC 1010 w/w</t>
  </si>
  <si>
    <t>NPTM 434/2001</t>
  </si>
  <si>
    <t>% BTC 1010 (50%) w/w</t>
  </si>
  <si>
    <t>Hydrogen Peroxide</t>
  </si>
  <si>
    <t>NPTM 3004</t>
  </si>
  <si>
    <t>% Benzyl Alcohol (W/W)</t>
  </si>
  <si>
    <t>% Lidocaine (w/w)</t>
  </si>
  <si>
    <t>Foam Adhesion Tear</t>
  </si>
  <si>
    <t>TM 1027</t>
  </si>
  <si>
    <t>Foam Adhesion Tear (Measurement)</t>
  </si>
  <si>
    <t>Appearance (Foam Shape)</t>
  </si>
  <si>
    <t>Symmetric Elephant Foot Profile</t>
  </si>
  <si>
    <t>Foam Adhesion Completeness</t>
  </si>
  <si>
    <t>360deg between foam &amp; handle(No visible adhes/gaps</t>
  </si>
  <si>
    <t>Physical Testing</t>
  </si>
  <si>
    <t>Expiry date on Bottle</t>
  </si>
  <si>
    <t>Shipper Packout Count</t>
  </si>
  <si>
    <t>Bottle Label (Back)</t>
  </si>
  <si>
    <t>Bottle Label (Front)</t>
  </si>
  <si>
    <t>Lot Code on Bottle</t>
  </si>
  <si>
    <t>Appearance of Packaged Finished Product</t>
  </si>
  <si>
    <t>Gross Leakage</t>
  </si>
  <si>
    <t>Net Contents</t>
  </si>
  <si>
    <t>Bottle Fill weight (Measurement)</t>
  </si>
  <si>
    <t>Seal Integrity (Vacuum/Visual-QA)</t>
  </si>
  <si>
    <t>Filled Bottle Weight (Measurement)</t>
  </si>
  <si>
    <t>Bottle Seal Outside Diameter (Measurement)</t>
  </si>
  <si>
    <t>Bottle Engagement (Physical Inspection)</t>
  </si>
  <si>
    <t>Bottle Seal Integrity (Visual Inspection)</t>
  </si>
  <si>
    <t>Puncture Force (TM1028)</t>
  </si>
  <si>
    <t>Product Orientation (Visual Inspection)</t>
  </si>
  <si>
    <t>Coverage Area (TM1028)</t>
  </si>
  <si>
    <t>Activation Force (TM1028)</t>
  </si>
  <si>
    <t>Label Confirmation (Visual Inspection)</t>
  </si>
  <si>
    <t>Quaternary Ammonium Salt</t>
  </si>
  <si>
    <t>% Quaternary Ammonium Salt</t>
  </si>
  <si>
    <t>OP 5206</t>
  </si>
  <si>
    <t>% Ethanol</t>
  </si>
  <si>
    <t>OP 7151</t>
  </si>
  <si>
    <t>Solid</t>
  </si>
  <si>
    <t>% Solid</t>
  </si>
  <si>
    <t>OP 5017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</si>
</sst>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CDDCFE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DDCFE"/>
        <bgColor rgb="FF000000"/>
      </patternFill>
    </fill>
  </fills>
  <borders count="3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1" xfId="0" applyFill="1" applyBorder="1" applyProtection="1">
      <protection locked="0"/>
    </xf>
    <xf numFmtId="0" fontId="0" fillId="0" borderId="1" xfId="0" applyBorder="1"/>
    <xf numFmtId="0" fontId="0" fillId="3" borderId="1" xfId="0" applyFill="1" applyBorder="1"/>
    <xf numFmtId="0" fontId="0" fillId="3" borderId="0" xfId="0" applyFill="1"/>
    <xf numFmtId="0" fontId="0" fillId="2" borderId="1" xfId="0" applyFill="1" applyBorder="1" applyAlignment="1">
      <alignment wrapText="1"/>
    </xf>
    <xf numFmtId="0" fontId="2" fillId="4" borderId="0" xfId="0" applyFont="1" applyFill="1" applyAlignment="1">
      <alignment horizontal="center" wrapText="1"/>
    </xf>
    <xf numFmtId="0" fontId="1" fillId="5" borderId="1" xfId="0" applyFont="1" applyFill="1" applyBorder="1"/>
    <xf numFmtId="0" fontId="4" fillId="0" borderId="2" xfId="0" applyFont="1" applyBorder="1" applyAlignment="1">
      <alignment horizontal="center" vertical="top"/>
    </xf>
    <xf numFmtId="0" fontId="0" fillId="0" borderId="0" xfId="0" applyAlignment="1">
      <alignment vertical="top"/>
    </xf>
    <xf numFmtId="0" fontId="0" fillId="3" borderId="1" xfId="0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7076A3-4047-464B-AD79-36E82626E764}">
  <dimension ref="A1:D5364"/>
  <sheetViews>
    <sheetView topLeftCell="A3" workbookViewId="0">
      <selection activeCell="A2" sqref="A2:D5364"/>
    </sheetView>
  </sheetViews>
  <sheetFormatPr baseColWidth="10" defaultColWidth="8.83203125" defaultRowHeight="15"/>
  <cols>
    <col min="1" max="1" width="13.1640625" customWidth="1"/>
    <col min="2" max="2" width="31.33203125" customWidth="1"/>
    <col min="3" max="3" width="34.6640625" customWidth="1"/>
    <col min="4" max="4" width="28.1640625" customWidth="1"/>
  </cols>
  <sheetData>
    <row r="1" spans="1:4" s="6" customFormat="1" ht="32">
      <c r="A1" s="5" t="s">
        <v>1157</v>
      </c>
      <c r="B1" s="6" t="s">
        <v>1158</v>
      </c>
      <c r="C1" s="5" t="s">
        <v>1</v>
      </c>
      <c r="D1" s="7" t="s">
        <v>0</v>
      </c>
    </row>
    <row r="2" spans="1:4">
      <c r="A2" t="s">
        <v>481</v>
      </c>
      <c r="B2" t="s">
        <v>1159</v>
      </c>
      <c r="C2" t="s">
        <v>1160</v>
      </c>
      <c r="D2" t="s">
        <v>1161</v>
      </c>
    </row>
    <row r="3" spans="1:4">
      <c r="A3" t="s">
        <v>478</v>
      </c>
      <c r="B3" t="s">
        <v>1159</v>
      </c>
      <c r="C3" t="s">
        <v>1160</v>
      </c>
      <c r="D3" t="s">
        <v>1161</v>
      </c>
    </row>
    <row r="4" spans="1:4">
      <c r="A4" t="s">
        <v>781</v>
      </c>
      <c r="B4" t="s">
        <v>1162</v>
      </c>
      <c r="C4" t="s">
        <v>7</v>
      </c>
      <c r="D4" t="s">
        <v>1163</v>
      </c>
    </row>
    <row r="5" spans="1:4">
      <c r="A5" t="s">
        <v>781</v>
      </c>
      <c r="B5" t="s">
        <v>1162</v>
      </c>
      <c r="C5" t="s">
        <v>6</v>
      </c>
      <c r="D5" t="s">
        <v>1163</v>
      </c>
    </row>
    <row r="6" spans="1:4">
      <c r="A6" t="s">
        <v>781</v>
      </c>
      <c r="B6" t="s">
        <v>1162</v>
      </c>
      <c r="C6" t="s">
        <v>1164</v>
      </c>
      <c r="D6" t="s">
        <v>1163</v>
      </c>
    </row>
    <row r="7" spans="1:4">
      <c r="A7" t="s">
        <v>781</v>
      </c>
      <c r="B7" t="s">
        <v>1162</v>
      </c>
      <c r="C7" t="s">
        <v>1165</v>
      </c>
      <c r="D7" t="s">
        <v>1163</v>
      </c>
    </row>
    <row r="8" spans="1:4">
      <c r="A8" t="s">
        <v>924</v>
      </c>
      <c r="B8" t="s">
        <v>5</v>
      </c>
      <c r="C8" t="s">
        <v>5</v>
      </c>
      <c r="D8" t="s">
        <v>1166</v>
      </c>
    </row>
    <row r="9" spans="1:4">
      <c r="A9" t="s">
        <v>781</v>
      </c>
      <c r="B9" t="s">
        <v>1162</v>
      </c>
      <c r="C9" t="s">
        <v>1167</v>
      </c>
      <c r="D9" t="s">
        <v>1163</v>
      </c>
    </row>
    <row r="10" spans="1:4">
      <c r="A10" t="s">
        <v>782</v>
      </c>
      <c r="B10" t="s">
        <v>1162</v>
      </c>
      <c r="C10" t="s">
        <v>1165</v>
      </c>
      <c r="D10" t="s">
        <v>1163</v>
      </c>
    </row>
    <row r="11" spans="1:4">
      <c r="A11" t="s">
        <v>782</v>
      </c>
      <c r="B11" t="s">
        <v>1162</v>
      </c>
      <c r="C11" t="s">
        <v>1167</v>
      </c>
      <c r="D11" t="s">
        <v>1163</v>
      </c>
    </row>
    <row r="12" spans="1:4">
      <c r="A12" t="s">
        <v>782</v>
      </c>
      <c r="B12" t="s">
        <v>1162</v>
      </c>
      <c r="C12" t="s">
        <v>7</v>
      </c>
      <c r="D12" t="s">
        <v>1163</v>
      </c>
    </row>
    <row r="13" spans="1:4">
      <c r="A13" t="s">
        <v>782</v>
      </c>
      <c r="B13" t="s">
        <v>1162</v>
      </c>
      <c r="C13" t="s">
        <v>1164</v>
      </c>
      <c r="D13" t="s">
        <v>1163</v>
      </c>
    </row>
    <row r="14" spans="1:4">
      <c r="A14" t="s">
        <v>782</v>
      </c>
      <c r="B14" t="s">
        <v>1162</v>
      </c>
      <c r="C14" t="s">
        <v>6</v>
      </c>
      <c r="D14" t="s">
        <v>1163</v>
      </c>
    </row>
    <row r="15" spans="1:4">
      <c r="A15" t="s">
        <v>774</v>
      </c>
      <c r="B15" t="s">
        <v>1162</v>
      </c>
      <c r="C15" t="s">
        <v>1167</v>
      </c>
      <c r="D15" t="s">
        <v>1163</v>
      </c>
    </row>
    <row r="16" spans="1:4">
      <c r="A16" t="s">
        <v>774</v>
      </c>
      <c r="B16" t="s">
        <v>1162</v>
      </c>
      <c r="C16" t="s">
        <v>1165</v>
      </c>
      <c r="D16" t="s">
        <v>1163</v>
      </c>
    </row>
    <row r="17" spans="1:4">
      <c r="A17" t="s">
        <v>860</v>
      </c>
      <c r="B17" t="s">
        <v>5</v>
      </c>
      <c r="C17" t="s">
        <v>5</v>
      </c>
      <c r="D17" t="s">
        <v>1166</v>
      </c>
    </row>
    <row r="18" spans="1:4">
      <c r="A18" t="s">
        <v>774</v>
      </c>
      <c r="B18" t="s">
        <v>1162</v>
      </c>
      <c r="C18" t="s">
        <v>7</v>
      </c>
      <c r="D18" t="s">
        <v>1163</v>
      </c>
    </row>
    <row r="19" spans="1:4">
      <c r="A19" t="s">
        <v>774</v>
      </c>
      <c r="B19" t="s">
        <v>1162</v>
      </c>
      <c r="C19" t="s">
        <v>6</v>
      </c>
      <c r="D19" t="s">
        <v>1163</v>
      </c>
    </row>
    <row r="20" spans="1:4">
      <c r="A20" t="s">
        <v>774</v>
      </c>
      <c r="B20" t="s">
        <v>1162</v>
      </c>
      <c r="C20" t="s">
        <v>1164</v>
      </c>
      <c r="D20" t="s">
        <v>1163</v>
      </c>
    </row>
    <row r="21" spans="1:4">
      <c r="A21" t="s">
        <v>777</v>
      </c>
      <c r="B21" t="s">
        <v>1162</v>
      </c>
      <c r="C21" t="s">
        <v>1168</v>
      </c>
      <c r="D21" t="s">
        <v>1163</v>
      </c>
    </row>
    <row r="22" spans="1:4">
      <c r="A22" t="s">
        <v>777</v>
      </c>
      <c r="B22" t="s">
        <v>1162</v>
      </c>
      <c r="C22" t="s">
        <v>6</v>
      </c>
      <c r="D22" t="s">
        <v>1163</v>
      </c>
    </row>
    <row r="23" spans="1:4">
      <c r="A23" t="s">
        <v>777</v>
      </c>
      <c r="B23" t="s">
        <v>1162</v>
      </c>
      <c r="C23" t="s">
        <v>1165</v>
      </c>
      <c r="D23" t="s">
        <v>1163</v>
      </c>
    </row>
    <row r="24" spans="1:4">
      <c r="A24" t="s">
        <v>777</v>
      </c>
      <c r="B24" t="s">
        <v>1162</v>
      </c>
      <c r="C24" t="s">
        <v>1164</v>
      </c>
      <c r="D24" t="s">
        <v>1163</v>
      </c>
    </row>
    <row r="25" spans="1:4">
      <c r="A25" t="s">
        <v>777</v>
      </c>
      <c r="B25" t="s">
        <v>1162</v>
      </c>
      <c r="C25" t="s">
        <v>1167</v>
      </c>
      <c r="D25" t="s">
        <v>1163</v>
      </c>
    </row>
    <row r="26" spans="1:4">
      <c r="A26" t="s">
        <v>777</v>
      </c>
      <c r="B26" t="s">
        <v>1162</v>
      </c>
      <c r="C26" t="s">
        <v>7</v>
      </c>
      <c r="D26" t="s">
        <v>1163</v>
      </c>
    </row>
    <row r="27" spans="1:4">
      <c r="A27" t="s">
        <v>777</v>
      </c>
      <c r="B27" t="s">
        <v>1162</v>
      </c>
      <c r="C27" t="s">
        <v>1165</v>
      </c>
      <c r="D27" t="s">
        <v>1163</v>
      </c>
    </row>
    <row r="28" spans="1:4">
      <c r="A28" t="s">
        <v>777</v>
      </c>
      <c r="B28" t="s">
        <v>1162</v>
      </c>
      <c r="C28" t="s">
        <v>6</v>
      </c>
      <c r="D28" t="s">
        <v>1163</v>
      </c>
    </row>
    <row r="29" spans="1:4">
      <c r="A29" t="s">
        <v>777</v>
      </c>
      <c r="B29" t="s">
        <v>1162</v>
      </c>
      <c r="C29" t="s">
        <v>1167</v>
      </c>
      <c r="D29" t="s">
        <v>1163</v>
      </c>
    </row>
    <row r="30" spans="1:4">
      <c r="A30" t="s">
        <v>777</v>
      </c>
      <c r="B30" t="s">
        <v>1162</v>
      </c>
      <c r="C30" t="s">
        <v>7</v>
      </c>
      <c r="D30" t="s">
        <v>1163</v>
      </c>
    </row>
    <row r="31" spans="1:4">
      <c r="A31" t="s">
        <v>777</v>
      </c>
      <c r="B31" t="s">
        <v>1162</v>
      </c>
      <c r="C31" t="s">
        <v>1164</v>
      </c>
      <c r="D31" t="s">
        <v>1163</v>
      </c>
    </row>
    <row r="32" spans="1:4">
      <c r="A32" t="s">
        <v>780</v>
      </c>
      <c r="B32" t="s">
        <v>1162</v>
      </c>
      <c r="C32" t="s">
        <v>7</v>
      </c>
      <c r="D32" t="s">
        <v>1163</v>
      </c>
    </row>
    <row r="33" spans="1:4">
      <c r="A33" t="s">
        <v>780</v>
      </c>
      <c r="B33" t="s">
        <v>1162</v>
      </c>
      <c r="C33" t="s">
        <v>1164</v>
      </c>
      <c r="D33" t="s">
        <v>1163</v>
      </c>
    </row>
    <row r="34" spans="1:4">
      <c r="A34" t="s">
        <v>780</v>
      </c>
      <c r="B34" t="s">
        <v>1162</v>
      </c>
      <c r="C34" t="s">
        <v>6</v>
      </c>
      <c r="D34" t="s">
        <v>1163</v>
      </c>
    </row>
    <row r="35" spans="1:4">
      <c r="A35" t="s">
        <v>481</v>
      </c>
      <c r="B35" t="s">
        <v>1162</v>
      </c>
      <c r="C35" t="s">
        <v>1169</v>
      </c>
    </row>
    <row r="36" spans="1:4">
      <c r="A36" t="s">
        <v>481</v>
      </c>
      <c r="B36" t="s">
        <v>1162</v>
      </c>
      <c r="C36" t="s">
        <v>1170</v>
      </c>
      <c r="D36" t="s">
        <v>1171</v>
      </c>
    </row>
    <row r="37" spans="1:4">
      <c r="A37" t="s">
        <v>481</v>
      </c>
      <c r="B37" t="s">
        <v>1162</v>
      </c>
      <c r="C37" t="s">
        <v>1172</v>
      </c>
      <c r="D37" t="s">
        <v>1171</v>
      </c>
    </row>
    <row r="38" spans="1:4">
      <c r="A38" t="s">
        <v>481</v>
      </c>
      <c r="B38" t="s">
        <v>1162</v>
      </c>
      <c r="C38" t="s">
        <v>6</v>
      </c>
      <c r="D38" t="s">
        <v>1171</v>
      </c>
    </row>
    <row r="39" spans="1:4">
      <c r="A39" t="s">
        <v>481</v>
      </c>
      <c r="B39" t="s">
        <v>1162</v>
      </c>
      <c r="C39" t="s">
        <v>7</v>
      </c>
      <c r="D39" t="s">
        <v>1171</v>
      </c>
    </row>
    <row r="40" spans="1:4">
      <c r="A40" t="s">
        <v>481</v>
      </c>
      <c r="B40" t="s">
        <v>1162</v>
      </c>
      <c r="C40" t="s">
        <v>8</v>
      </c>
      <c r="D40" t="s">
        <v>1171</v>
      </c>
    </row>
    <row r="41" spans="1:4">
      <c r="A41" t="s">
        <v>481</v>
      </c>
      <c r="B41" t="s">
        <v>5</v>
      </c>
      <c r="C41" t="s">
        <v>5</v>
      </c>
      <c r="D41" t="s">
        <v>1166</v>
      </c>
    </row>
    <row r="42" spans="1:4">
      <c r="A42" t="s">
        <v>481</v>
      </c>
      <c r="B42" t="s">
        <v>1173</v>
      </c>
      <c r="C42" t="s">
        <v>1174</v>
      </c>
      <c r="D42" t="s">
        <v>1175</v>
      </c>
    </row>
    <row r="43" spans="1:4">
      <c r="A43" t="s">
        <v>780</v>
      </c>
      <c r="B43" t="s">
        <v>1162</v>
      </c>
      <c r="C43" t="s">
        <v>1165</v>
      </c>
      <c r="D43" t="s">
        <v>1163</v>
      </c>
    </row>
    <row r="44" spans="1:4">
      <c r="A44" t="s">
        <v>780</v>
      </c>
      <c r="B44" t="s">
        <v>1162</v>
      </c>
      <c r="C44" t="s">
        <v>1167</v>
      </c>
      <c r="D44" t="s">
        <v>1163</v>
      </c>
    </row>
    <row r="45" spans="1:4">
      <c r="A45" t="s">
        <v>775</v>
      </c>
      <c r="B45" t="s">
        <v>1162</v>
      </c>
      <c r="C45" t="s">
        <v>1167</v>
      </c>
      <c r="D45" t="s">
        <v>1163</v>
      </c>
    </row>
    <row r="46" spans="1:4">
      <c r="A46" t="s">
        <v>775</v>
      </c>
      <c r="B46" t="s">
        <v>1162</v>
      </c>
      <c r="C46" t="s">
        <v>1165</v>
      </c>
      <c r="D46" t="s">
        <v>1163</v>
      </c>
    </row>
    <row r="47" spans="1:4">
      <c r="A47" t="s">
        <v>369</v>
      </c>
      <c r="B47" t="s">
        <v>1176</v>
      </c>
      <c r="C47" t="s">
        <v>1177</v>
      </c>
      <c r="D47" t="s">
        <v>1166</v>
      </c>
    </row>
    <row r="48" spans="1:4">
      <c r="A48" t="s">
        <v>369</v>
      </c>
      <c r="B48" t="s">
        <v>1176</v>
      </c>
      <c r="C48" t="s">
        <v>1178</v>
      </c>
      <c r="D48" t="s">
        <v>1166</v>
      </c>
    </row>
    <row r="49" spans="1:4">
      <c r="A49" t="s">
        <v>369</v>
      </c>
      <c r="B49" t="s">
        <v>1176</v>
      </c>
      <c r="C49" t="s">
        <v>1179</v>
      </c>
      <c r="D49" t="s">
        <v>1166</v>
      </c>
    </row>
    <row r="50" spans="1:4">
      <c r="A50" t="s">
        <v>369</v>
      </c>
      <c r="B50" t="s">
        <v>1176</v>
      </c>
      <c r="C50" t="s">
        <v>1180</v>
      </c>
      <c r="D50" t="s">
        <v>1166</v>
      </c>
    </row>
    <row r="51" spans="1:4">
      <c r="A51" t="s">
        <v>369</v>
      </c>
      <c r="B51" t="s">
        <v>1176</v>
      </c>
      <c r="C51" t="s">
        <v>1181</v>
      </c>
      <c r="D51" t="s">
        <v>1166</v>
      </c>
    </row>
    <row r="52" spans="1:4">
      <c r="A52" t="s">
        <v>369</v>
      </c>
      <c r="B52" t="s">
        <v>1176</v>
      </c>
      <c r="C52" t="s">
        <v>1182</v>
      </c>
      <c r="D52" t="s">
        <v>1166</v>
      </c>
    </row>
    <row r="53" spans="1:4">
      <c r="A53" t="s">
        <v>369</v>
      </c>
      <c r="B53" t="s">
        <v>1176</v>
      </c>
      <c r="C53" t="s">
        <v>1183</v>
      </c>
      <c r="D53" t="s">
        <v>1166</v>
      </c>
    </row>
    <row r="54" spans="1:4">
      <c r="A54" t="s">
        <v>369</v>
      </c>
      <c r="B54" t="s">
        <v>1176</v>
      </c>
      <c r="C54" t="s">
        <v>1184</v>
      </c>
      <c r="D54" t="s">
        <v>1166</v>
      </c>
    </row>
    <row r="55" spans="1:4">
      <c r="A55" t="s">
        <v>401</v>
      </c>
      <c r="B55" t="s">
        <v>1176</v>
      </c>
      <c r="C55" t="s">
        <v>1179</v>
      </c>
      <c r="D55" t="s">
        <v>1166</v>
      </c>
    </row>
    <row r="56" spans="1:4">
      <c r="A56" t="s">
        <v>401</v>
      </c>
      <c r="B56" t="s">
        <v>1176</v>
      </c>
      <c r="C56" t="s">
        <v>1180</v>
      </c>
    </row>
    <row r="57" spans="1:4">
      <c r="A57" t="s">
        <v>401</v>
      </c>
      <c r="B57" t="s">
        <v>1176</v>
      </c>
      <c r="C57" t="s">
        <v>1183</v>
      </c>
      <c r="D57" t="s">
        <v>1166</v>
      </c>
    </row>
    <row r="58" spans="1:4">
      <c r="A58" t="s">
        <v>401</v>
      </c>
      <c r="B58" t="s">
        <v>1176</v>
      </c>
      <c r="C58" t="s">
        <v>1184</v>
      </c>
      <c r="D58" t="s">
        <v>1166</v>
      </c>
    </row>
    <row r="59" spans="1:4">
      <c r="A59" t="s">
        <v>401</v>
      </c>
      <c r="B59" t="s">
        <v>1176</v>
      </c>
      <c r="C59" t="s">
        <v>1182</v>
      </c>
      <c r="D59" t="s">
        <v>1166</v>
      </c>
    </row>
    <row r="60" spans="1:4">
      <c r="A60" t="s">
        <v>401</v>
      </c>
      <c r="B60" t="s">
        <v>1176</v>
      </c>
      <c r="C60" t="s">
        <v>1178</v>
      </c>
      <c r="D60" t="s">
        <v>1166</v>
      </c>
    </row>
    <row r="61" spans="1:4">
      <c r="A61" t="s">
        <v>401</v>
      </c>
      <c r="B61" t="s">
        <v>1176</v>
      </c>
      <c r="C61" t="s">
        <v>1181</v>
      </c>
      <c r="D61" t="s">
        <v>1166</v>
      </c>
    </row>
    <row r="62" spans="1:4">
      <c r="A62" t="s">
        <v>429</v>
      </c>
      <c r="B62" t="s">
        <v>5</v>
      </c>
      <c r="C62" t="s">
        <v>5</v>
      </c>
      <c r="D62" t="s">
        <v>1166</v>
      </c>
    </row>
    <row r="63" spans="1:4">
      <c r="A63" t="s">
        <v>437</v>
      </c>
      <c r="B63" t="s">
        <v>1176</v>
      </c>
      <c r="C63" t="s">
        <v>1178</v>
      </c>
      <c r="D63" t="s">
        <v>1166</v>
      </c>
    </row>
    <row r="64" spans="1:4">
      <c r="A64" t="s">
        <v>437</v>
      </c>
      <c r="B64" t="s">
        <v>1176</v>
      </c>
      <c r="C64" t="s">
        <v>1177</v>
      </c>
      <c r="D64" t="s">
        <v>1166</v>
      </c>
    </row>
    <row r="65" spans="1:4">
      <c r="A65" t="s">
        <v>437</v>
      </c>
      <c r="B65" t="s">
        <v>1176</v>
      </c>
      <c r="C65" t="s">
        <v>1179</v>
      </c>
      <c r="D65" t="s">
        <v>1166</v>
      </c>
    </row>
    <row r="66" spans="1:4">
      <c r="A66" t="s">
        <v>437</v>
      </c>
      <c r="B66" t="s">
        <v>1176</v>
      </c>
      <c r="C66" t="s">
        <v>1183</v>
      </c>
      <c r="D66" t="s">
        <v>1166</v>
      </c>
    </row>
    <row r="67" spans="1:4">
      <c r="A67" t="s">
        <v>437</v>
      </c>
      <c r="B67" t="s">
        <v>1176</v>
      </c>
      <c r="C67" t="s">
        <v>1184</v>
      </c>
      <c r="D67" t="s">
        <v>1166</v>
      </c>
    </row>
    <row r="68" spans="1:4">
      <c r="A68" t="s">
        <v>437</v>
      </c>
      <c r="B68" t="s">
        <v>1176</v>
      </c>
      <c r="C68" t="s">
        <v>1181</v>
      </c>
    </row>
    <row r="69" spans="1:4">
      <c r="A69" t="s">
        <v>437</v>
      </c>
      <c r="B69" t="s">
        <v>1176</v>
      </c>
      <c r="C69" t="s">
        <v>1182</v>
      </c>
      <c r="D69" t="s">
        <v>1166</v>
      </c>
    </row>
    <row r="70" spans="1:4">
      <c r="A70" t="s">
        <v>437</v>
      </c>
      <c r="B70" t="s">
        <v>1176</v>
      </c>
      <c r="C70" t="s">
        <v>1180</v>
      </c>
      <c r="D70" t="s">
        <v>1166</v>
      </c>
    </row>
    <row r="71" spans="1:4">
      <c r="A71" t="s">
        <v>394</v>
      </c>
      <c r="B71" t="s">
        <v>5</v>
      </c>
      <c r="C71" t="s">
        <v>5</v>
      </c>
      <c r="D71" t="s">
        <v>1166</v>
      </c>
    </row>
    <row r="72" spans="1:4">
      <c r="A72" t="s">
        <v>412</v>
      </c>
      <c r="B72" t="s">
        <v>1176</v>
      </c>
      <c r="C72" t="s">
        <v>1177</v>
      </c>
      <c r="D72" t="s">
        <v>1166</v>
      </c>
    </row>
    <row r="73" spans="1:4">
      <c r="A73" t="s">
        <v>412</v>
      </c>
      <c r="B73" t="s">
        <v>1176</v>
      </c>
      <c r="C73" t="s">
        <v>1184</v>
      </c>
      <c r="D73" t="s">
        <v>1166</v>
      </c>
    </row>
    <row r="74" spans="1:4">
      <c r="A74" t="s">
        <v>412</v>
      </c>
      <c r="B74" t="s">
        <v>1176</v>
      </c>
      <c r="C74" t="s">
        <v>1179</v>
      </c>
      <c r="D74" t="s">
        <v>1166</v>
      </c>
    </row>
    <row r="75" spans="1:4">
      <c r="A75" t="s">
        <v>412</v>
      </c>
      <c r="B75" t="s">
        <v>1176</v>
      </c>
      <c r="C75" t="s">
        <v>1183</v>
      </c>
      <c r="D75" t="s">
        <v>1166</v>
      </c>
    </row>
    <row r="76" spans="1:4">
      <c r="A76" t="s">
        <v>412</v>
      </c>
      <c r="B76" t="s">
        <v>1176</v>
      </c>
      <c r="C76" t="s">
        <v>1178</v>
      </c>
      <c r="D76" t="s">
        <v>1166</v>
      </c>
    </row>
    <row r="77" spans="1:4">
      <c r="A77" t="s">
        <v>412</v>
      </c>
      <c r="B77" t="s">
        <v>1176</v>
      </c>
      <c r="C77" t="s">
        <v>1180</v>
      </c>
      <c r="D77" t="s">
        <v>1166</v>
      </c>
    </row>
    <row r="78" spans="1:4">
      <c r="A78" t="s">
        <v>412</v>
      </c>
      <c r="B78" t="s">
        <v>1176</v>
      </c>
      <c r="C78" t="s">
        <v>1181</v>
      </c>
    </row>
    <row r="79" spans="1:4">
      <c r="A79" t="s">
        <v>412</v>
      </c>
      <c r="B79" t="s">
        <v>1176</v>
      </c>
      <c r="C79" t="s">
        <v>1182</v>
      </c>
      <c r="D79" t="s">
        <v>1166</v>
      </c>
    </row>
    <row r="80" spans="1:4">
      <c r="A80" t="s">
        <v>430</v>
      </c>
      <c r="B80" t="s">
        <v>1176</v>
      </c>
      <c r="C80" t="s">
        <v>1184</v>
      </c>
      <c r="D80" t="s">
        <v>1166</v>
      </c>
    </row>
    <row r="81" spans="1:4">
      <c r="A81" t="s">
        <v>430</v>
      </c>
      <c r="B81" t="s">
        <v>1176</v>
      </c>
      <c r="C81" t="s">
        <v>1179</v>
      </c>
      <c r="D81" t="s">
        <v>1166</v>
      </c>
    </row>
    <row r="82" spans="1:4">
      <c r="A82" t="s">
        <v>430</v>
      </c>
      <c r="B82" t="s">
        <v>1176</v>
      </c>
      <c r="C82" t="s">
        <v>1178</v>
      </c>
      <c r="D82" t="s">
        <v>1166</v>
      </c>
    </row>
    <row r="83" spans="1:4">
      <c r="A83" t="s">
        <v>430</v>
      </c>
      <c r="B83" t="s">
        <v>1176</v>
      </c>
      <c r="C83" t="s">
        <v>1183</v>
      </c>
      <c r="D83" t="s">
        <v>1166</v>
      </c>
    </row>
    <row r="84" spans="1:4">
      <c r="A84" t="s">
        <v>430</v>
      </c>
      <c r="B84" t="s">
        <v>1176</v>
      </c>
      <c r="C84" t="s">
        <v>1177</v>
      </c>
      <c r="D84" t="s">
        <v>1166</v>
      </c>
    </row>
    <row r="85" spans="1:4">
      <c r="A85" t="s">
        <v>430</v>
      </c>
      <c r="B85" t="s">
        <v>1176</v>
      </c>
      <c r="C85" t="s">
        <v>1180</v>
      </c>
      <c r="D85" t="s">
        <v>1166</v>
      </c>
    </row>
    <row r="86" spans="1:4">
      <c r="A86" t="s">
        <v>430</v>
      </c>
      <c r="B86" t="s">
        <v>1176</v>
      </c>
      <c r="C86" t="s">
        <v>1181</v>
      </c>
    </row>
    <row r="87" spans="1:4">
      <c r="A87" t="s">
        <v>430</v>
      </c>
      <c r="B87" t="s">
        <v>1176</v>
      </c>
      <c r="C87" t="s">
        <v>1182</v>
      </c>
      <c r="D87" t="s">
        <v>1166</v>
      </c>
    </row>
    <row r="88" spans="1:4">
      <c r="A88" t="s">
        <v>402</v>
      </c>
      <c r="B88" t="s">
        <v>5</v>
      </c>
      <c r="C88" t="s">
        <v>5</v>
      </c>
      <c r="D88" t="s">
        <v>1166</v>
      </c>
    </row>
    <row r="89" spans="1:4">
      <c r="A89" t="s">
        <v>423</v>
      </c>
      <c r="B89" t="s">
        <v>5</v>
      </c>
      <c r="C89" t="s">
        <v>5</v>
      </c>
      <c r="D89" t="s">
        <v>1166</v>
      </c>
    </row>
    <row r="90" spans="1:4">
      <c r="A90" t="s">
        <v>433</v>
      </c>
      <c r="B90" t="s">
        <v>1176</v>
      </c>
      <c r="C90" t="s">
        <v>1180</v>
      </c>
      <c r="D90" t="s">
        <v>1166</v>
      </c>
    </row>
    <row r="91" spans="1:4">
      <c r="A91" t="s">
        <v>433</v>
      </c>
      <c r="B91" t="s">
        <v>1176</v>
      </c>
      <c r="C91" t="s">
        <v>1181</v>
      </c>
    </row>
    <row r="92" spans="1:4">
      <c r="A92" t="s">
        <v>433</v>
      </c>
      <c r="B92" t="s">
        <v>1176</v>
      </c>
      <c r="C92" t="s">
        <v>1182</v>
      </c>
      <c r="D92" t="s">
        <v>1166</v>
      </c>
    </row>
    <row r="93" spans="1:4">
      <c r="A93" t="s">
        <v>433</v>
      </c>
      <c r="B93" t="s">
        <v>1176</v>
      </c>
      <c r="C93" t="s">
        <v>1178</v>
      </c>
      <c r="D93" t="s">
        <v>1166</v>
      </c>
    </row>
    <row r="94" spans="1:4">
      <c r="A94" t="s">
        <v>433</v>
      </c>
      <c r="B94" t="s">
        <v>1176</v>
      </c>
      <c r="C94" t="s">
        <v>1183</v>
      </c>
      <c r="D94" t="s">
        <v>1166</v>
      </c>
    </row>
    <row r="95" spans="1:4">
      <c r="A95" t="s">
        <v>433</v>
      </c>
      <c r="B95" t="s">
        <v>1176</v>
      </c>
      <c r="C95" t="s">
        <v>1179</v>
      </c>
      <c r="D95" t="s">
        <v>1166</v>
      </c>
    </row>
    <row r="96" spans="1:4">
      <c r="A96" t="s">
        <v>433</v>
      </c>
      <c r="B96" t="s">
        <v>1176</v>
      </c>
      <c r="C96" t="s">
        <v>1184</v>
      </c>
      <c r="D96" t="s">
        <v>1166</v>
      </c>
    </row>
    <row r="97" spans="1:4">
      <c r="A97" t="s">
        <v>433</v>
      </c>
      <c r="B97" t="s">
        <v>1176</v>
      </c>
      <c r="C97" t="s">
        <v>1177</v>
      </c>
      <c r="D97" t="s">
        <v>1166</v>
      </c>
    </row>
    <row r="98" spans="1:4">
      <c r="A98" t="s">
        <v>443</v>
      </c>
      <c r="B98" t="s">
        <v>5</v>
      </c>
      <c r="C98" t="s">
        <v>5</v>
      </c>
      <c r="D98" t="s">
        <v>1166</v>
      </c>
    </row>
    <row r="99" spans="1:4">
      <c r="A99" t="s">
        <v>418</v>
      </c>
      <c r="B99" t="s">
        <v>1176</v>
      </c>
      <c r="C99" t="s">
        <v>1180</v>
      </c>
      <c r="D99" t="s">
        <v>1166</v>
      </c>
    </row>
    <row r="100" spans="1:4">
      <c r="A100" t="s">
        <v>418</v>
      </c>
      <c r="B100" t="s">
        <v>1176</v>
      </c>
      <c r="C100" t="s">
        <v>1181</v>
      </c>
    </row>
    <row r="101" spans="1:4">
      <c r="A101" t="s">
        <v>418</v>
      </c>
      <c r="B101" t="s">
        <v>1176</v>
      </c>
      <c r="C101" t="s">
        <v>1182</v>
      </c>
      <c r="D101" t="s">
        <v>1166</v>
      </c>
    </row>
    <row r="102" spans="1:4">
      <c r="A102" t="s">
        <v>418</v>
      </c>
      <c r="B102" t="s">
        <v>1176</v>
      </c>
      <c r="C102" t="s">
        <v>1183</v>
      </c>
      <c r="D102" t="s">
        <v>1166</v>
      </c>
    </row>
    <row r="103" spans="1:4">
      <c r="A103" t="s">
        <v>418</v>
      </c>
      <c r="B103" t="s">
        <v>1176</v>
      </c>
      <c r="C103" t="s">
        <v>1178</v>
      </c>
      <c r="D103" t="s">
        <v>1166</v>
      </c>
    </row>
    <row r="104" spans="1:4">
      <c r="A104" t="s">
        <v>418</v>
      </c>
      <c r="B104" t="s">
        <v>1176</v>
      </c>
      <c r="C104" t="s">
        <v>1179</v>
      </c>
      <c r="D104" t="s">
        <v>1166</v>
      </c>
    </row>
    <row r="105" spans="1:4">
      <c r="A105" t="s">
        <v>418</v>
      </c>
      <c r="B105" t="s">
        <v>1176</v>
      </c>
      <c r="C105" t="s">
        <v>1177</v>
      </c>
      <c r="D105" t="s">
        <v>1166</v>
      </c>
    </row>
    <row r="106" spans="1:4">
      <c r="A106" t="s">
        <v>418</v>
      </c>
      <c r="B106" t="s">
        <v>1176</v>
      </c>
      <c r="C106" t="s">
        <v>1184</v>
      </c>
      <c r="D106" t="s">
        <v>1166</v>
      </c>
    </row>
    <row r="107" spans="1:4">
      <c r="A107" t="s">
        <v>436</v>
      </c>
      <c r="B107" t="s">
        <v>1176</v>
      </c>
      <c r="C107" t="s">
        <v>1184</v>
      </c>
      <c r="D107" t="s">
        <v>1166</v>
      </c>
    </row>
    <row r="108" spans="1:4">
      <c r="A108" t="s">
        <v>436</v>
      </c>
      <c r="B108" t="s">
        <v>1176</v>
      </c>
      <c r="C108" t="s">
        <v>1178</v>
      </c>
      <c r="D108" t="s">
        <v>1166</v>
      </c>
    </row>
    <row r="109" spans="1:4">
      <c r="A109" t="s">
        <v>436</v>
      </c>
      <c r="B109" t="s">
        <v>1176</v>
      </c>
      <c r="C109" t="s">
        <v>1183</v>
      </c>
      <c r="D109" t="s">
        <v>1166</v>
      </c>
    </row>
    <row r="110" spans="1:4">
      <c r="A110" t="s">
        <v>436</v>
      </c>
      <c r="B110" t="s">
        <v>1176</v>
      </c>
      <c r="C110" t="s">
        <v>1177</v>
      </c>
      <c r="D110" t="s">
        <v>1166</v>
      </c>
    </row>
    <row r="111" spans="1:4">
      <c r="A111" t="s">
        <v>436</v>
      </c>
      <c r="B111" t="s">
        <v>1176</v>
      </c>
      <c r="C111" t="s">
        <v>1179</v>
      </c>
      <c r="D111" t="s">
        <v>1166</v>
      </c>
    </row>
    <row r="112" spans="1:4">
      <c r="A112" t="s">
        <v>436</v>
      </c>
      <c r="B112" t="s">
        <v>1176</v>
      </c>
      <c r="C112" t="s">
        <v>1182</v>
      </c>
      <c r="D112" t="s">
        <v>1166</v>
      </c>
    </row>
    <row r="113" spans="1:4">
      <c r="A113" t="s">
        <v>436</v>
      </c>
      <c r="B113" t="s">
        <v>1176</v>
      </c>
      <c r="C113" t="s">
        <v>1181</v>
      </c>
    </row>
    <row r="114" spans="1:4">
      <c r="A114" t="s">
        <v>436</v>
      </c>
      <c r="B114" t="s">
        <v>1176</v>
      </c>
      <c r="C114" t="s">
        <v>1180</v>
      </c>
      <c r="D114" t="s">
        <v>1166</v>
      </c>
    </row>
    <row r="115" spans="1:4">
      <c r="A115" t="s">
        <v>434</v>
      </c>
      <c r="B115" t="s">
        <v>5</v>
      </c>
      <c r="C115" t="s">
        <v>5</v>
      </c>
      <c r="D115" t="s">
        <v>1166</v>
      </c>
    </row>
    <row r="116" spans="1:4">
      <c r="A116" t="s">
        <v>417</v>
      </c>
      <c r="B116" t="s">
        <v>1176</v>
      </c>
      <c r="C116" t="s">
        <v>1181</v>
      </c>
    </row>
    <row r="117" spans="1:4">
      <c r="A117" t="s">
        <v>417</v>
      </c>
      <c r="B117" t="s">
        <v>1176</v>
      </c>
      <c r="C117" t="s">
        <v>1177</v>
      </c>
      <c r="D117" t="s">
        <v>1166</v>
      </c>
    </row>
    <row r="118" spans="1:4">
      <c r="A118" t="s">
        <v>417</v>
      </c>
      <c r="B118" t="s">
        <v>1176</v>
      </c>
      <c r="C118" t="s">
        <v>1182</v>
      </c>
      <c r="D118" t="s">
        <v>1166</v>
      </c>
    </row>
    <row r="119" spans="1:4">
      <c r="A119" t="s">
        <v>417</v>
      </c>
      <c r="B119" t="s">
        <v>1176</v>
      </c>
      <c r="C119" t="s">
        <v>1180</v>
      </c>
      <c r="D119" t="s">
        <v>1166</v>
      </c>
    </row>
    <row r="120" spans="1:4">
      <c r="A120" t="s">
        <v>417</v>
      </c>
      <c r="B120" t="s">
        <v>1176</v>
      </c>
      <c r="C120" t="s">
        <v>1178</v>
      </c>
      <c r="D120" t="s">
        <v>1166</v>
      </c>
    </row>
    <row r="121" spans="1:4">
      <c r="A121" t="s">
        <v>417</v>
      </c>
      <c r="B121" t="s">
        <v>1176</v>
      </c>
      <c r="C121" t="s">
        <v>1179</v>
      </c>
      <c r="D121" t="s">
        <v>1166</v>
      </c>
    </row>
    <row r="122" spans="1:4">
      <c r="A122" t="s">
        <v>417</v>
      </c>
      <c r="B122" t="s">
        <v>1176</v>
      </c>
      <c r="C122" t="s">
        <v>1183</v>
      </c>
      <c r="D122" t="s">
        <v>1166</v>
      </c>
    </row>
    <row r="123" spans="1:4">
      <c r="A123" t="s">
        <v>417</v>
      </c>
      <c r="B123" t="s">
        <v>1176</v>
      </c>
      <c r="C123" t="s">
        <v>1184</v>
      </c>
      <c r="D123" t="s">
        <v>1166</v>
      </c>
    </row>
    <row r="124" spans="1:4">
      <c r="A124" t="s">
        <v>995</v>
      </c>
      <c r="B124" t="s">
        <v>5</v>
      </c>
      <c r="C124" t="s">
        <v>5</v>
      </c>
      <c r="D124" t="s">
        <v>1166</v>
      </c>
    </row>
    <row r="125" spans="1:4">
      <c r="A125" t="s">
        <v>995</v>
      </c>
      <c r="B125" t="s">
        <v>1185</v>
      </c>
      <c r="C125" t="s">
        <v>1186</v>
      </c>
      <c r="D125" t="s">
        <v>1171</v>
      </c>
    </row>
    <row r="126" spans="1:4">
      <c r="A126" t="s">
        <v>995</v>
      </c>
      <c r="B126" t="s">
        <v>1187</v>
      </c>
      <c r="C126" t="s">
        <v>1188</v>
      </c>
      <c r="D126" t="s">
        <v>1189</v>
      </c>
    </row>
    <row r="127" spans="1:4">
      <c r="A127" t="s">
        <v>995</v>
      </c>
      <c r="B127" t="s">
        <v>1190</v>
      </c>
      <c r="C127" t="s">
        <v>1191</v>
      </c>
      <c r="D127" t="s">
        <v>1192</v>
      </c>
    </row>
    <row r="128" spans="1:4">
      <c r="A128" t="s">
        <v>1008</v>
      </c>
      <c r="B128" t="s">
        <v>5</v>
      </c>
      <c r="C128" t="s">
        <v>5</v>
      </c>
      <c r="D128" t="s">
        <v>1166</v>
      </c>
    </row>
    <row r="129" spans="1:4">
      <c r="A129" t="s">
        <v>1008</v>
      </c>
      <c r="B129" t="s">
        <v>1187</v>
      </c>
      <c r="C129" t="s">
        <v>1188</v>
      </c>
      <c r="D129" t="s">
        <v>1189</v>
      </c>
    </row>
    <row r="130" spans="1:4">
      <c r="A130" t="s">
        <v>1008</v>
      </c>
      <c r="B130" t="s">
        <v>1185</v>
      </c>
      <c r="C130" t="s">
        <v>1186</v>
      </c>
      <c r="D130" t="s">
        <v>1171</v>
      </c>
    </row>
    <row r="131" spans="1:4">
      <c r="A131" t="s">
        <v>1008</v>
      </c>
      <c r="B131" t="s">
        <v>1190</v>
      </c>
      <c r="C131" t="s">
        <v>1191</v>
      </c>
      <c r="D131" t="s">
        <v>1192</v>
      </c>
    </row>
    <row r="132" spans="1:4">
      <c r="A132" t="s">
        <v>775</v>
      </c>
      <c r="B132" t="s">
        <v>1162</v>
      </c>
      <c r="C132" t="s">
        <v>7</v>
      </c>
      <c r="D132" t="s">
        <v>1163</v>
      </c>
    </row>
    <row r="133" spans="1:4">
      <c r="A133" t="s">
        <v>775</v>
      </c>
      <c r="B133" t="s">
        <v>1162</v>
      </c>
      <c r="C133" t="s">
        <v>6</v>
      </c>
      <c r="D133" t="s">
        <v>1163</v>
      </c>
    </row>
    <row r="134" spans="1:4">
      <c r="A134" t="s">
        <v>775</v>
      </c>
      <c r="B134" t="s">
        <v>1162</v>
      </c>
      <c r="C134" t="s">
        <v>1164</v>
      </c>
      <c r="D134" t="s">
        <v>1163</v>
      </c>
    </row>
    <row r="135" spans="1:4">
      <c r="A135" t="s">
        <v>1086</v>
      </c>
      <c r="B135" t="s">
        <v>1193</v>
      </c>
      <c r="C135" t="s">
        <v>1194</v>
      </c>
    </row>
    <row r="136" spans="1:4">
      <c r="A136" t="s">
        <v>776</v>
      </c>
      <c r="B136" t="s">
        <v>1162</v>
      </c>
      <c r="C136" t="s">
        <v>1165</v>
      </c>
      <c r="D136" t="s">
        <v>1163</v>
      </c>
    </row>
    <row r="137" spans="1:4">
      <c r="A137" t="s">
        <v>776</v>
      </c>
      <c r="B137" t="s">
        <v>1162</v>
      </c>
      <c r="C137" t="s">
        <v>7</v>
      </c>
      <c r="D137" t="s">
        <v>1163</v>
      </c>
    </row>
    <row r="138" spans="1:4">
      <c r="A138" t="s">
        <v>776</v>
      </c>
      <c r="B138" t="s">
        <v>1162</v>
      </c>
      <c r="C138" t="s">
        <v>1164</v>
      </c>
      <c r="D138" t="s">
        <v>1163</v>
      </c>
    </row>
    <row r="139" spans="1:4">
      <c r="A139" t="s">
        <v>904</v>
      </c>
      <c r="B139" t="s">
        <v>5</v>
      </c>
      <c r="C139" t="s">
        <v>5</v>
      </c>
      <c r="D139" t="s">
        <v>1166</v>
      </c>
    </row>
    <row r="140" spans="1:4">
      <c r="A140" t="s">
        <v>776</v>
      </c>
      <c r="B140" t="s">
        <v>1162</v>
      </c>
      <c r="C140" t="s">
        <v>1167</v>
      </c>
      <c r="D140" t="s">
        <v>1163</v>
      </c>
    </row>
    <row r="141" spans="1:4">
      <c r="A141" t="s">
        <v>776</v>
      </c>
      <c r="B141" t="s">
        <v>1162</v>
      </c>
      <c r="C141" t="s">
        <v>6</v>
      </c>
      <c r="D141" t="s">
        <v>1163</v>
      </c>
    </row>
    <row r="142" spans="1:4">
      <c r="A142" t="s">
        <v>773</v>
      </c>
      <c r="B142" t="s">
        <v>1162</v>
      </c>
      <c r="C142" t="s">
        <v>1195</v>
      </c>
      <c r="D142" t="s">
        <v>1163</v>
      </c>
    </row>
    <row r="143" spans="1:4">
      <c r="A143" t="s">
        <v>773</v>
      </c>
      <c r="B143" t="s">
        <v>1162</v>
      </c>
      <c r="C143" t="s">
        <v>1196</v>
      </c>
      <c r="D143" t="s">
        <v>1163</v>
      </c>
    </row>
    <row r="144" spans="1:4">
      <c r="A144" t="s">
        <v>773</v>
      </c>
      <c r="B144" t="s">
        <v>1162</v>
      </c>
      <c r="C144" t="s">
        <v>8</v>
      </c>
      <c r="D144" t="s">
        <v>1163</v>
      </c>
    </row>
    <row r="145" spans="1:4">
      <c r="A145" t="s">
        <v>773</v>
      </c>
      <c r="B145" t="s">
        <v>1162</v>
      </c>
      <c r="C145" t="s">
        <v>1197</v>
      </c>
      <c r="D145" t="s">
        <v>1163</v>
      </c>
    </row>
    <row r="146" spans="1:4">
      <c r="A146" t="s">
        <v>773</v>
      </c>
      <c r="B146" t="s">
        <v>1162</v>
      </c>
      <c r="C146" t="s">
        <v>1198</v>
      </c>
      <c r="D146" t="s">
        <v>1163</v>
      </c>
    </row>
    <row r="147" spans="1:4">
      <c r="A147" t="s">
        <v>773</v>
      </c>
      <c r="B147" t="s">
        <v>1162</v>
      </c>
      <c r="C147" t="s">
        <v>6</v>
      </c>
      <c r="D147" t="s">
        <v>1163</v>
      </c>
    </row>
    <row r="148" spans="1:4">
      <c r="A148" t="s">
        <v>773</v>
      </c>
      <c r="B148" t="s">
        <v>1162</v>
      </c>
      <c r="C148" t="s">
        <v>1199</v>
      </c>
      <c r="D148" t="s">
        <v>1163</v>
      </c>
    </row>
    <row r="149" spans="1:4">
      <c r="A149" t="s">
        <v>907</v>
      </c>
      <c r="B149" t="s">
        <v>5</v>
      </c>
      <c r="C149" t="s">
        <v>5</v>
      </c>
      <c r="D149" t="s">
        <v>1166</v>
      </c>
    </row>
    <row r="150" spans="1:4">
      <c r="A150" t="s">
        <v>773</v>
      </c>
      <c r="B150" t="s">
        <v>1162</v>
      </c>
      <c r="C150" t="s">
        <v>7</v>
      </c>
      <c r="D150" t="s">
        <v>1163</v>
      </c>
    </row>
    <row r="151" spans="1:4">
      <c r="A151" t="s">
        <v>773</v>
      </c>
      <c r="B151" t="s">
        <v>1162</v>
      </c>
      <c r="C151" t="s">
        <v>1200</v>
      </c>
      <c r="D151" t="s">
        <v>1163</v>
      </c>
    </row>
    <row r="152" spans="1:4">
      <c r="A152" t="s">
        <v>773</v>
      </c>
      <c r="B152" t="s">
        <v>1162</v>
      </c>
      <c r="C152" t="s">
        <v>1201</v>
      </c>
      <c r="D152" t="s">
        <v>1163</v>
      </c>
    </row>
    <row r="153" spans="1:4">
      <c r="A153" t="s">
        <v>773</v>
      </c>
      <c r="B153" t="s">
        <v>1162</v>
      </c>
      <c r="C153" t="s">
        <v>1202</v>
      </c>
      <c r="D153" t="s">
        <v>1163</v>
      </c>
    </row>
    <row r="154" spans="1:4">
      <c r="A154" t="s">
        <v>1026</v>
      </c>
      <c r="B154" t="s">
        <v>1185</v>
      </c>
      <c r="C154" t="s">
        <v>1203</v>
      </c>
      <c r="D154" t="s">
        <v>1163</v>
      </c>
    </row>
    <row r="155" spans="1:4">
      <c r="A155" t="s">
        <v>1026</v>
      </c>
      <c r="B155" t="s">
        <v>1185</v>
      </c>
      <c r="C155" t="s">
        <v>1186</v>
      </c>
      <c r="D155" t="s">
        <v>1163</v>
      </c>
    </row>
    <row r="156" spans="1:4">
      <c r="A156" t="s">
        <v>1026</v>
      </c>
      <c r="B156" t="s">
        <v>1185</v>
      </c>
      <c r="C156" t="s">
        <v>1204</v>
      </c>
      <c r="D156" t="s">
        <v>1163</v>
      </c>
    </row>
    <row r="157" spans="1:4">
      <c r="A157" t="s">
        <v>1026</v>
      </c>
      <c r="B157" t="s">
        <v>5</v>
      </c>
      <c r="C157" t="s">
        <v>5</v>
      </c>
      <c r="D157" t="s">
        <v>1163</v>
      </c>
    </row>
    <row r="158" spans="1:4">
      <c r="A158" t="s">
        <v>351</v>
      </c>
      <c r="B158" t="s">
        <v>1205</v>
      </c>
      <c r="C158" t="s">
        <v>1206</v>
      </c>
      <c r="D158" t="s">
        <v>1207</v>
      </c>
    </row>
    <row r="159" spans="1:4">
      <c r="A159" t="s">
        <v>351</v>
      </c>
      <c r="B159" t="s">
        <v>1205</v>
      </c>
      <c r="C159" t="s">
        <v>1208</v>
      </c>
      <c r="D159" t="s">
        <v>1207</v>
      </c>
    </row>
    <row r="160" spans="1:4">
      <c r="A160" t="s">
        <v>351</v>
      </c>
      <c r="B160" t="s">
        <v>1205</v>
      </c>
      <c r="C160" t="s">
        <v>1209</v>
      </c>
      <c r="D160" t="s">
        <v>1207</v>
      </c>
    </row>
    <row r="161" spans="1:4">
      <c r="A161" t="s">
        <v>351</v>
      </c>
      <c r="B161" t="s">
        <v>1205</v>
      </c>
      <c r="C161" t="s">
        <v>1210</v>
      </c>
      <c r="D161" t="s">
        <v>1207</v>
      </c>
    </row>
    <row r="162" spans="1:4">
      <c r="A162" t="s">
        <v>351</v>
      </c>
      <c r="B162" t="s">
        <v>1205</v>
      </c>
      <c r="C162" t="s">
        <v>1211</v>
      </c>
      <c r="D162" t="s">
        <v>1207</v>
      </c>
    </row>
    <row r="163" spans="1:4">
      <c r="A163" t="s">
        <v>351</v>
      </c>
      <c r="B163" t="s">
        <v>1205</v>
      </c>
      <c r="C163" t="s">
        <v>1212</v>
      </c>
      <c r="D163" t="s">
        <v>1207</v>
      </c>
    </row>
    <row r="164" spans="1:4">
      <c r="A164" t="s">
        <v>351</v>
      </c>
      <c r="B164" t="s">
        <v>1205</v>
      </c>
      <c r="C164" t="s">
        <v>1213</v>
      </c>
      <c r="D164" t="s">
        <v>1207</v>
      </c>
    </row>
    <row r="165" spans="1:4">
      <c r="A165" t="s">
        <v>351</v>
      </c>
      <c r="B165" t="s">
        <v>5</v>
      </c>
      <c r="C165" t="s">
        <v>5</v>
      </c>
      <c r="D165" t="s">
        <v>1166</v>
      </c>
    </row>
    <row r="166" spans="1:4">
      <c r="A166" t="s">
        <v>480</v>
      </c>
      <c r="B166" t="s">
        <v>1159</v>
      </c>
      <c r="C166" t="s">
        <v>1160</v>
      </c>
      <c r="D166" t="s">
        <v>1161</v>
      </c>
    </row>
    <row r="167" spans="1:4">
      <c r="A167" t="s">
        <v>875</v>
      </c>
      <c r="B167" t="s">
        <v>5</v>
      </c>
      <c r="C167" t="s">
        <v>5</v>
      </c>
      <c r="D167" t="s">
        <v>1166</v>
      </c>
    </row>
    <row r="168" spans="1:4">
      <c r="A168" t="s">
        <v>380</v>
      </c>
      <c r="B168" t="s">
        <v>1176</v>
      </c>
      <c r="C168" t="s">
        <v>1181</v>
      </c>
      <c r="D168" t="s">
        <v>1166</v>
      </c>
    </row>
    <row r="169" spans="1:4">
      <c r="A169" t="s">
        <v>380</v>
      </c>
      <c r="B169" t="s">
        <v>1176</v>
      </c>
      <c r="C169" t="s">
        <v>1180</v>
      </c>
      <c r="D169" t="s">
        <v>1166</v>
      </c>
    </row>
    <row r="170" spans="1:4">
      <c r="A170" t="s">
        <v>380</v>
      </c>
      <c r="B170" t="s">
        <v>1176</v>
      </c>
      <c r="C170" t="s">
        <v>1182</v>
      </c>
      <c r="D170" t="s">
        <v>1166</v>
      </c>
    </row>
    <row r="171" spans="1:4">
      <c r="A171" t="s">
        <v>380</v>
      </c>
      <c r="B171" t="s">
        <v>1176</v>
      </c>
      <c r="C171" t="s">
        <v>1178</v>
      </c>
      <c r="D171" t="s">
        <v>1166</v>
      </c>
    </row>
    <row r="172" spans="1:4">
      <c r="A172" t="s">
        <v>380</v>
      </c>
      <c r="B172" t="s">
        <v>1176</v>
      </c>
      <c r="C172" t="s">
        <v>1177</v>
      </c>
      <c r="D172" t="s">
        <v>1166</v>
      </c>
    </row>
    <row r="173" spans="1:4">
      <c r="A173" t="s">
        <v>380</v>
      </c>
      <c r="B173" t="s">
        <v>1176</v>
      </c>
      <c r="C173" t="s">
        <v>1184</v>
      </c>
      <c r="D173" t="s">
        <v>1166</v>
      </c>
    </row>
    <row r="174" spans="1:4">
      <c r="A174" t="s">
        <v>380</v>
      </c>
      <c r="B174" t="s">
        <v>1176</v>
      </c>
      <c r="C174" t="s">
        <v>1179</v>
      </c>
      <c r="D174" t="s">
        <v>1166</v>
      </c>
    </row>
    <row r="175" spans="1:4">
      <c r="A175" t="s">
        <v>380</v>
      </c>
      <c r="B175" t="s">
        <v>1176</v>
      </c>
      <c r="C175" t="s">
        <v>1183</v>
      </c>
      <c r="D175" t="s">
        <v>1166</v>
      </c>
    </row>
    <row r="176" spans="1:4">
      <c r="A176" t="s">
        <v>1071</v>
      </c>
      <c r="B176" t="s">
        <v>1176</v>
      </c>
      <c r="C176" t="s">
        <v>1184</v>
      </c>
      <c r="D176" t="s">
        <v>1166</v>
      </c>
    </row>
    <row r="177" spans="1:4">
      <c r="A177" t="s">
        <v>1071</v>
      </c>
      <c r="B177" t="s">
        <v>1176</v>
      </c>
      <c r="C177" t="s">
        <v>7</v>
      </c>
      <c r="D177" t="s">
        <v>1166</v>
      </c>
    </row>
    <row r="178" spans="1:4">
      <c r="A178" t="s">
        <v>1071</v>
      </c>
      <c r="B178" t="s">
        <v>1176</v>
      </c>
      <c r="C178" t="s">
        <v>1196</v>
      </c>
      <c r="D178" t="s">
        <v>1166</v>
      </c>
    </row>
    <row r="179" spans="1:4">
      <c r="A179" t="s">
        <v>1071</v>
      </c>
      <c r="B179" t="s">
        <v>1176</v>
      </c>
      <c r="C179" t="s">
        <v>6</v>
      </c>
      <c r="D179" t="s">
        <v>1166</v>
      </c>
    </row>
    <row r="180" spans="1:4">
      <c r="A180" t="s">
        <v>1071</v>
      </c>
      <c r="B180" t="s">
        <v>1176</v>
      </c>
      <c r="C180" t="s">
        <v>8</v>
      </c>
      <c r="D180" t="s">
        <v>1166</v>
      </c>
    </row>
    <row r="181" spans="1:4">
      <c r="A181" t="s">
        <v>1071</v>
      </c>
      <c r="B181" t="s">
        <v>1176</v>
      </c>
      <c r="C181" t="s">
        <v>1179</v>
      </c>
      <c r="D181" t="s">
        <v>1166</v>
      </c>
    </row>
    <row r="182" spans="1:4">
      <c r="A182" t="s">
        <v>1071</v>
      </c>
      <c r="B182" t="s">
        <v>1214</v>
      </c>
      <c r="C182" t="s">
        <v>1214</v>
      </c>
      <c r="D182" t="s">
        <v>1166</v>
      </c>
    </row>
    <row r="183" spans="1:4">
      <c r="A183" t="s">
        <v>974</v>
      </c>
      <c r="B183" t="s">
        <v>1187</v>
      </c>
      <c r="C183" t="s">
        <v>1215</v>
      </c>
      <c r="D183" t="s">
        <v>1189</v>
      </c>
    </row>
    <row r="184" spans="1:4">
      <c r="A184" t="s">
        <v>974</v>
      </c>
      <c r="B184" t="s">
        <v>1185</v>
      </c>
      <c r="C184" t="s">
        <v>1186</v>
      </c>
      <c r="D184" t="s">
        <v>1171</v>
      </c>
    </row>
    <row r="185" spans="1:4">
      <c r="A185" t="s">
        <v>974</v>
      </c>
      <c r="B185" t="s">
        <v>5</v>
      </c>
      <c r="C185" t="s">
        <v>5</v>
      </c>
      <c r="D185" t="s">
        <v>1166</v>
      </c>
    </row>
    <row r="186" spans="1:4">
      <c r="A186" t="s">
        <v>974</v>
      </c>
      <c r="B186" t="s">
        <v>1190</v>
      </c>
      <c r="C186" t="s">
        <v>1216</v>
      </c>
      <c r="D186" t="s">
        <v>1192</v>
      </c>
    </row>
    <row r="187" spans="1:4">
      <c r="A187" t="s">
        <v>346</v>
      </c>
      <c r="B187" t="s">
        <v>5</v>
      </c>
      <c r="C187" t="s">
        <v>5</v>
      </c>
      <c r="D187" t="s">
        <v>1166</v>
      </c>
    </row>
    <row r="188" spans="1:4">
      <c r="A188" t="s">
        <v>1026</v>
      </c>
      <c r="B188" t="s">
        <v>1217</v>
      </c>
      <c r="C188" t="s">
        <v>6</v>
      </c>
      <c r="D188" t="s">
        <v>1163</v>
      </c>
    </row>
    <row r="189" spans="1:4">
      <c r="A189" t="s">
        <v>1026</v>
      </c>
      <c r="B189" t="s">
        <v>1217</v>
      </c>
      <c r="C189" t="s">
        <v>1164</v>
      </c>
      <c r="D189" t="s">
        <v>1163</v>
      </c>
    </row>
    <row r="190" spans="1:4">
      <c r="A190" t="s">
        <v>1026</v>
      </c>
      <c r="B190" t="s">
        <v>1185</v>
      </c>
      <c r="C190" t="s">
        <v>1186</v>
      </c>
      <c r="D190" t="s">
        <v>1163</v>
      </c>
    </row>
    <row r="191" spans="1:4">
      <c r="A191" t="s">
        <v>1026</v>
      </c>
      <c r="B191" t="s">
        <v>5</v>
      </c>
      <c r="C191" t="s">
        <v>5</v>
      </c>
      <c r="D191" t="s">
        <v>1163</v>
      </c>
    </row>
    <row r="192" spans="1:4">
      <c r="A192" t="s">
        <v>939</v>
      </c>
      <c r="B192" t="s">
        <v>1217</v>
      </c>
      <c r="C192" t="s">
        <v>6</v>
      </c>
      <c r="D192" t="s">
        <v>1163</v>
      </c>
    </row>
    <row r="193" spans="1:4">
      <c r="A193" t="s">
        <v>939</v>
      </c>
      <c r="B193" t="s">
        <v>1217</v>
      </c>
      <c r="C193" t="s">
        <v>1164</v>
      </c>
      <c r="D193" t="s">
        <v>1163</v>
      </c>
    </row>
    <row r="194" spans="1:4">
      <c r="A194" t="s">
        <v>939</v>
      </c>
      <c r="B194" t="s">
        <v>5</v>
      </c>
      <c r="C194" t="s">
        <v>5</v>
      </c>
      <c r="D194" t="s">
        <v>1163</v>
      </c>
    </row>
    <row r="195" spans="1:4">
      <c r="A195" t="s">
        <v>939</v>
      </c>
      <c r="B195" t="s">
        <v>1185</v>
      </c>
      <c r="C195" t="s">
        <v>1186</v>
      </c>
      <c r="D195" t="s">
        <v>1163</v>
      </c>
    </row>
    <row r="196" spans="1:4">
      <c r="A196" t="s">
        <v>753</v>
      </c>
      <c r="B196" t="s">
        <v>5</v>
      </c>
      <c r="C196" t="s">
        <v>5</v>
      </c>
      <c r="D196" t="s">
        <v>1166</v>
      </c>
    </row>
    <row r="197" spans="1:4">
      <c r="A197" t="s">
        <v>756</v>
      </c>
      <c r="B197" t="s">
        <v>5</v>
      </c>
      <c r="C197" t="s">
        <v>5</v>
      </c>
      <c r="D197" t="s">
        <v>1166</v>
      </c>
    </row>
    <row r="198" spans="1:4">
      <c r="A198" t="s">
        <v>758</v>
      </c>
      <c r="B198" t="s">
        <v>5</v>
      </c>
      <c r="C198" t="s">
        <v>5</v>
      </c>
      <c r="D198" t="s">
        <v>1166</v>
      </c>
    </row>
    <row r="199" spans="1:4">
      <c r="A199" t="s">
        <v>346</v>
      </c>
      <c r="B199" t="s">
        <v>1187</v>
      </c>
      <c r="C199" t="s">
        <v>1218</v>
      </c>
      <c r="D199" t="s">
        <v>1189</v>
      </c>
    </row>
    <row r="200" spans="1:4">
      <c r="A200" t="s">
        <v>346</v>
      </c>
      <c r="B200" t="s">
        <v>5</v>
      </c>
      <c r="C200" t="s">
        <v>5</v>
      </c>
      <c r="D200" t="s">
        <v>1166</v>
      </c>
    </row>
    <row r="201" spans="1:4">
      <c r="A201" t="s">
        <v>346</v>
      </c>
      <c r="B201" t="s">
        <v>1183</v>
      </c>
      <c r="C201" t="s">
        <v>1219</v>
      </c>
      <c r="D201" t="s">
        <v>1220</v>
      </c>
    </row>
    <row r="202" spans="1:4">
      <c r="A202" t="s">
        <v>346</v>
      </c>
      <c r="B202" t="s">
        <v>1221</v>
      </c>
      <c r="C202" t="s">
        <v>1222</v>
      </c>
      <c r="D202" t="s">
        <v>1171</v>
      </c>
    </row>
    <row r="203" spans="1:4">
      <c r="A203" t="s">
        <v>346</v>
      </c>
      <c r="B203" t="s">
        <v>1221</v>
      </c>
      <c r="C203" t="s">
        <v>1223</v>
      </c>
      <c r="D203" t="s">
        <v>1171</v>
      </c>
    </row>
    <row r="204" spans="1:4">
      <c r="A204" t="s">
        <v>346</v>
      </c>
      <c r="B204" t="s">
        <v>1217</v>
      </c>
      <c r="C204" t="s">
        <v>7</v>
      </c>
      <c r="D204" t="s">
        <v>1110</v>
      </c>
    </row>
    <row r="205" spans="1:4">
      <c r="A205" t="s">
        <v>346</v>
      </c>
      <c r="B205" t="s">
        <v>1217</v>
      </c>
      <c r="C205" t="s">
        <v>6</v>
      </c>
      <c r="D205" t="s">
        <v>1110</v>
      </c>
    </row>
    <row r="206" spans="1:4">
      <c r="A206" t="s">
        <v>346</v>
      </c>
      <c r="B206" t="s">
        <v>1217</v>
      </c>
      <c r="C206" t="s">
        <v>8</v>
      </c>
      <c r="D206" t="s">
        <v>1110</v>
      </c>
    </row>
    <row r="207" spans="1:4">
      <c r="A207" t="s">
        <v>346</v>
      </c>
      <c r="B207" t="s">
        <v>1224</v>
      </c>
      <c r="C207" t="s">
        <v>1225</v>
      </c>
      <c r="D207" t="s">
        <v>1226</v>
      </c>
    </row>
    <row r="208" spans="1:4">
      <c r="A208" t="s">
        <v>346</v>
      </c>
      <c r="B208" t="s">
        <v>1224</v>
      </c>
      <c r="C208" t="s">
        <v>1227</v>
      </c>
      <c r="D208" t="s">
        <v>1226</v>
      </c>
    </row>
    <row r="209" spans="1:4">
      <c r="A209" t="s">
        <v>990</v>
      </c>
      <c r="B209" t="s">
        <v>5</v>
      </c>
      <c r="C209" t="s">
        <v>5</v>
      </c>
      <c r="D209" t="s">
        <v>1166</v>
      </c>
    </row>
    <row r="210" spans="1:4">
      <c r="A210" t="s">
        <v>990</v>
      </c>
      <c r="B210" t="s">
        <v>1228</v>
      </c>
      <c r="C210" t="s">
        <v>1229</v>
      </c>
      <c r="D210" t="s">
        <v>1230</v>
      </c>
    </row>
    <row r="211" spans="1:4">
      <c r="A211" t="s">
        <v>990</v>
      </c>
      <c r="B211" t="s">
        <v>1185</v>
      </c>
      <c r="C211" t="s">
        <v>1186</v>
      </c>
      <c r="D211" t="s">
        <v>1171</v>
      </c>
    </row>
    <row r="212" spans="1:4">
      <c r="A212" t="s">
        <v>990</v>
      </c>
      <c r="B212" t="s">
        <v>1187</v>
      </c>
      <c r="C212" t="s">
        <v>1215</v>
      </c>
      <c r="D212" t="s">
        <v>1189</v>
      </c>
    </row>
    <row r="213" spans="1:4">
      <c r="A213" t="s">
        <v>990</v>
      </c>
      <c r="B213" t="s">
        <v>1190</v>
      </c>
      <c r="C213" t="s">
        <v>1231</v>
      </c>
      <c r="D213" t="s">
        <v>1192</v>
      </c>
    </row>
    <row r="214" spans="1:4">
      <c r="A214" t="s">
        <v>990</v>
      </c>
      <c r="B214" t="s">
        <v>1232</v>
      </c>
      <c r="C214" t="s">
        <v>1233</v>
      </c>
      <c r="D214" t="s">
        <v>1234</v>
      </c>
    </row>
    <row r="215" spans="1:4">
      <c r="A215" t="s">
        <v>988</v>
      </c>
      <c r="B215" t="s">
        <v>1228</v>
      </c>
      <c r="C215" t="s">
        <v>1229</v>
      </c>
      <c r="D215" t="s">
        <v>1230</v>
      </c>
    </row>
    <row r="216" spans="1:4">
      <c r="A216" t="s">
        <v>988</v>
      </c>
      <c r="B216" t="s">
        <v>1190</v>
      </c>
      <c r="C216" t="s">
        <v>1231</v>
      </c>
      <c r="D216" t="s">
        <v>1192</v>
      </c>
    </row>
    <row r="217" spans="1:4">
      <c r="A217" t="s">
        <v>988</v>
      </c>
      <c r="B217" t="s">
        <v>1187</v>
      </c>
      <c r="C217" t="s">
        <v>1215</v>
      </c>
      <c r="D217" t="s">
        <v>1189</v>
      </c>
    </row>
    <row r="218" spans="1:4">
      <c r="A218" t="s">
        <v>988</v>
      </c>
      <c r="B218" t="s">
        <v>5</v>
      </c>
      <c r="C218" t="s">
        <v>5</v>
      </c>
      <c r="D218" t="s">
        <v>1166</v>
      </c>
    </row>
    <row r="219" spans="1:4">
      <c r="A219" t="s">
        <v>988</v>
      </c>
      <c r="B219" t="s">
        <v>1232</v>
      </c>
      <c r="C219" t="s">
        <v>1233</v>
      </c>
      <c r="D219" t="s">
        <v>1234</v>
      </c>
    </row>
    <row r="220" spans="1:4">
      <c r="A220" t="s">
        <v>988</v>
      </c>
      <c r="B220" t="s">
        <v>1185</v>
      </c>
      <c r="C220" t="s">
        <v>1186</v>
      </c>
      <c r="D220" t="s">
        <v>1171</v>
      </c>
    </row>
    <row r="221" spans="1:4">
      <c r="A221" t="s">
        <v>770</v>
      </c>
      <c r="B221" t="s">
        <v>5</v>
      </c>
      <c r="C221" t="s">
        <v>5</v>
      </c>
      <c r="D221" t="s">
        <v>1166</v>
      </c>
    </row>
    <row r="222" spans="1:4">
      <c r="A222" t="s">
        <v>479</v>
      </c>
      <c r="B222" t="s">
        <v>1162</v>
      </c>
      <c r="C222" t="s">
        <v>1170</v>
      </c>
      <c r="D222" t="s">
        <v>1171</v>
      </c>
    </row>
    <row r="223" spans="1:4">
      <c r="A223" t="s">
        <v>479</v>
      </c>
      <c r="B223" t="s">
        <v>1162</v>
      </c>
      <c r="C223" t="s">
        <v>6</v>
      </c>
      <c r="D223" t="s">
        <v>1171</v>
      </c>
    </row>
    <row r="224" spans="1:4">
      <c r="A224" t="s">
        <v>479</v>
      </c>
      <c r="B224" t="s">
        <v>1162</v>
      </c>
      <c r="C224" t="s">
        <v>1169</v>
      </c>
    </row>
    <row r="225" spans="1:4">
      <c r="A225" t="s">
        <v>479</v>
      </c>
      <c r="B225" t="s">
        <v>1162</v>
      </c>
      <c r="C225" t="s">
        <v>7</v>
      </c>
      <c r="D225" t="s">
        <v>1171</v>
      </c>
    </row>
    <row r="226" spans="1:4">
      <c r="A226" t="s">
        <v>479</v>
      </c>
      <c r="B226" t="s">
        <v>1162</v>
      </c>
      <c r="C226" t="s">
        <v>8</v>
      </c>
      <c r="D226" t="s">
        <v>1171</v>
      </c>
    </row>
    <row r="227" spans="1:4">
      <c r="A227" t="s">
        <v>479</v>
      </c>
      <c r="B227" t="s">
        <v>1162</v>
      </c>
      <c r="C227" t="s">
        <v>1172</v>
      </c>
      <c r="D227" t="s">
        <v>1171</v>
      </c>
    </row>
    <row r="228" spans="1:4">
      <c r="A228" t="s">
        <v>479</v>
      </c>
      <c r="B228" t="s">
        <v>5</v>
      </c>
      <c r="C228" t="s">
        <v>5</v>
      </c>
      <c r="D228" t="s">
        <v>1166</v>
      </c>
    </row>
    <row r="229" spans="1:4">
      <c r="A229" t="s">
        <v>939</v>
      </c>
      <c r="B229" t="s">
        <v>1185</v>
      </c>
      <c r="C229" t="s">
        <v>1204</v>
      </c>
      <c r="D229" t="s">
        <v>1163</v>
      </c>
    </row>
    <row r="230" spans="1:4">
      <c r="A230" t="s">
        <v>479</v>
      </c>
      <c r="B230" t="s">
        <v>1235</v>
      </c>
      <c r="C230" t="s">
        <v>1236</v>
      </c>
      <c r="D230" t="s">
        <v>1237</v>
      </c>
    </row>
    <row r="231" spans="1:4">
      <c r="A231" t="s">
        <v>478</v>
      </c>
      <c r="B231" t="s">
        <v>5</v>
      </c>
      <c r="C231" t="s">
        <v>5</v>
      </c>
      <c r="D231" t="s">
        <v>1166</v>
      </c>
    </row>
    <row r="232" spans="1:4">
      <c r="A232" t="s">
        <v>478</v>
      </c>
      <c r="B232" t="s">
        <v>1173</v>
      </c>
      <c r="C232" t="s">
        <v>1174</v>
      </c>
      <c r="D232" t="s">
        <v>1175</v>
      </c>
    </row>
    <row r="233" spans="1:4">
      <c r="A233" t="s">
        <v>478</v>
      </c>
      <c r="B233" t="s">
        <v>1162</v>
      </c>
      <c r="C233" t="s">
        <v>1238</v>
      </c>
      <c r="D233" t="s">
        <v>1171</v>
      </c>
    </row>
    <row r="234" spans="1:4">
      <c r="A234" t="s">
        <v>478</v>
      </c>
      <c r="B234" t="s">
        <v>1162</v>
      </c>
      <c r="C234" t="s">
        <v>1172</v>
      </c>
      <c r="D234" t="s">
        <v>1171</v>
      </c>
    </row>
    <row r="235" spans="1:4">
      <c r="A235" t="s">
        <v>478</v>
      </c>
      <c r="B235" t="s">
        <v>1162</v>
      </c>
      <c r="C235" t="s">
        <v>1239</v>
      </c>
      <c r="D235" t="s">
        <v>1171</v>
      </c>
    </row>
    <row r="236" spans="1:4">
      <c r="A236" t="s">
        <v>478</v>
      </c>
      <c r="B236" t="s">
        <v>1162</v>
      </c>
      <c r="C236" t="s">
        <v>8</v>
      </c>
      <c r="D236" t="s">
        <v>1171</v>
      </c>
    </row>
    <row r="237" spans="1:4">
      <c r="A237" t="s">
        <v>478</v>
      </c>
      <c r="B237" t="s">
        <v>1162</v>
      </c>
      <c r="C237" t="s">
        <v>7</v>
      </c>
      <c r="D237" t="s">
        <v>1171</v>
      </c>
    </row>
    <row r="238" spans="1:4">
      <c r="A238" t="s">
        <v>478</v>
      </c>
      <c r="B238" t="s">
        <v>1162</v>
      </c>
      <c r="C238" t="s">
        <v>1169</v>
      </c>
    </row>
    <row r="239" spans="1:4">
      <c r="A239" t="s">
        <v>478</v>
      </c>
      <c r="B239" t="s">
        <v>1162</v>
      </c>
      <c r="C239" t="s">
        <v>6</v>
      </c>
      <c r="D239" t="s">
        <v>1171</v>
      </c>
    </row>
    <row r="240" spans="1:4">
      <c r="A240" t="s">
        <v>478</v>
      </c>
      <c r="B240" t="s">
        <v>1162</v>
      </c>
      <c r="C240" t="s">
        <v>1240</v>
      </c>
      <c r="D240" t="s">
        <v>1171</v>
      </c>
    </row>
    <row r="241" spans="1:4">
      <c r="A241" t="s">
        <v>478</v>
      </c>
      <c r="B241" t="s">
        <v>1162</v>
      </c>
      <c r="C241" t="s">
        <v>1170</v>
      </c>
      <c r="D241" t="s">
        <v>1171</v>
      </c>
    </row>
    <row r="242" spans="1:4">
      <c r="A242" t="s">
        <v>478</v>
      </c>
      <c r="B242" t="s">
        <v>1162</v>
      </c>
      <c r="C242" t="s">
        <v>1241</v>
      </c>
      <c r="D242" t="s">
        <v>1171</v>
      </c>
    </row>
    <row r="243" spans="1:4">
      <c r="A243" t="s">
        <v>939</v>
      </c>
      <c r="B243" t="s">
        <v>1185</v>
      </c>
      <c r="C243" t="s">
        <v>1203</v>
      </c>
      <c r="D243" t="s">
        <v>1163</v>
      </c>
    </row>
    <row r="244" spans="1:4">
      <c r="A244" t="s">
        <v>1065</v>
      </c>
      <c r="B244" t="s">
        <v>1162</v>
      </c>
      <c r="C244" t="s">
        <v>6</v>
      </c>
      <c r="D244" t="s">
        <v>1163</v>
      </c>
    </row>
    <row r="245" spans="1:4">
      <c r="A245" t="s">
        <v>1065</v>
      </c>
      <c r="B245" t="s">
        <v>1162</v>
      </c>
      <c r="C245" t="s">
        <v>1164</v>
      </c>
      <c r="D245" t="s">
        <v>1163</v>
      </c>
    </row>
    <row r="246" spans="1:4">
      <c r="A246" t="s">
        <v>1065</v>
      </c>
      <c r="B246" t="s">
        <v>1162</v>
      </c>
      <c r="C246" t="s">
        <v>1167</v>
      </c>
      <c r="D246" t="s">
        <v>1163</v>
      </c>
    </row>
    <row r="247" spans="1:4">
      <c r="A247" t="s">
        <v>1065</v>
      </c>
      <c r="B247" t="s">
        <v>1162</v>
      </c>
      <c r="C247" t="s">
        <v>1165</v>
      </c>
      <c r="D247" t="s">
        <v>1163</v>
      </c>
    </row>
    <row r="248" spans="1:4">
      <c r="A248" t="s">
        <v>1065</v>
      </c>
      <c r="B248" t="s">
        <v>1162</v>
      </c>
      <c r="C248" t="s">
        <v>7</v>
      </c>
      <c r="D248" t="s">
        <v>1163</v>
      </c>
    </row>
    <row r="249" spans="1:4">
      <c r="A249" t="s">
        <v>1066</v>
      </c>
      <c r="B249" t="s">
        <v>1162</v>
      </c>
      <c r="C249" t="s">
        <v>7</v>
      </c>
      <c r="D249" t="s">
        <v>1163</v>
      </c>
    </row>
    <row r="250" spans="1:4">
      <c r="A250" t="s">
        <v>1066</v>
      </c>
      <c r="B250" t="s">
        <v>1162</v>
      </c>
      <c r="C250" t="s">
        <v>6</v>
      </c>
      <c r="D250" t="s">
        <v>1163</v>
      </c>
    </row>
    <row r="251" spans="1:4">
      <c r="A251" t="s">
        <v>1066</v>
      </c>
      <c r="B251" t="s">
        <v>1162</v>
      </c>
      <c r="C251" t="s">
        <v>1164</v>
      </c>
      <c r="D251" t="s">
        <v>1163</v>
      </c>
    </row>
    <row r="252" spans="1:4">
      <c r="A252" t="s">
        <v>1066</v>
      </c>
      <c r="B252" t="s">
        <v>1162</v>
      </c>
      <c r="C252" t="s">
        <v>1165</v>
      </c>
      <c r="D252" t="s">
        <v>1163</v>
      </c>
    </row>
    <row r="253" spans="1:4">
      <c r="A253" t="s">
        <v>1066</v>
      </c>
      <c r="B253" t="s">
        <v>1162</v>
      </c>
      <c r="C253" t="s">
        <v>1167</v>
      </c>
      <c r="D253" t="s">
        <v>1163</v>
      </c>
    </row>
    <row r="254" spans="1:4">
      <c r="A254" t="s">
        <v>896</v>
      </c>
      <c r="B254" t="s">
        <v>5</v>
      </c>
      <c r="C254" t="s">
        <v>5</v>
      </c>
      <c r="D254" t="s">
        <v>1166</v>
      </c>
    </row>
    <row r="255" spans="1:4">
      <c r="A255" t="s">
        <v>894</v>
      </c>
      <c r="B255" t="s">
        <v>5</v>
      </c>
      <c r="C255" t="s">
        <v>5</v>
      </c>
      <c r="D255" t="s">
        <v>1166</v>
      </c>
    </row>
    <row r="256" spans="1:4">
      <c r="A256" t="s">
        <v>1066</v>
      </c>
      <c r="B256" t="s">
        <v>1162</v>
      </c>
      <c r="C256" t="s">
        <v>1168</v>
      </c>
      <c r="D256" t="s">
        <v>1163</v>
      </c>
    </row>
    <row r="257" spans="1:4">
      <c r="A257" t="s">
        <v>769</v>
      </c>
      <c r="B257" t="s">
        <v>1162</v>
      </c>
      <c r="C257" t="s">
        <v>1195</v>
      </c>
      <c r="D257" t="s">
        <v>1163</v>
      </c>
    </row>
    <row r="258" spans="1:4">
      <c r="A258" t="s">
        <v>769</v>
      </c>
      <c r="B258" t="s">
        <v>1162</v>
      </c>
      <c r="C258" t="s">
        <v>1242</v>
      </c>
      <c r="D258" t="s">
        <v>1163</v>
      </c>
    </row>
    <row r="259" spans="1:4">
      <c r="A259" t="s">
        <v>762</v>
      </c>
      <c r="B259" t="s">
        <v>1162</v>
      </c>
      <c r="C259" t="s">
        <v>1168</v>
      </c>
    </row>
    <row r="260" spans="1:4">
      <c r="A260" t="s">
        <v>769</v>
      </c>
      <c r="B260" t="s">
        <v>1162</v>
      </c>
      <c r="C260" t="s">
        <v>1197</v>
      </c>
      <c r="D260" t="s">
        <v>1163</v>
      </c>
    </row>
    <row r="261" spans="1:4">
      <c r="A261" t="s">
        <v>769</v>
      </c>
      <c r="B261" t="s">
        <v>1162</v>
      </c>
      <c r="C261" t="s">
        <v>1243</v>
      </c>
      <c r="D261" t="s">
        <v>1163</v>
      </c>
    </row>
    <row r="262" spans="1:4">
      <c r="A262" t="s">
        <v>762</v>
      </c>
      <c r="B262" t="s">
        <v>1244</v>
      </c>
      <c r="C262" t="s">
        <v>1245</v>
      </c>
      <c r="D262" t="s">
        <v>1171</v>
      </c>
    </row>
    <row r="263" spans="1:4">
      <c r="A263" t="s">
        <v>762</v>
      </c>
      <c r="B263" t="s">
        <v>1244</v>
      </c>
      <c r="C263" t="s">
        <v>1246</v>
      </c>
      <c r="D263" t="s">
        <v>1171</v>
      </c>
    </row>
    <row r="264" spans="1:4">
      <c r="A264" t="s">
        <v>762</v>
      </c>
      <c r="B264" t="s">
        <v>1244</v>
      </c>
      <c r="C264" t="s">
        <v>1201</v>
      </c>
      <c r="D264" t="s">
        <v>1171</v>
      </c>
    </row>
    <row r="265" spans="1:4">
      <c r="A265" t="s">
        <v>762</v>
      </c>
      <c r="B265" t="s">
        <v>1244</v>
      </c>
      <c r="C265" t="s">
        <v>1172</v>
      </c>
      <c r="D265" t="s">
        <v>1171</v>
      </c>
    </row>
    <row r="266" spans="1:4">
      <c r="A266" t="s">
        <v>762</v>
      </c>
      <c r="B266" t="s">
        <v>1244</v>
      </c>
      <c r="C266" t="s">
        <v>7</v>
      </c>
      <c r="D266" t="s">
        <v>1171</v>
      </c>
    </row>
    <row r="267" spans="1:4">
      <c r="A267" t="s">
        <v>762</v>
      </c>
      <c r="B267" t="s">
        <v>1244</v>
      </c>
      <c r="C267" t="s">
        <v>8</v>
      </c>
      <c r="D267" t="s">
        <v>1171</v>
      </c>
    </row>
    <row r="268" spans="1:4">
      <c r="A268" t="s">
        <v>762</v>
      </c>
      <c r="B268" t="s">
        <v>1244</v>
      </c>
      <c r="C268" t="s">
        <v>6</v>
      </c>
      <c r="D268" t="s">
        <v>1171</v>
      </c>
    </row>
    <row r="269" spans="1:4">
      <c r="A269" t="s">
        <v>762</v>
      </c>
      <c r="B269" t="s">
        <v>1244</v>
      </c>
      <c r="C269" t="s">
        <v>1196</v>
      </c>
      <c r="D269" t="s">
        <v>1171</v>
      </c>
    </row>
    <row r="270" spans="1:4">
      <c r="A270" t="s">
        <v>762</v>
      </c>
      <c r="B270" t="s">
        <v>1214</v>
      </c>
      <c r="C270" t="s">
        <v>1214</v>
      </c>
      <c r="D270" t="s">
        <v>1166</v>
      </c>
    </row>
    <row r="271" spans="1:4">
      <c r="A271" t="s">
        <v>365</v>
      </c>
      <c r="B271" t="s">
        <v>5</v>
      </c>
      <c r="C271" t="s">
        <v>5</v>
      </c>
      <c r="D271" t="s">
        <v>1166</v>
      </c>
    </row>
    <row r="272" spans="1:4">
      <c r="A272" t="s">
        <v>769</v>
      </c>
      <c r="B272" t="s">
        <v>1162</v>
      </c>
      <c r="C272" t="s">
        <v>1247</v>
      </c>
      <c r="D272" t="s">
        <v>1163</v>
      </c>
    </row>
    <row r="273" spans="1:4">
      <c r="A273" t="s">
        <v>769</v>
      </c>
      <c r="B273" t="s">
        <v>1162</v>
      </c>
      <c r="C273" t="s">
        <v>1199</v>
      </c>
      <c r="D273" t="s">
        <v>1163</v>
      </c>
    </row>
    <row r="274" spans="1:4">
      <c r="A274" t="s">
        <v>769</v>
      </c>
      <c r="B274" t="s">
        <v>1162</v>
      </c>
      <c r="C274" t="s">
        <v>1201</v>
      </c>
      <c r="D274" t="s">
        <v>1163</v>
      </c>
    </row>
    <row r="275" spans="1:4">
      <c r="A275" t="s">
        <v>769</v>
      </c>
      <c r="B275" t="s">
        <v>1162</v>
      </c>
      <c r="C275" t="s">
        <v>7</v>
      </c>
      <c r="D275" t="s">
        <v>1163</v>
      </c>
    </row>
    <row r="276" spans="1:4">
      <c r="A276" t="s">
        <v>769</v>
      </c>
      <c r="B276" t="s">
        <v>1162</v>
      </c>
      <c r="C276" t="s">
        <v>6</v>
      </c>
      <c r="D276" t="s">
        <v>1163</v>
      </c>
    </row>
    <row r="277" spans="1:4">
      <c r="A277" t="s">
        <v>769</v>
      </c>
      <c r="B277" t="s">
        <v>1162</v>
      </c>
      <c r="C277" t="s">
        <v>1202</v>
      </c>
      <c r="D277" t="s">
        <v>1163</v>
      </c>
    </row>
    <row r="278" spans="1:4">
      <c r="A278" t="s">
        <v>769</v>
      </c>
      <c r="B278" t="s">
        <v>1162</v>
      </c>
      <c r="C278" t="s">
        <v>8</v>
      </c>
      <c r="D278" t="s">
        <v>1163</v>
      </c>
    </row>
    <row r="279" spans="1:4">
      <c r="A279" t="s">
        <v>769</v>
      </c>
      <c r="B279" t="s">
        <v>1248</v>
      </c>
      <c r="C279" t="s">
        <v>1248</v>
      </c>
      <c r="D279" t="s">
        <v>1163</v>
      </c>
    </row>
    <row r="280" spans="1:4">
      <c r="A280" t="s">
        <v>862</v>
      </c>
      <c r="B280" t="s">
        <v>5</v>
      </c>
      <c r="C280" t="s">
        <v>5</v>
      </c>
      <c r="D280" t="s">
        <v>1166</v>
      </c>
    </row>
    <row r="281" spans="1:4">
      <c r="A281" t="s">
        <v>771</v>
      </c>
      <c r="B281" t="s">
        <v>1162</v>
      </c>
      <c r="C281" t="s">
        <v>1197</v>
      </c>
      <c r="D281" t="s">
        <v>1163</v>
      </c>
    </row>
    <row r="282" spans="1:4">
      <c r="A282" t="s">
        <v>771</v>
      </c>
      <c r="B282" t="s">
        <v>1162</v>
      </c>
      <c r="C282" t="s">
        <v>8</v>
      </c>
      <c r="D282" t="s">
        <v>1163</v>
      </c>
    </row>
    <row r="283" spans="1:4">
      <c r="A283" t="s">
        <v>771</v>
      </c>
      <c r="B283" t="s">
        <v>1162</v>
      </c>
      <c r="C283" t="s">
        <v>1195</v>
      </c>
      <c r="D283" t="s">
        <v>1163</v>
      </c>
    </row>
    <row r="284" spans="1:4">
      <c r="A284" t="s">
        <v>771</v>
      </c>
      <c r="B284" t="s">
        <v>1162</v>
      </c>
      <c r="C284" t="s">
        <v>7</v>
      </c>
      <c r="D284" t="s">
        <v>1163</v>
      </c>
    </row>
    <row r="285" spans="1:4">
      <c r="A285" t="s">
        <v>771</v>
      </c>
      <c r="B285" t="s">
        <v>1162</v>
      </c>
      <c r="C285" t="s">
        <v>6</v>
      </c>
      <c r="D285" t="s">
        <v>1163</v>
      </c>
    </row>
    <row r="286" spans="1:4">
      <c r="A286" t="s">
        <v>771</v>
      </c>
      <c r="B286" t="s">
        <v>1162</v>
      </c>
      <c r="C286" t="s">
        <v>1201</v>
      </c>
      <c r="D286" t="s">
        <v>1163</v>
      </c>
    </row>
    <row r="287" spans="1:4">
      <c r="A287" t="s">
        <v>771</v>
      </c>
      <c r="B287" t="s">
        <v>1162</v>
      </c>
      <c r="C287" t="s">
        <v>1198</v>
      </c>
      <c r="D287" t="s">
        <v>1163</v>
      </c>
    </row>
    <row r="288" spans="1:4">
      <c r="A288" t="s">
        <v>771</v>
      </c>
      <c r="B288" t="s">
        <v>1162</v>
      </c>
      <c r="C288" t="s">
        <v>1199</v>
      </c>
      <c r="D288" t="s">
        <v>1163</v>
      </c>
    </row>
    <row r="289" spans="1:4">
      <c r="A289" t="s">
        <v>771</v>
      </c>
      <c r="B289" t="s">
        <v>1162</v>
      </c>
      <c r="C289" t="s">
        <v>1196</v>
      </c>
      <c r="D289" t="s">
        <v>1163</v>
      </c>
    </row>
    <row r="290" spans="1:4">
      <c r="A290" t="s">
        <v>771</v>
      </c>
      <c r="B290" t="s">
        <v>1162</v>
      </c>
      <c r="C290" t="s">
        <v>1202</v>
      </c>
      <c r="D290" t="s">
        <v>1163</v>
      </c>
    </row>
    <row r="291" spans="1:4">
      <c r="A291" t="s">
        <v>771</v>
      </c>
      <c r="B291" t="s">
        <v>1162</v>
      </c>
      <c r="C291" t="s">
        <v>1200</v>
      </c>
      <c r="D291" t="s">
        <v>1163</v>
      </c>
    </row>
    <row r="292" spans="1:4">
      <c r="A292" t="s">
        <v>770</v>
      </c>
      <c r="B292" t="s">
        <v>1162</v>
      </c>
      <c r="C292" t="s">
        <v>1201</v>
      </c>
      <c r="D292" t="s">
        <v>1163</v>
      </c>
    </row>
    <row r="293" spans="1:4">
      <c r="A293" t="s">
        <v>770</v>
      </c>
      <c r="B293" t="s">
        <v>1162</v>
      </c>
      <c r="C293" t="s">
        <v>1249</v>
      </c>
      <c r="D293" t="s">
        <v>1163</v>
      </c>
    </row>
    <row r="294" spans="1:4">
      <c r="A294" t="s">
        <v>770</v>
      </c>
      <c r="B294" t="s">
        <v>1162</v>
      </c>
      <c r="C294" t="s">
        <v>1250</v>
      </c>
      <c r="D294" t="s">
        <v>1163</v>
      </c>
    </row>
    <row r="295" spans="1:4">
      <c r="A295" t="s">
        <v>770</v>
      </c>
      <c r="B295" t="s">
        <v>1162</v>
      </c>
      <c r="C295" t="s">
        <v>1197</v>
      </c>
      <c r="D295" t="s">
        <v>1163</v>
      </c>
    </row>
    <row r="296" spans="1:4">
      <c r="A296" t="s">
        <v>770</v>
      </c>
      <c r="B296" t="s">
        <v>1162</v>
      </c>
      <c r="C296" t="s">
        <v>1243</v>
      </c>
      <c r="D296" t="s">
        <v>1163</v>
      </c>
    </row>
    <row r="297" spans="1:4">
      <c r="A297" t="s">
        <v>770</v>
      </c>
      <c r="B297" t="s">
        <v>1162</v>
      </c>
      <c r="C297" t="s">
        <v>1199</v>
      </c>
      <c r="D297" t="s">
        <v>1163</v>
      </c>
    </row>
    <row r="298" spans="1:4">
      <c r="A298" t="s">
        <v>409</v>
      </c>
      <c r="B298" t="s">
        <v>1176</v>
      </c>
      <c r="C298" t="s">
        <v>1183</v>
      </c>
      <c r="D298" t="s">
        <v>1166</v>
      </c>
    </row>
    <row r="299" spans="1:4">
      <c r="A299" t="s">
        <v>409</v>
      </c>
      <c r="B299" t="s">
        <v>1176</v>
      </c>
      <c r="C299" t="s">
        <v>1178</v>
      </c>
      <c r="D299" t="s">
        <v>1166</v>
      </c>
    </row>
    <row r="300" spans="1:4">
      <c r="A300" t="s">
        <v>409</v>
      </c>
      <c r="B300" t="s">
        <v>1176</v>
      </c>
      <c r="C300" t="s">
        <v>1180</v>
      </c>
      <c r="D300" t="s">
        <v>1166</v>
      </c>
    </row>
    <row r="301" spans="1:4">
      <c r="A301" t="s">
        <v>409</v>
      </c>
      <c r="B301" t="s">
        <v>1176</v>
      </c>
      <c r="C301" t="s">
        <v>1181</v>
      </c>
      <c r="D301" t="s">
        <v>1166</v>
      </c>
    </row>
    <row r="302" spans="1:4">
      <c r="A302" t="s">
        <v>409</v>
      </c>
      <c r="B302" t="s">
        <v>1176</v>
      </c>
      <c r="C302" t="s">
        <v>1182</v>
      </c>
      <c r="D302" t="s">
        <v>1166</v>
      </c>
    </row>
    <row r="303" spans="1:4">
      <c r="A303" t="s">
        <v>409</v>
      </c>
      <c r="B303" t="s">
        <v>1176</v>
      </c>
      <c r="C303" t="s">
        <v>1184</v>
      </c>
      <c r="D303" t="s">
        <v>1166</v>
      </c>
    </row>
    <row r="304" spans="1:4">
      <c r="A304" t="s">
        <v>409</v>
      </c>
      <c r="B304" t="s">
        <v>1176</v>
      </c>
      <c r="C304" t="s">
        <v>1177</v>
      </c>
      <c r="D304" t="s">
        <v>1166</v>
      </c>
    </row>
    <row r="305" spans="1:4">
      <c r="A305" t="s">
        <v>409</v>
      </c>
      <c r="B305" t="s">
        <v>1176</v>
      </c>
      <c r="C305" t="s">
        <v>1179</v>
      </c>
      <c r="D305" t="s">
        <v>1166</v>
      </c>
    </row>
    <row r="306" spans="1:4">
      <c r="A306" t="s">
        <v>754</v>
      </c>
      <c r="B306" t="s">
        <v>5</v>
      </c>
      <c r="C306" t="s">
        <v>5</v>
      </c>
      <c r="D306" t="s">
        <v>1166</v>
      </c>
    </row>
    <row r="307" spans="1:4">
      <c r="A307" t="s">
        <v>755</v>
      </c>
      <c r="B307" t="s">
        <v>5</v>
      </c>
      <c r="C307" t="s">
        <v>5</v>
      </c>
      <c r="D307" t="s">
        <v>1166</v>
      </c>
    </row>
    <row r="308" spans="1:4">
      <c r="A308" t="s">
        <v>758</v>
      </c>
      <c r="B308" t="s">
        <v>5</v>
      </c>
      <c r="C308" t="s">
        <v>5</v>
      </c>
      <c r="D308" t="s">
        <v>1166</v>
      </c>
    </row>
    <row r="309" spans="1:4">
      <c r="A309" t="s">
        <v>1019</v>
      </c>
      <c r="B309" t="s">
        <v>1185</v>
      </c>
      <c r="C309" t="s">
        <v>1186</v>
      </c>
      <c r="D309" t="s">
        <v>1171</v>
      </c>
    </row>
    <row r="310" spans="1:4">
      <c r="A310" t="s">
        <v>1019</v>
      </c>
      <c r="B310" t="s">
        <v>1187</v>
      </c>
      <c r="C310" t="s">
        <v>1215</v>
      </c>
      <c r="D310" t="s">
        <v>1189</v>
      </c>
    </row>
    <row r="311" spans="1:4">
      <c r="A311" t="s">
        <v>1019</v>
      </c>
      <c r="B311" t="s">
        <v>1190</v>
      </c>
      <c r="C311" t="s">
        <v>1251</v>
      </c>
      <c r="D311" t="s">
        <v>1192</v>
      </c>
    </row>
    <row r="312" spans="1:4">
      <c r="A312" t="s">
        <v>1019</v>
      </c>
      <c r="B312" t="s">
        <v>5</v>
      </c>
      <c r="C312" t="s">
        <v>5</v>
      </c>
      <c r="D312" t="s">
        <v>1166</v>
      </c>
    </row>
    <row r="313" spans="1:4">
      <c r="A313" t="s">
        <v>1015</v>
      </c>
      <c r="B313" t="s">
        <v>1187</v>
      </c>
      <c r="C313" t="s">
        <v>1215</v>
      </c>
      <c r="D313" t="s">
        <v>1189</v>
      </c>
    </row>
    <row r="314" spans="1:4">
      <c r="A314" t="s">
        <v>1015</v>
      </c>
      <c r="B314" t="s">
        <v>5</v>
      </c>
      <c r="C314" t="s">
        <v>5</v>
      </c>
      <c r="D314" t="s">
        <v>1166</v>
      </c>
    </row>
    <row r="315" spans="1:4">
      <c r="A315" t="s">
        <v>1015</v>
      </c>
      <c r="B315" t="s">
        <v>1185</v>
      </c>
      <c r="C315" t="s">
        <v>1186</v>
      </c>
      <c r="D315" t="s">
        <v>1171</v>
      </c>
    </row>
    <row r="316" spans="1:4">
      <c r="A316" t="s">
        <v>1015</v>
      </c>
      <c r="B316" t="s">
        <v>1190</v>
      </c>
      <c r="C316" t="s">
        <v>1251</v>
      </c>
      <c r="D316" t="s">
        <v>1192</v>
      </c>
    </row>
    <row r="317" spans="1:4">
      <c r="A317" t="s">
        <v>770</v>
      </c>
      <c r="B317" t="s">
        <v>1162</v>
      </c>
      <c r="C317" t="s">
        <v>1247</v>
      </c>
      <c r="D317" t="s">
        <v>1163</v>
      </c>
    </row>
    <row r="318" spans="1:4">
      <c r="A318" t="s">
        <v>770</v>
      </c>
      <c r="B318" t="s">
        <v>1162</v>
      </c>
      <c r="C318" t="s">
        <v>1242</v>
      </c>
      <c r="D318" t="s">
        <v>1163</v>
      </c>
    </row>
    <row r="319" spans="1:4">
      <c r="A319" t="s">
        <v>770</v>
      </c>
      <c r="B319" t="s">
        <v>1162</v>
      </c>
      <c r="C319" t="s">
        <v>1202</v>
      </c>
      <c r="D319" t="s">
        <v>1163</v>
      </c>
    </row>
    <row r="320" spans="1:4">
      <c r="A320" t="s">
        <v>770</v>
      </c>
      <c r="B320" t="s">
        <v>1162</v>
      </c>
      <c r="C320" t="s">
        <v>6</v>
      </c>
      <c r="D320" t="s">
        <v>1163</v>
      </c>
    </row>
    <row r="321" spans="1:4">
      <c r="A321" t="s">
        <v>1048</v>
      </c>
      <c r="B321" t="s">
        <v>1228</v>
      </c>
      <c r="C321" t="s">
        <v>1229</v>
      </c>
      <c r="D321" t="s">
        <v>1230</v>
      </c>
    </row>
    <row r="322" spans="1:4">
      <c r="A322" t="s">
        <v>1048</v>
      </c>
      <c r="B322" t="s">
        <v>1185</v>
      </c>
      <c r="C322" t="s">
        <v>1252</v>
      </c>
      <c r="D322" t="s">
        <v>1171</v>
      </c>
    </row>
    <row r="323" spans="1:4">
      <c r="A323" t="s">
        <v>1048</v>
      </c>
      <c r="B323" t="s">
        <v>5</v>
      </c>
      <c r="C323" t="s">
        <v>5</v>
      </c>
      <c r="D323" t="s">
        <v>1166</v>
      </c>
    </row>
    <row r="324" spans="1:4">
      <c r="A324" t="s">
        <v>1048</v>
      </c>
      <c r="B324" t="s">
        <v>1190</v>
      </c>
      <c r="C324" t="s">
        <v>1253</v>
      </c>
      <c r="D324" t="s">
        <v>1192</v>
      </c>
    </row>
    <row r="325" spans="1:4">
      <c r="A325" t="s">
        <v>1048</v>
      </c>
      <c r="B325" t="s">
        <v>1187</v>
      </c>
      <c r="C325" t="s">
        <v>1215</v>
      </c>
      <c r="D325" t="s">
        <v>1189</v>
      </c>
    </row>
    <row r="326" spans="1:4">
      <c r="A326" t="s">
        <v>1070</v>
      </c>
      <c r="B326" t="s">
        <v>1187</v>
      </c>
      <c r="C326" t="s">
        <v>1215</v>
      </c>
      <c r="D326" t="s">
        <v>1189</v>
      </c>
    </row>
    <row r="327" spans="1:4">
      <c r="A327" t="s">
        <v>1070</v>
      </c>
      <c r="B327" t="s">
        <v>5</v>
      </c>
      <c r="C327" t="s">
        <v>5</v>
      </c>
      <c r="D327" t="s">
        <v>1166</v>
      </c>
    </row>
    <row r="328" spans="1:4">
      <c r="A328" t="s">
        <v>1070</v>
      </c>
      <c r="B328" t="s">
        <v>1190</v>
      </c>
      <c r="C328" t="s">
        <v>1253</v>
      </c>
      <c r="D328" t="s">
        <v>1192</v>
      </c>
    </row>
    <row r="329" spans="1:4">
      <c r="A329" t="s">
        <v>1070</v>
      </c>
      <c r="B329" t="s">
        <v>1228</v>
      </c>
      <c r="C329" t="s">
        <v>1229</v>
      </c>
      <c r="D329" t="s">
        <v>1230</v>
      </c>
    </row>
    <row r="330" spans="1:4">
      <c r="A330" t="s">
        <v>1070</v>
      </c>
      <c r="B330" t="s">
        <v>1185</v>
      </c>
      <c r="C330" t="s">
        <v>1252</v>
      </c>
      <c r="D330" t="s">
        <v>1171</v>
      </c>
    </row>
    <row r="331" spans="1:4">
      <c r="A331" t="s">
        <v>937</v>
      </c>
      <c r="B331" t="s">
        <v>5</v>
      </c>
      <c r="C331" t="s">
        <v>5</v>
      </c>
      <c r="D331" t="s">
        <v>1166</v>
      </c>
    </row>
    <row r="332" spans="1:4">
      <c r="A332" t="s">
        <v>770</v>
      </c>
      <c r="B332" t="s">
        <v>1162</v>
      </c>
      <c r="C332" t="s">
        <v>1196</v>
      </c>
      <c r="D332" t="s">
        <v>1163</v>
      </c>
    </row>
    <row r="333" spans="1:4">
      <c r="A333" t="s">
        <v>770</v>
      </c>
      <c r="B333" t="s">
        <v>1162</v>
      </c>
      <c r="C333" t="s">
        <v>8</v>
      </c>
      <c r="D333" t="s">
        <v>1163</v>
      </c>
    </row>
    <row r="334" spans="1:4">
      <c r="A334" t="s">
        <v>770</v>
      </c>
      <c r="B334" t="s">
        <v>1162</v>
      </c>
      <c r="C334" t="s">
        <v>7</v>
      </c>
      <c r="D334" t="s">
        <v>1163</v>
      </c>
    </row>
    <row r="335" spans="1:4">
      <c r="A335" t="s">
        <v>770</v>
      </c>
      <c r="B335" t="s">
        <v>1248</v>
      </c>
      <c r="C335" t="s">
        <v>1248</v>
      </c>
      <c r="D335" t="s">
        <v>1163</v>
      </c>
    </row>
    <row r="336" spans="1:4">
      <c r="A336" t="s">
        <v>770</v>
      </c>
      <c r="B336" t="s">
        <v>1162</v>
      </c>
      <c r="C336" t="s">
        <v>1197</v>
      </c>
      <c r="D336" t="s">
        <v>1163</v>
      </c>
    </row>
    <row r="337" spans="1:4">
      <c r="A337" t="s">
        <v>770</v>
      </c>
      <c r="B337" t="s">
        <v>1162</v>
      </c>
      <c r="C337" t="s">
        <v>1201</v>
      </c>
      <c r="D337" t="s">
        <v>1163</v>
      </c>
    </row>
    <row r="338" spans="1:4">
      <c r="A338" t="s">
        <v>770</v>
      </c>
      <c r="B338" t="s">
        <v>1162</v>
      </c>
      <c r="C338" t="s">
        <v>1243</v>
      </c>
      <c r="D338" t="s">
        <v>1163</v>
      </c>
    </row>
    <row r="339" spans="1:4">
      <c r="A339" t="s">
        <v>770</v>
      </c>
      <c r="B339" t="s">
        <v>1162</v>
      </c>
      <c r="C339" t="s">
        <v>1250</v>
      </c>
      <c r="D339" t="s">
        <v>1163</v>
      </c>
    </row>
    <row r="340" spans="1:4">
      <c r="A340" t="s">
        <v>770</v>
      </c>
      <c r="B340" t="s">
        <v>1162</v>
      </c>
      <c r="C340" t="s">
        <v>1247</v>
      </c>
      <c r="D340" t="s">
        <v>1163</v>
      </c>
    </row>
    <row r="341" spans="1:4">
      <c r="A341" t="s">
        <v>770</v>
      </c>
      <c r="B341" t="s">
        <v>1162</v>
      </c>
      <c r="C341" t="s">
        <v>1199</v>
      </c>
      <c r="D341" t="s">
        <v>1163</v>
      </c>
    </row>
    <row r="342" spans="1:4">
      <c r="A342" t="s">
        <v>770</v>
      </c>
      <c r="B342" t="s">
        <v>1162</v>
      </c>
      <c r="C342" t="s">
        <v>1202</v>
      </c>
      <c r="D342" t="s">
        <v>1163</v>
      </c>
    </row>
    <row r="343" spans="1:4">
      <c r="A343" t="s">
        <v>770</v>
      </c>
      <c r="B343" t="s">
        <v>1162</v>
      </c>
      <c r="C343" t="s">
        <v>1249</v>
      </c>
      <c r="D343" t="s">
        <v>1163</v>
      </c>
    </row>
    <row r="344" spans="1:4">
      <c r="A344" t="s">
        <v>770</v>
      </c>
      <c r="B344" t="s">
        <v>1162</v>
      </c>
      <c r="C344" t="s">
        <v>1242</v>
      </c>
      <c r="D344" t="s">
        <v>1163</v>
      </c>
    </row>
    <row r="345" spans="1:4">
      <c r="A345" t="s">
        <v>770</v>
      </c>
      <c r="B345" t="s">
        <v>1162</v>
      </c>
      <c r="C345" t="s">
        <v>1196</v>
      </c>
      <c r="D345" t="s">
        <v>1163</v>
      </c>
    </row>
    <row r="346" spans="1:4">
      <c r="A346" t="s">
        <v>786</v>
      </c>
      <c r="B346" t="s">
        <v>5</v>
      </c>
      <c r="C346" t="s">
        <v>5</v>
      </c>
      <c r="D346" t="s">
        <v>1166</v>
      </c>
    </row>
    <row r="347" spans="1:4">
      <c r="A347" t="s">
        <v>1254</v>
      </c>
      <c r="B347" t="s">
        <v>1255</v>
      </c>
      <c r="C347" t="s">
        <v>1255</v>
      </c>
      <c r="D347" t="s">
        <v>1166</v>
      </c>
    </row>
    <row r="348" spans="1:4">
      <c r="A348" t="s">
        <v>1256</v>
      </c>
      <c r="B348" t="s">
        <v>1255</v>
      </c>
      <c r="C348" t="s">
        <v>1255</v>
      </c>
      <c r="D348" t="s">
        <v>1166</v>
      </c>
    </row>
    <row r="349" spans="1:4">
      <c r="A349" t="s">
        <v>727</v>
      </c>
      <c r="B349" t="s">
        <v>1255</v>
      </c>
      <c r="C349" t="s">
        <v>1255</v>
      </c>
      <c r="D349" t="s">
        <v>1166</v>
      </c>
    </row>
    <row r="350" spans="1:4">
      <c r="A350" t="s">
        <v>728</v>
      </c>
      <c r="B350" t="s">
        <v>1255</v>
      </c>
      <c r="C350" t="s">
        <v>1255</v>
      </c>
      <c r="D350" t="s">
        <v>1166</v>
      </c>
    </row>
    <row r="351" spans="1:4">
      <c r="A351" t="s">
        <v>1257</v>
      </c>
      <c r="B351" t="s">
        <v>1255</v>
      </c>
      <c r="C351" t="s">
        <v>1255</v>
      </c>
      <c r="D351" t="s">
        <v>1166</v>
      </c>
    </row>
    <row r="352" spans="1:4">
      <c r="A352" t="s">
        <v>770</v>
      </c>
      <c r="B352" t="s">
        <v>1162</v>
      </c>
      <c r="C352" t="s">
        <v>8</v>
      </c>
      <c r="D352" t="s">
        <v>1163</v>
      </c>
    </row>
    <row r="353" spans="1:4">
      <c r="A353" t="s">
        <v>770</v>
      </c>
      <c r="B353" t="s">
        <v>1162</v>
      </c>
      <c r="C353" t="s">
        <v>7</v>
      </c>
      <c r="D353" t="s">
        <v>1163</v>
      </c>
    </row>
    <row r="354" spans="1:4">
      <c r="A354" t="s">
        <v>770</v>
      </c>
      <c r="B354" t="s">
        <v>1162</v>
      </c>
      <c r="C354" t="s">
        <v>6</v>
      </c>
      <c r="D354" t="s">
        <v>1163</v>
      </c>
    </row>
    <row r="355" spans="1:4">
      <c r="A355" t="s">
        <v>770</v>
      </c>
      <c r="B355" t="s">
        <v>1248</v>
      </c>
      <c r="C355" t="s">
        <v>1248</v>
      </c>
      <c r="D355" t="s">
        <v>1163</v>
      </c>
    </row>
    <row r="356" spans="1:4">
      <c r="A356" t="s">
        <v>772</v>
      </c>
      <c r="B356" t="s">
        <v>1162</v>
      </c>
      <c r="C356" t="s">
        <v>1167</v>
      </c>
      <c r="D356" t="s">
        <v>1163</v>
      </c>
    </row>
    <row r="357" spans="1:4">
      <c r="A357" t="s">
        <v>772</v>
      </c>
      <c r="B357" t="s">
        <v>1162</v>
      </c>
      <c r="C357" t="s">
        <v>1165</v>
      </c>
      <c r="D357" t="s">
        <v>1163</v>
      </c>
    </row>
    <row r="358" spans="1:4">
      <c r="A358" t="s">
        <v>772</v>
      </c>
      <c r="B358" t="s">
        <v>1162</v>
      </c>
      <c r="C358" t="s">
        <v>1164</v>
      </c>
      <c r="D358" t="s">
        <v>1163</v>
      </c>
    </row>
    <row r="359" spans="1:4">
      <c r="A359" t="s">
        <v>772</v>
      </c>
      <c r="B359" t="s">
        <v>1162</v>
      </c>
      <c r="C359" t="s">
        <v>7</v>
      </c>
      <c r="D359" t="s">
        <v>1163</v>
      </c>
    </row>
    <row r="360" spans="1:4">
      <c r="A360" t="s">
        <v>772</v>
      </c>
      <c r="B360" t="s">
        <v>1162</v>
      </c>
      <c r="C360" t="s">
        <v>6</v>
      </c>
      <c r="D360" t="s">
        <v>1163</v>
      </c>
    </row>
    <row r="361" spans="1:4">
      <c r="A361" t="s">
        <v>998</v>
      </c>
      <c r="B361" t="s">
        <v>5</v>
      </c>
      <c r="C361" t="s">
        <v>1258</v>
      </c>
      <c r="D361" t="s">
        <v>1163</v>
      </c>
    </row>
    <row r="362" spans="1:4">
      <c r="A362" t="s">
        <v>998</v>
      </c>
      <c r="B362" t="s">
        <v>5</v>
      </c>
      <c r="C362" t="s">
        <v>5</v>
      </c>
      <c r="D362" t="s">
        <v>1163</v>
      </c>
    </row>
    <row r="363" spans="1:4">
      <c r="A363" t="s">
        <v>998</v>
      </c>
      <c r="B363" t="s">
        <v>1185</v>
      </c>
      <c r="C363" t="s">
        <v>1186</v>
      </c>
      <c r="D363" t="s">
        <v>1163</v>
      </c>
    </row>
    <row r="364" spans="1:4">
      <c r="A364" t="s">
        <v>998</v>
      </c>
      <c r="B364" t="s">
        <v>1259</v>
      </c>
      <c r="C364" t="s">
        <v>1259</v>
      </c>
      <c r="D364" t="s">
        <v>1163</v>
      </c>
    </row>
    <row r="365" spans="1:4">
      <c r="A365" t="s">
        <v>998</v>
      </c>
      <c r="B365" t="s">
        <v>1217</v>
      </c>
      <c r="C365" t="s">
        <v>1164</v>
      </c>
      <c r="D365" t="s">
        <v>1163</v>
      </c>
    </row>
    <row r="366" spans="1:4">
      <c r="A366" t="s">
        <v>644</v>
      </c>
      <c r="B366" t="s">
        <v>1255</v>
      </c>
      <c r="C366" t="s">
        <v>1255</v>
      </c>
      <c r="D366" t="s">
        <v>1166</v>
      </c>
    </row>
    <row r="367" spans="1:4">
      <c r="A367" t="s">
        <v>998</v>
      </c>
      <c r="B367" t="s">
        <v>1217</v>
      </c>
      <c r="C367" t="s">
        <v>6</v>
      </c>
      <c r="D367" t="s">
        <v>1163</v>
      </c>
    </row>
    <row r="368" spans="1:4">
      <c r="A368" t="s">
        <v>761</v>
      </c>
      <c r="B368" t="s">
        <v>1162</v>
      </c>
      <c r="C368" t="s">
        <v>6</v>
      </c>
      <c r="D368" t="s">
        <v>1163</v>
      </c>
    </row>
    <row r="369" spans="1:4">
      <c r="A369" t="s">
        <v>761</v>
      </c>
      <c r="B369" t="s">
        <v>1162</v>
      </c>
      <c r="C369" t="s">
        <v>7</v>
      </c>
      <c r="D369" t="s">
        <v>1163</v>
      </c>
    </row>
    <row r="370" spans="1:4">
      <c r="A370" t="s">
        <v>761</v>
      </c>
      <c r="B370" t="s">
        <v>1162</v>
      </c>
      <c r="C370" t="s">
        <v>1165</v>
      </c>
      <c r="D370" t="s">
        <v>1163</v>
      </c>
    </row>
    <row r="371" spans="1:4">
      <c r="A371" t="s">
        <v>761</v>
      </c>
      <c r="B371" t="s">
        <v>1162</v>
      </c>
      <c r="C371" t="s">
        <v>1164</v>
      </c>
      <c r="D371" t="s">
        <v>1163</v>
      </c>
    </row>
    <row r="372" spans="1:4">
      <c r="A372" t="s">
        <v>761</v>
      </c>
      <c r="B372" t="s">
        <v>1162</v>
      </c>
      <c r="C372" t="s">
        <v>1167</v>
      </c>
      <c r="D372" t="s">
        <v>1163</v>
      </c>
    </row>
    <row r="373" spans="1:4">
      <c r="A373" t="s">
        <v>1260</v>
      </c>
      <c r="B373" t="s">
        <v>1162</v>
      </c>
      <c r="C373" t="s">
        <v>7</v>
      </c>
      <c r="D373" t="s">
        <v>1163</v>
      </c>
    </row>
    <row r="374" spans="1:4">
      <c r="A374" t="s">
        <v>1260</v>
      </c>
      <c r="B374" t="s">
        <v>1162</v>
      </c>
      <c r="C374" t="s">
        <v>1164</v>
      </c>
      <c r="D374" t="s">
        <v>1163</v>
      </c>
    </row>
    <row r="375" spans="1:4">
      <c r="A375" t="s">
        <v>1260</v>
      </c>
      <c r="B375" t="s">
        <v>1162</v>
      </c>
      <c r="C375" t="s">
        <v>6</v>
      </c>
      <c r="D375" t="s">
        <v>1163</v>
      </c>
    </row>
    <row r="376" spans="1:4">
      <c r="A376" t="s">
        <v>1260</v>
      </c>
      <c r="B376" t="s">
        <v>1162</v>
      </c>
      <c r="C376" t="s">
        <v>1165</v>
      </c>
      <c r="D376" t="s">
        <v>1163</v>
      </c>
    </row>
    <row r="377" spans="1:4">
      <c r="A377" t="s">
        <v>1260</v>
      </c>
      <c r="B377" t="s">
        <v>1162</v>
      </c>
      <c r="C377" t="s">
        <v>1167</v>
      </c>
      <c r="D377" t="s">
        <v>1163</v>
      </c>
    </row>
    <row r="378" spans="1:4">
      <c r="A378" t="s">
        <v>762</v>
      </c>
      <c r="B378" t="s">
        <v>1162</v>
      </c>
      <c r="C378" t="s">
        <v>6</v>
      </c>
      <c r="D378" t="s">
        <v>1163</v>
      </c>
    </row>
    <row r="379" spans="1:4">
      <c r="A379" t="s">
        <v>633</v>
      </c>
      <c r="B379" t="s">
        <v>1255</v>
      </c>
      <c r="C379" t="s">
        <v>1255</v>
      </c>
      <c r="D379" t="s">
        <v>1166</v>
      </c>
    </row>
    <row r="380" spans="1:4">
      <c r="A380" t="s">
        <v>762</v>
      </c>
      <c r="B380" t="s">
        <v>1162</v>
      </c>
      <c r="C380" t="s">
        <v>1164</v>
      </c>
      <c r="D380" t="s">
        <v>1163</v>
      </c>
    </row>
    <row r="381" spans="1:4">
      <c r="A381" t="s">
        <v>762</v>
      </c>
      <c r="B381" t="s">
        <v>1162</v>
      </c>
      <c r="C381" t="s">
        <v>7</v>
      </c>
      <c r="D381" t="s">
        <v>1163</v>
      </c>
    </row>
    <row r="382" spans="1:4">
      <c r="A382" t="s">
        <v>762</v>
      </c>
      <c r="B382" t="s">
        <v>1162</v>
      </c>
      <c r="C382" t="s">
        <v>1167</v>
      </c>
      <c r="D382" t="s">
        <v>1163</v>
      </c>
    </row>
    <row r="383" spans="1:4">
      <c r="A383" t="s">
        <v>762</v>
      </c>
      <c r="B383" t="s">
        <v>1162</v>
      </c>
      <c r="C383" t="s">
        <v>1165</v>
      </c>
      <c r="D383" t="s">
        <v>1163</v>
      </c>
    </row>
    <row r="384" spans="1:4">
      <c r="A384" t="s">
        <v>686</v>
      </c>
      <c r="B384" t="s">
        <v>1255</v>
      </c>
      <c r="C384" t="s">
        <v>1255</v>
      </c>
      <c r="D384" t="s">
        <v>1166</v>
      </c>
    </row>
    <row r="385" spans="1:4">
      <c r="A385" t="s">
        <v>766</v>
      </c>
      <c r="B385" t="s">
        <v>1162</v>
      </c>
      <c r="C385" t="s">
        <v>1167</v>
      </c>
      <c r="D385" t="s">
        <v>1163</v>
      </c>
    </row>
    <row r="386" spans="1:4">
      <c r="A386" t="s">
        <v>766</v>
      </c>
      <c r="B386" t="s">
        <v>1162</v>
      </c>
      <c r="C386" t="s">
        <v>7</v>
      </c>
      <c r="D386" t="s">
        <v>1163</v>
      </c>
    </row>
    <row r="387" spans="1:4">
      <c r="A387" t="s">
        <v>766</v>
      </c>
      <c r="B387" t="s">
        <v>1162</v>
      </c>
      <c r="C387" t="s">
        <v>6</v>
      </c>
      <c r="D387" t="s">
        <v>1163</v>
      </c>
    </row>
    <row r="388" spans="1:4">
      <c r="A388" t="s">
        <v>766</v>
      </c>
      <c r="B388" t="s">
        <v>1162</v>
      </c>
      <c r="C388" t="s">
        <v>1164</v>
      </c>
      <c r="D388" t="s">
        <v>1163</v>
      </c>
    </row>
    <row r="389" spans="1:4">
      <c r="A389" t="s">
        <v>685</v>
      </c>
      <c r="B389" t="s">
        <v>1255</v>
      </c>
      <c r="C389" t="s">
        <v>1255</v>
      </c>
      <c r="D389" t="s">
        <v>1166</v>
      </c>
    </row>
    <row r="390" spans="1:4">
      <c r="A390" t="s">
        <v>766</v>
      </c>
      <c r="B390" t="s">
        <v>1162</v>
      </c>
      <c r="C390" t="s">
        <v>1165</v>
      </c>
      <c r="D390" t="s">
        <v>1163</v>
      </c>
    </row>
    <row r="391" spans="1:4">
      <c r="A391" t="s">
        <v>765</v>
      </c>
      <c r="B391" t="s">
        <v>1162</v>
      </c>
      <c r="C391" t="s">
        <v>6</v>
      </c>
      <c r="D391" t="s">
        <v>1163</v>
      </c>
    </row>
    <row r="392" spans="1:4">
      <c r="A392" t="s">
        <v>765</v>
      </c>
      <c r="B392" t="s">
        <v>1162</v>
      </c>
      <c r="C392" t="s">
        <v>1164</v>
      </c>
      <c r="D392" t="s">
        <v>1163</v>
      </c>
    </row>
    <row r="393" spans="1:4">
      <c r="A393" t="s">
        <v>765</v>
      </c>
      <c r="B393" t="s">
        <v>1162</v>
      </c>
      <c r="C393" t="s">
        <v>7</v>
      </c>
      <c r="D393" t="s">
        <v>1163</v>
      </c>
    </row>
    <row r="394" spans="1:4">
      <c r="A394" t="s">
        <v>765</v>
      </c>
      <c r="B394" t="s">
        <v>1162</v>
      </c>
      <c r="C394" t="s">
        <v>1165</v>
      </c>
      <c r="D394" t="s">
        <v>1163</v>
      </c>
    </row>
    <row r="395" spans="1:4">
      <c r="A395" t="s">
        <v>765</v>
      </c>
      <c r="B395" t="s">
        <v>1162</v>
      </c>
      <c r="C395" t="s">
        <v>1167</v>
      </c>
      <c r="D395" t="s">
        <v>1163</v>
      </c>
    </row>
    <row r="396" spans="1:4">
      <c r="A396" t="s">
        <v>778</v>
      </c>
      <c r="B396" t="s">
        <v>5</v>
      </c>
      <c r="C396" t="s">
        <v>5</v>
      </c>
      <c r="D396" t="s">
        <v>1166</v>
      </c>
    </row>
    <row r="397" spans="1:4">
      <c r="A397" t="s">
        <v>772</v>
      </c>
      <c r="B397" t="s">
        <v>5</v>
      </c>
      <c r="C397" t="s">
        <v>5</v>
      </c>
      <c r="D397" t="s">
        <v>1166</v>
      </c>
    </row>
    <row r="398" spans="1:4">
      <c r="A398" t="s">
        <v>767</v>
      </c>
      <c r="B398" t="s">
        <v>1162</v>
      </c>
      <c r="C398" t="s">
        <v>6</v>
      </c>
      <c r="D398" t="s">
        <v>1163</v>
      </c>
    </row>
    <row r="399" spans="1:4">
      <c r="A399" t="s">
        <v>767</v>
      </c>
      <c r="B399" t="s">
        <v>1162</v>
      </c>
      <c r="C399" t="s">
        <v>1164</v>
      </c>
      <c r="D399" t="s">
        <v>1163</v>
      </c>
    </row>
    <row r="400" spans="1:4">
      <c r="A400" t="s">
        <v>767</v>
      </c>
      <c r="B400" t="s">
        <v>1162</v>
      </c>
      <c r="C400" t="s">
        <v>1165</v>
      </c>
      <c r="D400" t="s">
        <v>1163</v>
      </c>
    </row>
    <row r="401" spans="1:4">
      <c r="A401" t="s">
        <v>767</v>
      </c>
      <c r="B401" t="s">
        <v>1162</v>
      </c>
      <c r="C401" t="s">
        <v>7</v>
      </c>
      <c r="D401" t="s">
        <v>1163</v>
      </c>
    </row>
    <row r="402" spans="1:4">
      <c r="A402" t="s">
        <v>767</v>
      </c>
      <c r="B402" t="s">
        <v>1162</v>
      </c>
      <c r="C402" t="s">
        <v>1167</v>
      </c>
      <c r="D402" t="s">
        <v>1163</v>
      </c>
    </row>
    <row r="403" spans="1:4">
      <c r="A403" t="s">
        <v>764</v>
      </c>
      <c r="B403" t="s">
        <v>1162</v>
      </c>
      <c r="C403" t="s">
        <v>1167</v>
      </c>
      <c r="D403" t="s">
        <v>1163</v>
      </c>
    </row>
    <row r="404" spans="1:4">
      <c r="A404" t="s">
        <v>764</v>
      </c>
      <c r="B404" t="s">
        <v>1162</v>
      </c>
      <c r="C404" t="s">
        <v>1165</v>
      </c>
      <c r="D404" t="s">
        <v>1163</v>
      </c>
    </row>
    <row r="405" spans="1:4">
      <c r="A405" t="s">
        <v>764</v>
      </c>
      <c r="B405" t="s">
        <v>1162</v>
      </c>
      <c r="C405" t="s">
        <v>1164</v>
      </c>
      <c r="D405" t="s">
        <v>1163</v>
      </c>
    </row>
    <row r="406" spans="1:4">
      <c r="A406" t="s">
        <v>764</v>
      </c>
      <c r="B406" t="s">
        <v>1162</v>
      </c>
      <c r="C406" t="s">
        <v>6</v>
      </c>
      <c r="D406" t="s">
        <v>1163</v>
      </c>
    </row>
    <row r="407" spans="1:4">
      <c r="A407" t="s">
        <v>764</v>
      </c>
      <c r="B407" t="s">
        <v>1162</v>
      </c>
      <c r="C407" t="s">
        <v>7</v>
      </c>
      <c r="D407" t="s">
        <v>1163</v>
      </c>
    </row>
    <row r="408" spans="1:4">
      <c r="A408" t="s">
        <v>768</v>
      </c>
      <c r="B408" t="s">
        <v>1162</v>
      </c>
      <c r="C408" t="s">
        <v>1165</v>
      </c>
      <c r="D408" t="s">
        <v>1163</v>
      </c>
    </row>
    <row r="409" spans="1:4">
      <c r="A409" t="s">
        <v>768</v>
      </c>
      <c r="B409" t="s">
        <v>1162</v>
      </c>
      <c r="C409" t="s">
        <v>1167</v>
      </c>
      <c r="D409" t="s">
        <v>1163</v>
      </c>
    </row>
    <row r="410" spans="1:4">
      <c r="A410" t="s">
        <v>768</v>
      </c>
      <c r="B410" t="s">
        <v>1162</v>
      </c>
      <c r="C410" t="s">
        <v>7</v>
      </c>
      <c r="D410" t="s">
        <v>1163</v>
      </c>
    </row>
    <row r="411" spans="1:4">
      <c r="A411" t="s">
        <v>768</v>
      </c>
      <c r="B411" t="s">
        <v>1162</v>
      </c>
      <c r="C411" t="s">
        <v>6</v>
      </c>
      <c r="D411" t="s">
        <v>1163</v>
      </c>
    </row>
    <row r="412" spans="1:4">
      <c r="A412" t="s">
        <v>768</v>
      </c>
      <c r="B412" t="s">
        <v>1162</v>
      </c>
      <c r="C412" t="s">
        <v>1164</v>
      </c>
      <c r="D412" t="s">
        <v>1163</v>
      </c>
    </row>
    <row r="413" spans="1:4">
      <c r="A413" t="s">
        <v>949</v>
      </c>
      <c r="B413" t="s">
        <v>1261</v>
      </c>
      <c r="C413" t="s">
        <v>1182</v>
      </c>
      <c r="D413" t="s">
        <v>1163</v>
      </c>
    </row>
    <row r="414" spans="1:4">
      <c r="A414" t="s">
        <v>941</v>
      </c>
      <c r="B414" t="s">
        <v>1217</v>
      </c>
      <c r="C414" t="s">
        <v>1262</v>
      </c>
      <c r="D414" t="s">
        <v>1163</v>
      </c>
    </row>
    <row r="415" spans="1:4">
      <c r="A415" t="s">
        <v>941</v>
      </c>
      <c r="B415" t="s">
        <v>1217</v>
      </c>
      <c r="C415" t="s">
        <v>6</v>
      </c>
      <c r="D415" t="s">
        <v>1163</v>
      </c>
    </row>
    <row r="416" spans="1:4">
      <c r="A416" t="s">
        <v>941</v>
      </c>
      <c r="B416" t="s">
        <v>1217</v>
      </c>
      <c r="C416" t="s">
        <v>1164</v>
      </c>
      <c r="D416" t="s">
        <v>1163</v>
      </c>
    </row>
    <row r="417" spans="1:4">
      <c r="A417" t="s">
        <v>942</v>
      </c>
      <c r="B417" t="s">
        <v>1217</v>
      </c>
      <c r="C417" t="s">
        <v>1164</v>
      </c>
      <c r="D417" t="s">
        <v>1163</v>
      </c>
    </row>
    <row r="418" spans="1:4">
      <c r="A418" t="s">
        <v>942</v>
      </c>
      <c r="B418" t="s">
        <v>1217</v>
      </c>
      <c r="C418" t="s">
        <v>6</v>
      </c>
      <c r="D418" t="s">
        <v>1163</v>
      </c>
    </row>
    <row r="419" spans="1:4">
      <c r="A419" t="s">
        <v>942</v>
      </c>
      <c r="B419" t="s">
        <v>1217</v>
      </c>
      <c r="C419" t="s">
        <v>1262</v>
      </c>
      <c r="D419" t="s">
        <v>1163</v>
      </c>
    </row>
    <row r="420" spans="1:4">
      <c r="A420" t="s">
        <v>942</v>
      </c>
      <c r="B420" t="s">
        <v>1217</v>
      </c>
      <c r="C420" t="s">
        <v>1164</v>
      </c>
      <c r="D420" t="s">
        <v>1163</v>
      </c>
    </row>
    <row r="421" spans="1:4">
      <c r="A421" t="s">
        <v>942</v>
      </c>
      <c r="B421" t="s">
        <v>1217</v>
      </c>
      <c r="C421" t="s">
        <v>6</v>
      </c>
      <c r="D421" t="s">
        <v>1163</v>
      </c>
    </row>
    <row r="422" spans="1:4">
      <c r="A422" t="s">
        <v>368</v>
      </c>
      <c r="B422" t="s">
        <v>1176</v>
      </c>
      <c r="C422" t="s">
        <v>1182</v>
      </c>
      <c r="D422" t="s">
        <v>1166</v>
      </c>
    </row>
    <row r="423" spans="1:4">
      <c r="A423" t="s">
        <v>368</v>
      </c>
      <c r="B423" t="s">
        <v>1176</v>
      </c>
      <c r="C423" t="s">
        <v>1179</v>
      </c>
      <c r="D423" t="s">
        <v>1166</v>
      </c>
    </row>
    <row r="424" spans="1:4">
      <c r="A424" t="s">
        <v>368</v>
      </c>
      <c r="B424" t="s">
        <v>1176</v>
      </c>
      <c r="C424" t="s">
        <v>1180</v>
      </c>
      <c r="D424" t="s">
        <v>1166</v>
      </c>
    </row>
    <row r="425" spans="1:4">
      <c r="A425" t="s">
        <v>368</v>
      </c>
      <c r="B425" t="s">
        <v>1176</v>
      </c>
      <c r="C425" t="s">
        <v>1181</v>
      </c>
      <c r="D425" t="s">
        <v>1166</v>
      </c>
    </row>
    <row r="426" spans="1:4">
      <c r="A426" t="s">
        <v>368</v>
      </c>
      <c r="B426" t="s">
        <v>1176</v>
      </c>
      <c r="C426" t="s">
        <v>1184</v>
      </c>
      <c r="D426" t="s">
        <v>1166</v>
      </c>
    </row>
    <row r="427" spans="1:4">
      <c r="A427" t="s">
        <v>368</v>
      </c>
      <c r="B427" t="s">
        <v>1176</v>
      </c>
      <c r="C427" t="s">
        <v>1178</v>
      </c>
      <c r="D427" t="s">
        <v>1166</v>
      </c>
    </row>
    <row r="428" spans="1:4">
      <c r="A428" t="s">
        <v>368</v>
      </c>
      <c r="B428" t="s">
        <v>1176</v>
      </c>
      <c r="C428" t="s">
        <v>1183</v>
      </c>
      <c r="D428" t="s">
        <v>1166</v>
      </c>
    </row>
    <row r="429" spans="1:4">
      <c r="A429" t="s">
        <v>372</v>
      </c>
      <c r="B429" t="s">
        <v>1176</v>
      </c>
      <c r="C429" t="s">
        <v>1184</v>
      </c>
      <c r="D429" t="s">
        <v>1166</v>
      </c>
    </row>
    <row r="430" spans="1:4">
      <c r="A430" t="s">
        <v>372</v>
      </c>
      <c r="B430" t="s">
        <v>1176</v>
      </c>
      <c r="C430" t="s">
        <v>1178</v>
      </c>
      <c r="D430" t="s">
        <v>1166</v>
      </c>
    </row>
    <row r="431" spans="1:4">
      <c r="A431" t="s">
        <v>372</v>
      </c>
      <c r="B431" t="s">
        <v>1176</v>
      </c>
      <c r="C431" t="s">
        <v>1179</v>
      </c>
      <c r="D431" t="s">
        <v>1166</v>
      </c>
    </row>
    <row r="432" spans="1:4">
      <c r="A432" t="s">
        <v>372</v>
      </c>
      <c r="B432" t="s">
        <v>1176</v>
      </c>
      <c r="C432" t="s">
        <v>1183</v>
      </c>
      <c r="D432" t="s">
        <v>1166</v>
      </c>
    </row>
    <row r="433" spans="1:4">
      <c r="A433" t="s">
        <v>372</v>
      </c>
      <c r="B433" t="s">
        <v>1176</v>
      </c>
      <c r="C433" t="s">
        <v>1181</v>
      </c>
      <c r="D433" t="s">
        <v>1166</v>
      </c>
    </row>
    <row r="434" spans="1:4">
      <c r="A434" t="s">
        <v>372</v>
      </c>
      <c r="B434" t="s">
        <v>1176</v>
      </c>
      <c r="C434" t="s">
        <v>1180</v>
      </c>
      <c r="D434" t="s">
        <v>1166</v>
      </c>
    </row>
    <row r="435" spans="1:4">
      <c r="A435" t="s">
        <v>372</v>
      </c>
      <c r="B435" t="s">
        <v>1176</v>
      </c>
      <c r="C435" t="s">
        <v>1182</v>
      </c>
      <c r="D435" t="s">
        <v>1166</v>
      </c>
    </row>
    <row r="436" spans="1:4">
      <c r="A436" t="s">
        <v>942</v>
      </c>
      <c r="B436" t="s">
        <v>1217</v>
      </c>
      <c r="C436" t="s">
        <v>1262</v>
      </c>
      <c r="D436" t="s">
        <v>1163</v>
      </c>
    </row>
    <row r="437" spans="1:4">
      <c r="A437" t="s">
        <v>943</v>
      </c>
      <c r="B437" t="s">
        <v>1261</v>
      </c>
      <c r="C437" t="s">
        <v>1182</v>
      </c>
      <c r="D437" t="s">
        <v>1163</v>
      </c>
    </row>
    <row r="438" spans="1:4">
      <c r="A438" t="s">
        <v>944</v>
      </c>
      <c r="B438" t="s">
        <v>1217</v>
      </c>
      <c r="C438" t="s">
        <v>1262</v>
      </c>
      <c r="D438" t="s">
        <v>1163</v>
      </c>
    </row>
    <row r="439" spans="1:4">
      <c r="A439" t="s">
        <v>944</v>
      </c>
      <c r="B439" t="s">
        <v>1217</v>
      </c>
      <c r="C439" t="s">
        <v>6</v>
      </c>
      <c r="D439" t="s">
        <v>1163</v>
      </c>
    </row>
    <row r="440" spans="1:4">
      <c r="A440" t="s">
        <v>944</v>
      </c>
      <c r="B440" t="s">
        <v>1217</v>
      </c>
      <c r="C440" t="s">
        <v>1164</v>
      </c>
      <c r="D440" t="s">
        <v>1163</v>
      </c>
    </row>
    <row r="441" spans="1:4">
      <c r="A441" t="s">
        <v>945</v>
      </c>
      <c r="B441" t="s">
        <v>1217</v>
      </c>
      <c r="C441" t="s">
        <v>6</v>
      </c>
      <c r="D441" t="s">
        <v>1163</v>
      </c>
    </row>
    <row r="442" spans="1:4">
      <c r="A442" t="s">
        <v>945</v>
      </c>
      <c r="B442" t="s">
        <v>1217</v>
      </c>
      <c r="C442" t="s">
        <v>1262</v>
      </c>
      <c r="D442" t="s">
        <v>1163</v>
      </c>
    </row>
    <row r="443" spans="1:4">
      <c r="A443" t="s">
        <v>945</v>
      </c>
      <c r="B443" t="s">
        <v>1217</v>
      </c>
      <c r="C443" t="s">
        <v>1164</v>
      </c>
      <c r="D443" t="s">
        <v>1163</v>
      </c>
    </row>
    <row r="444" spans="1:4">
      <c r="A444" t="s">
        <v>859</v>
      </c>
      <c r="B444" t="s">
        <v>5</v>
      </c>
      <c r="C444" t="s">
        <v>5</v>
      </c>
      <c r="D444" t="s">
        <v>1166</v>
      </c>
    </row>
    <row r="445" spans="1:4">
      <c r="A445" t="s">
        <v>833</v>
      </c>
      <c r="B445" t="s">
        <v>5</v>
      </c>
      <c r="C445" t="s">
        <v>5</v>
      </c>
      <c r="D445" t="s">
        <v>1166</v>
      </c>
    </row>
    <row r="446" spans="1:4">
      <c r="A446" t="s">
        <v>946</v>
      </c>
      <c r="B446" t="s">
        <v>1217</v>
      </c>
      <c r="C446" t="s">
        <v>1164</v>
      </c>
      <c r="D446" t="s">
        <v>1163</v>
      </c>
    </row>
    <row r="447" spans="1:4">
      <c r="A447" t="s">
        <v>946</v>
      </c>
      <c r="B447" t="s">
        <v>1217</v>
      </c>
      <c r="C447" t="s">
        <v>6</v>
      </c>
      <c r="D447" t="s">
        <v>1163</v>
      </c>
    </row>
    <row r="448" spans="1:4">
      <c r="A448" t="s">
        <v>946</v>
      </c>
      <c r="B448" t="s">
        <v>1217</v>
      </c>
      <c r="C448" t="s">
        <v>1262</v>
      </c>
      <c r="D448" t="s">
        <v>1163</v>
      </c>
    </row>
    <row r="449" spans="1:4">
      <c r="A449" t="s">
        <v>947</v>
      </c>
      <c r="B449" t="s">
        <v>1217</v>
      </c>
      <c r="C449" t="s">
        <v>1164</v>
      </c>
      <c r="D449" t="s">
        <v>1163</v>
      </c>
    </row>
    <row r="450" spans="1:4">
      <c r="A450" t="s">
        <v>947</v>
      </c>
      <c r="B450" t="s">
        <v>1217</v>
      </c>
      <c r="C450" t="s">
        <v>6</v>
      </c>
      <c r="D450" t="s">
        <v>1163</v>
      </c>
    </row>
    <row r="451" spans="1:4">
      <c r="A451" t="s">
        <v>947</v>
      </c>
      <c r="B451" t="s">
        <v>1217</v>
      </c>
      <c r="C451" t="s">
        <v>1262</v>
      </c>
      <c r="D451" t="s">
        <v>1163</v>
      </c>
    </row>
    <row r="452" spans="1:4">
      <c r="A452" t="s">
        <v>948</v>
      </c>
      <c r="B452" t="s">
        <v>1217</v>
      </c>
      <c r="C452" t="s">
        <v>1262</v>
      </c>
      <c r="D452" t="s">
        <v>1163</v>
      </c>
    </row>
    <row r="453" spans="1:4">
      <c r="A453" t="s">
        <v>948</v>
      </c>
      <c r="B453" t="s">
        <v>1217</v>
      </c>
      <c r="C453" t="s">
        <v>6</v>
      </c>
      <c r="D453" t="s">
        <v>1163</v>
      </c>
    </row>
    <row r="454" spans="1:4">
      <c r="A454" t="s">
        <v>948</v>
      </c>
      <c r="B454" t="s">
        <v>1217</v>
      </c>
      <c r="C454" t="s">
        <v>1164</v>
      </c>
      <c r="D454" t="s">
        <v>1163</v>
      </c>
    </row>
    <row r="455" spans="1:4">
      <c r="A455" t="s">
        <v>759</v>
      </c>
      <c r="B455" t="s">
        <v>1162</v>
      </c>
      <c r="C455" t="s">
        <v>1263</v>
      </c>
      <c r="D455" t="s">
        <v>1163</v>
      </c>
    </row>
    <row r="456" spans="1:4">
      <c r="A456" t="s">
        <v>759</v>
      </c>
      <c r="B456" t="s">
        <v>1162</v>
      </c>
      <c r="C456" t="s">
        <v>1264</v>
      </c>
      <c r="D456" t="s">
        <v>1163</v>
      </c>
    </row>
    <row r="457" spans="1:4">
      <c r="A457" t="s">
        <v>759</v>
      </c>
      <c r="B457" t="s">
        <v>1162</v>
      </c>
      <c r="C457" t="s">
        <v>1178</v>
      </c>
      <c r="D457" t="s">
        <v>1163</v>
      </c>
    </row>
    <row r="458" spans="1:4">
      <c r="A458" t="s">
        <v>759</v>
      </c>
      <c r="B458" t="s">
        <v>1162</v>
      </c>
      <c r="C458" t="s">
        <v>1265</v>
      </c>
      <c r="D458" t="s">
        <v>1163</v>
      </c>
    </row>
    <row r="459" spans="1:4">
      <c r="A459" t="s">
        <v>759</v>
      </c>
      <c r="B459" t="s">
        <v>1162</v>
      </c>
      <c r="C459" t="s">
        <v>1202</v>
      </c>
      <c r="D459" t="s">
        <v>1163</v>
      </c>
    </row>
    <row r="460" spans="1:4">
      <c r="A460" t="s">
        <v>759</v>
      </c>
      <c r="B460" t="s">
        <v>1162</v>
      </c>
      <c r="C460" t="s">
        <v>6</v>
      </c>
      <c r="D460" t="s">
        <v>1163</v>
      </c>
    </row>
    <row r="461" spans="1:4">
      <c r="A461" t="s">
        <v>759</v>
      </c>
      <c r="B461" t="s">
        <v>1162</v>
      </c>
      <c r="C461" t="s">
        <v>7</v>
      </c>
      <c r="D461" t="s">
        <v>1163</v>
      </c>
    </row>
    <row r="462" spans="1:4">
      <c r="A462" t="s">
        <v>759</v>
      </c>
      <c r="B462" t="s">
        <v>1162</v>
      </c>
      <c r="C462" t="s">
        <v>8</v>
      </c>
      <c r="D462" t="s">
        <v>1163</v>
      </c>
    </row>
    <row r="463" spans="1:4">
      <c r="A463" t="s">
        <v>473</v>
      </c>
      <c r="B463" t="s">
        <v>1266</v>
      </c>
      <c r="C463" t="s">
        <v>1267</v>
      </c>
      <c r="D463" t="s">
        <v>1163</v>
      </c>
    </row>
    <row r="464" spans="1:4">
      <c r="A464" t="s">
        <v>473</v>
      </c>
      <c r="B464" t="s">
        <v>1162</v>
      </c>
      <c r="C464" t="s">
        <v>7</v>
      </c>
      <c r="D464" t="s">
        <v>1163</v>
      </c>
    </row>
    <row r="465" spans="1:4">
      <c r="A465" t="s">
        <v>473</v>
      </c>
      <c r="B465" t="s">
        <v>1162</v>
      </c>
      <c r="C465" t="s">
        <v>6</v>
      </c>
      <c r="D465" t="s">
        <v>1163</v>
      </c>
    </row>
    <row r="466" spans="1:4">
      <c r="A466" t="s">
        <v>473</v>
      </c>
      <c r="B466" t="s">
        <v>1162</v>
      </c>
      <c r="C466" t="s">
        <v>8</v>
      </c>
      <c r="D466" t="s">
        <v>1163</v>
      </c>
    </row>
    <row r="467" spans="1:4">
      <c r="A467" t="s">
        <v>473</v>
      </c>
      <c r="B467" t="s">
        <v>1162</v>
      </c>
      <c r="C467" t="s">
        <v>7</v>
      </c>
      <c r="D467" t="s">
        <v>1163</v>
      </c>
    </row>
    <row r="468" spans="1:4">
      <c r="A468" t="s">
        <v>473</v>
      </c>
      <c r="B468" t="s">
        <v>1162</v>
      </c>
      <c r="C468" t="s">
        <v>8</v>
      </c>
      <c r="D468" t="s">
        <v>1163</v>
      </c>
    </row>
    <row r="469" spans="1:4">
      <c r="A469" t="s">
        <v>473</v>
      </c>
      <c r="B469" t="s">
        <v>1162</v>
      </c>
      <c r="C469" t="s">
        <v>6</v>
      </c>
      <c r="D469" t="s">
        <v>1163</v>
      </c>
    </row>
    <row r="470" spans="1:4">
      <c r="A470" t="s">
        <v>832</v>
      </c>
      <c r="B470" t="s">
        <v>5</v>
      </c>
      <c r="C470" t="s">
        <v>5</v>
      </c>
      <c r="D470" t="s">
        <v>1166</v>
      </c>
    </row>
    <row r="471" spans="1:4">
      <c r="A471" t="s">
        <v>473</v>
      </c>
      <c r="B471" t="s">
        <v>1162</v>
      </c>
      <c r="C471" t="s">
        <v>8</v>
      </c>
      <c r="D471" t="s">
        <v>1163</v>
      </c>
    </row>
    <row r="472" spans="1:4">
      <c r="A472" t="s">
        <v>473</v>
      </c>
      <c r="B472" t="s">
        <v>1162</v>
      </c>
      <c r="C472" t="s">
        <v>6</v>
      </c>
      <c r="D472" t="s">
        <v>1163</v>
      </c>
    </row>
    <row r="473" spans="1:4">
      <c r="A473" t="s">
        <v>473</v>
      </c>
      <c r="B473" t="s">
        <v>1162</v>
      </c>
      <c r="C473" t="s">
        <v>7</v>
      </c>
      <c r="D473" t="s">
        <v>1163</v>
      </c>
    </row>
    <row r="474" spans="1:4">
      <c r="A474" t="s">
        <v>474</v>
      </c>
      <c r="B474" t="s">
        <v>1266</v>
      </c>
      <c r="C474" t="s">
        <v>1267</v>
      </c>
      <c r="D474" t="s">
        <v>1163</v>
      </c>
    </row>
    <row r="475" spans="1:4">
      <c r="A475" t="s">
        <v>474</v>
      </c>
      <c r="B475" t="s">
        <v>1162</v>
      </c>
      <c r="C475" t="s">
        <v>7</v>
      </c>
      <c r="D475" t="s">
        <v>1163</v>
      </c>
    </row>
    <row r="476" spans="1:4">
      <c r="A476" t="s">
        <v>474</v>
      </c>
      <c r="B476" t="s">
        <v>1162</v>
      </c>
      <c r="C476" t="s">
        <v>6</v>
      </c>
      <c r="D476" t="s">
        <v>1163</v>
      </c>
    </row>
    <row r="477" spans="1:4">
      <c r="A477" t="s">
        <v>474</v>
      </c>
      <c r="B477" t="s">
        <v>1162</v>
      </c>
      <c r="C477" t="s">
        <v>8</v>
      </c>
      <c r="D477" t="s">
        <v>1163</v>
      </c>
    </row>
    <row r="478" spans="1:4">
      <c r="A478" t="s">
        <v>758</v>
      </c>
      <c r="B478" t="s">
        <v>1162</v>
      </c>
      <c r="C478" t="s">
        <v>1199</v>
      </c>
      <c r="D478" t="s">
        <v>1163</v>
      </c>
    </row>
    <row r="479" spans="1:4">
      <c r="A479" t="s">
        <v>758</v>
      </c>
      <c r="B479" t="s">
        <v>1162</v>
      </c>
      <c r="C479" t="s">
        <v>1201</v>
      </c>
      <c r="D479" t="s">
        <v>1163</v>
      </c>
    </row>
    <row r="480" spans="1:4">
      <c r="A480" t="s">
        <v>758</v>
      </c>
      <c r="B480" t="s">
        <v>1162</v>
      </c>
      <c r="C480" t="s">
        <v>1198</v>
      </c>
      <c r="D480" t="s">
        <v>1163</v>
      </c>
    </row>
    <row r="481" spans="1:4">
      <c r="A481" t="s">
        <v>758</v>
      </c>
      <c r="B481" t="s">
        <v>1162</v>
      </c>
      <c r="C481" t="s">
        <v>8</v>
      </c>
      <c r="D481" t="s">
        <v>1163</v>
      </c>
    </row>
    <row r="482" spans="1:4">
      <c r="A482" t="s">
        <v>758</v>
      </c>
      <c r="B482" t="s">
        <v>1162</v>
      </c>
      <c r="C482" t="s">
        <v>1197</v>
      </c>
      <c r="D482" t="s">
        <v>1163</v>
      </c>
    </row>
    <row r="483" spans="1:4">
      <c r="A483" t="s">
        <v>758</v>
      </c>
      <c r="B483" t="s">
        <v>1162</v>
      </c>
      <c r="C483" t="s">
        <v>1242</v>
      </c>
      <c r="D483" t="s">
        <v>1163</v>
      </c>
    </row>
    <row r="484" spans="1:4">
      <c r="A484" t="s">
        <v>758</v>
      </c>
      <c r="B484" t="s">
        <v>1162</v>
      </c>
      <c r="C484" t="s">
        <v>7</v>
      </c>
      <c r="D484" t="s">
        <v>1163</v>
      </c>
    </row>
    <row r="485" spans="1:4">
      <c r="A485" t="s">
        <v>758</v>
      </c>
      <c r="B485" t="s">
        <v>1162</v>
      </c>
      <c r="C485" t="s">
        <v>1200</v>
      </c>
      <c r="D485" t="s">
        <v>1163</v>
      </c>
    </row>
    <row r="486" spans="1:4">
      <c r="A486" t="s">
        <v>758</v>
      </c>
      <c r="B486" t="s">
        <v>1162</v>
      </c>
      <c r="C486" t="s">
        <v>6</v>
      </c>
      <c r="D486" t="s">
        <v>1163</v>
      </c>
    </row>
    <row r="487" spans="1:4">
      <c r="A487" t="s">
        <v>758</v>
      </c>
      <c r="B487" t="s">
        <v>1162</v>
      </c>
      <c r="C487" t="s">
        <v>1247</v>
      </c>
      <c r="D487" t="s">
        <v>1163</v>
      </c>
    </row>
    <row r="488" spans="1:4">
      <c r="A488" t="s">
        <v>758</v>
      </c>
      <c r="B488" t="s">
        <v>1162</v>
      </c>
      <c r="C488" t="s">
        <v>1195</v>
      </c>
      <c r="D488" t="s">
        <v>1163</v>
      </c>
    </row>
    <row r="489" spans="1:4">
      <c r="A489" t="s">
        <v>758</v>
      </c>
      <c r="B489" t="s">
        <v>1162</v>
      </c>
      <c r="C489" t="s">
        <v>1202</v>
      </c>
      <c r="D489" t="s">
        <v>1163</v>
      </c>
    </row>
    <row r="490" spans="1:4">
      <c r="A490" t="s">
        <v>758</v>
      </c>
      <c r="B490" t="s">
        <v>1162</v>
      </c>
      <c r="C490" t="s">
        <v>1196</v>
      </c>
      <c r="D490" t="s">
        <v>1163</v>
      </c>
    </row>
    <row r="491" spans="1:4">
      <c r="A491" t="s">
        <v>952</v>
      </c>
      <c r="B491" t="s">
        <v>1217</v>
      </c>
      <c r="C491" t="s">
        <v>6</v>
      </c>
      <c r="D491" t="s">
        <v>1163</v>
      </c>
    </row>
    <row r="492" spans="1:4">
      <c r="A492" t="s">
        <v>709</v>
      </c>
      <c r="B492" t="s">
        <v>1255</v>
      </c>
      <c r="C492" t="s">
        <v>1255</v>
      </c>
      <c r="D492" t="s">
        <v>1166</v>
      </c>
    </row>
    <row r="493" spans="1:4">
      <c r="A493" t="s">
        <v>704</v>
      </c>
      <c r="B493" t="s">
        <v>1255</v>
      </c>
      <c r="C493" t="s">
        <v>1255</v>
      </c>
      <c r="D493" t="s">
        <v>1166</v>
      </c>
    </row>
    <row r="494" spans="1:4">
      <c r="A494" t="s">
        <v>952</v>
      </c>
      <c r="B494" t="s">
        <v>1217</v>
      </c>
      <c r="C494" t="s">
        <v>1164</v>
      </c>
      <c r="D494" t="s">
        <v>1163</v>
      </c>
    </row>
    <row r="495" spans="1:4">
      <c r="A495" t="s">
        <v>952</v>
      </c>
      <c r="B495" t="s">
        <v>1217</v>
      </c>
      <c r="C495" t="s">
        <v>1262</v>
      </c>
      <c r="D495" t="s">
        <v>1163</v>
      </c>
    </row>
    <row r="496" spans="1:4">
      <c r="A496" t="s">
        <v>953</v>
      </c>
      <c r="B496" t="s">
        <v>1217</v>
      </c>
      <c r="C496" t="s">
        <v>1262</v>
      </c>
      <c r="D496" t="s">
        <v>1163</v>
      </c>
    </row>
    <row r="497" spans="1:4">
      <c r="A497" t="s">
        <v>953</v>
      </c>
      <c r="B497" t="s">
        <v>1217</v>
      </c>
      <c r="C497" t="s">
        <v>1164</v>
      </c>
      <c r="D497" t="s">
        <v>1163</v>
      </c>
    </row>
    <row r="498" spans="1:4">
      <c r="A498" t="s">
        <v>953</v>
      </c>
      <c r="B498" t="s">
        <v>1217</v>
      </c>
      <c r="C498" t="s">
        <v>6</v>
      </c>
      <c r="D498" t="s">
        <v>1163</v>
      </c>
    </row>
    <row r="499" spans="1:4">
      <c r="A499" t="s">
        <v>950</v>
      </c>
      <c r="B499" t="s">
        <v>1261</v>
      </c>
      <c r="C499" t="s">
        <v>1182</v>
      </c>
      <c r="D499" t="s">
        <v>1163</v>
      </c>
    </row>
    <row r="500" spans="1:4">
      <c r="A500" t="s">
        <v>1042</v>
      </c>
      <c r="B500" t="s">
        <v>5</v>
      </c>
      <c r="C500" t="s">
        <v>5</v>
      </c>
      <c r="D500" t="s">
        <v>1166</v>
      </c>
    </row>
    <row r="501" spans="1:4">
      <c r="A501" t="s">
        <v>1042</v>
      </c>
      <c r="B501" t="s">
        <v>1185</v>
      </c>
      <c r="C501" t="s">
        <v>1186</v>
      </c>
      <c r="D501" t="s">
        <v>1171</v>
      </c>
    </row>
    <row r="502" spans="1:4">
      <c r="A502" t="s">
        <v>1042</v>
      </c>
      <c r="B502" t="s">
        <v>1190</v>
      </c>
      <c r="C502" t="s">
        <v>1253</v>
      </c>
      <c r="D502" t="s">
        <v>1192</v>
      </c>
    </row>
    <row r="503" spans="1:4">
      <c r="A503" t="s">
        <v>1042</v>
      </c>
      <c r="B503" t="s">
        <v>1187</v>
      </c>
      <c r="C503" t="s">
        <v>1215</v>
      </c>
      <c r="D503" t="s">
        <v>1189</v>
      </c>
    </row>
    <row r="504" spans="1:4">
      <c r="A504" t="s">
        <v>1042</v>
      </c>
      <c r="B504" t="s">
        <v>1228</v>
      </c>
      <c r="C504" t="s">
        <v>1229</v>
      </c>
      <c r="D504" t="s">
        <v>1230</v>
      </c>
    </row>
    <row r="505" spans="1:4">
      <c r="A505" t="s">
        <v>1047</v>
      </c>
      <c r="B505" t="s">
        <v>5</v>
      </c>
      <c r="C505" t="s">
        <v>5</v>
      </c>
      <c r="D505" t="s">
        <v>1166</v>
      </c>
    </row>
    <row r="506" spans="1:4">
      <c r="A506" t="s">
        <v>757</v>
      </c>
      <c r="B506" t="s">
        <v>1248</v>
      </c>
      <c r="C506" t="s">
        <v>1248</v>
      </c>
      <c r="D506" t="s">
        <v>1163</v>
      </c>
    </row>
    <row r="507" spans="1:4">
      <c r="A507" t="s">
        <v>757</v>
      </c>
      <c r="B507" t="s">
        <v>1162</v>
      </c>
      <c r="C507" t="s">
        <v>1199</v>
      </c>
      <c r="D507" t="s">
        <v>1163</v>
      </c>
    </row>
    <row r="508" spans="1:4">
      <c r="A508" t="s">
        <v>757</v>
      </c>
      <c r="B508" t="s">
        <v>1162</v>
      </c>
      <c r="C508" t="s">
        <v>1268</v>
      </c>
      <c r="D508" t="s">
        <v>1163</v>
      </c>
    </row>
    <row r="509" spans="1:4">
      <c r="A509" t="s">
        <v>757</v>
      </c>
      <c r="B509" t="s">
        <v>1162</v>
      </c>
      <c r="C509" t="s">
        <v>1243</v>
      </c>
      <c r="D509" t="s">
        <v>1163</v>
      </c>
    </row>
    <row r="510" spans="1:4">
      <c r="A510" t="s">
        <v>1050</v>
      </c>
      <c r="B510" t="s">
        <v>1228</v>
      </c>
      <c r="C510" t="s">
        <v>1229</v>
      </c>
      <c r="D510" t="s">
        <v>1230</v>
      </c>
    </row>
    <row r="511" spans="1:4">
      <c r="A511" t="s">
        <v>1050</v>
      </c>
      <c r="B511" t="s">
        <v>1185</v>
      </c>
      <c r="C511" t="s">
        <v>1186</v>
      </c>
      <c r="D511" t="s">
        <v>1171</v>
      </c>
    </row>
    <row r="512" spans="1:4">
      <c r="A512" t="s">
        <v>1050</v>
      </c>
      <c r="B512" t="s">
        <v>1187</v>
      </c>
      <c r="C512" t="s">
        <v>1215</v>
      </c>
      <c r="D512" t="s">
        <v>1189</v>
      </c>
    </row>
    <row r="513" spans="1:4">
      <c r="A513" t="s">
        <v>1050</v>
      </c>
      <c r="B513" t="s">
        <v>1190</v>
      </c>
      <c r="C513" t="s">
        <v>1253</v>
      </c>
      <c r="D513" t="s">
        <v>1192</v>
      </c>
    </row>
    <row r="514" spans="1:4">
      <c r="A514" t="s">
        <v>1050</v>
      </c>
      <c r="B514" t="s">
        <v>5</v>
      </c>
      <c r="C514" t="s">
        <v>5</v>
      </c>
      <c r="D514" t="s">
        <v>1166</v>
      </c>
    </row>
    <row r="515" spans="1:4">
      <c r="A515" t="s">
        <v>1042</v>
      </c>
      <c r="B515" t="s">
        <v>5</v>
      </c>
      <c r="C515" t="s">
        <v>5</v>
      </c>
      <c r="D515" t="s">
        <v>1166</v>
      </c>
    </row>
    <row r="516" spans="1:4">
      <c r="A516" t="s">
        <v>964</v>
      </c>
      <c r="B516" t="s">
        <v>5</v>
      </c>
      <c r="C516" t="s">
        <v>5</v>
      </c>
      <c r="D516" t="s">
        <v>1166</v>
      </c>
    </row>
    <row r="517" spans="1:4">
      <c r="A517" t="s">
        <v>993</v>
      </c>
      <c r="B517" t="s">
        <v>1190</v>
      </c>
      <c r="C517" t="s">
        <v>1269</v>
      </c>
      <c r="D517" t="s">
        <v>1192</v>
      </c>
    </row>
    <row r="518" spans="1:4">
      <c r="A518" t="s">
        <v>993</v>
      </c>
      <c r="B518" t="s">
        <v>1190</v>
      </c>
      <c r="C518" t="s">
        <v>1270</v>
      </c>
      <c r="D518" t="s">
        <v>1192</v>
      </c>
    </row>
    <row r="519" spans="1:4">
      <c r="A519" t="s">
        <v>993</v>
      </c>
      <c r="B519" t="s">
        <v>1187</v>
      </c>
      <c r="C519" t="s">
        <v>1271</v>
      </c>
      <c r="D519" t="s">
        <v>1189</v>
      </c>
    </row>
    <row r="520" spans="1:4">
      <c r="A520" t="s">
        <v>993</v>
      </c>
      <c r="B520" t="s">
        <v>5</v>
      </c>
      <c r="C520" t="s">
        <v>5</v>
      </c>
      <c r="D520" t="s">
        <v>1166</v>
      </c>
    </row>
    <row r="521" spans="1:4">
      <c r="A521" t="s">
        <v>993</v>
      </c>
      <c r="B521" t="s">
        <v>1185</v>
      </c>
      <c r="C521" t="s">
        <v>1186</v>
      </c>
      <c r="D521" t="s">
        <v>1171</v>
      </c>
    </row>
    <row r="522" spans="1:4">
      <c r="A522" t="s">
        <v>1004</v>
      </c>
      <c r="B522" t="s">
        <v>5</v>
      </c>
      <c r="C522" t="s">
        <v>5</v>
      </c>
      <c r="D522" t="s">
        <v>1166</v>
      </c>
    </row>
    <row r="523" spans="1:4">
      <c r="A523" t="s">
        <v>963</v>
      </c>
      <c r="B523" t="s">
        <v>5</v>
      </c>
      <c r="C523" t="s">
        <v>5</v>
      </c>
      <c r="D523" t="s">
        <v>1166</v>
      </c>
    </row>
    <row r="524" spans="1:4">
      <c r="A524" t="s">
        <v>963</v>
      </c>
      <c r="B524" t="s">
        <v>1187</v>
      </c>
      <c r="C524" t="s">
        <v>1188</v>
      </c>
      <c r="D524" t="s">
        <v>1189</v>
      </c>
    </row>
    <row r="525" spans="1:4">
      <c r="A525" t="s">
        <v>963</v>
      </c>
      <c r="B525" t="s">
        <v>1185</v>
      </c>
      <c r="C525" t="s">
        <v>1186</v>
      </c>
      <c r="D525" t="s">
        <v>1171</v>
      </c>
    </row>
    <row r="526" spans="1:4">
      <c r="A526" t="s">
        <v>963</v>
      </c>
      <c r="B526" t="s">
        <v>1190</v>
      </c>
      <c r="C526" t="s">
        <v>1270</v>
      </c>
      <c r="D526" t="s">
        <v>1192</v>
      </c>
    </row>
    <row r="527" spans="1:4">
      <c r="A527" t="s">
        <v>382</v>
      </c>
      <c r="B527" t="s">
        <v>5</v>
      </c>
      <c r="C527" t="s">
        <v>5</v>
      </c>
      <c r="D527" t="s">
        <v>1166</v>
      </c>
    </row>
    <row r="528" spans="1:4">
      <c r="A528" t="s">
        <v>382</v>
      </c>
      <c r="B528" t="s">
        <v>1176</v>
      </c>
      <c r="C528" t="s">
        <v>8</v>
      </c>
      <c r="D528" t="s">
        <v>1166</v>
      </c>
    </row>
    <row r="529" spans="1:4">
      <c r="A529" t="s">
        <v>382</v>
      </c>
      <c r="B529" t="s">
        <v>1176</v>
      </c>
      <c r="C529" t="s">
        <v>7</v>
      </c>
      <c r="D529" t="s">
        <v>1166</v>
      </c>
    </row>
    <row r="530" spans="1:4">
      <c r="A530" t="s">
        <v>382</v>
      </c>
      <c r="B530" t="s">
        <v>1176</v>
      </c>
      <c r="C530" t="s">
        <v>1272</v>
      </c>
      <c r="D530" t="s">
        <v>1166</v>
      </c>
    </row>
    <row r="531" spans="1:4">
      <c r="A531" t="s">
        <v>382</v>
      </c>
      <c r="B531" t="s">
        <v>1176</v>
      </c>
      <c r="C531" t="s">
        <v>6</v>
      </c>
      <c r="D531" t="s">
        <v>1166</v>
      </c>
    </row>
    <row r="532" spans="1:4">
      <c r="A532" t="s">
        <v>382</v>
      </c>
      <c r="B532" t="s">
        <v>1176</v>
      </c>
      <c r="C532" t="s">
        <v>1273</v>
      </c>
      <c r="D532" t="s">
        <v>1166</v>
      </c>
    </row>
    <row r="533" spans="1:4">
      <c r="A533" t="s">
        <v>382</v>
      </c>
      <c r="B533" t="s">
        <v>1176</v>
      </c>
      <c r="C533" t="s">
        <v>1179</v>
      </c>
      <c r="D533" t="s">
        <v>1166</v>
      </c>
    </row>
    <row r="534" spans="1:4">
      <c r="A534" t="s">
        <v>382</v>
      </c>
      <c r="B534" t="s">
        <v>1176</v>
      </c>
      <c r="C534" t="s">
        <v>1184</v>
      </c>
      <c r="D534" t="s">
        <v>1166</v>
      </c>
    </row>
    <row r="535" spans="1:4">
      <c r="A535" t="s">
        <v>382</v>
      </c>
      <c r="B535" t="s">
        <v>1176</v>
      </c>
      <c r="C535" t="s">
        <v>1274</v>
      </c>
      <c r="D535" t="s">
        <v>1166</v>
      </c>
    </row>
    <row r="536" spans="1:4">
      <c r="A536" t="s">
        <v>338</v>
      </c>
      <c r="B536" t="s">
        <v>5</v>
      </c>
      <c r="C536" t="s">
        <v>5</v>
      </c>
      <c r="D536" t="s">
        <v>1166</v>
      </c>
    </row>
    <row r="537" spans="1:4">
      <c r="A537" t="s">
        <v>757</v>
      </c>
      <c r="B537" t="s">
        <v>1162</v>
      </c>
      <c r="C537" t="s">
        <v>1247</v>
      </c>
      <c r="D537" t="s">
        <v>1163</v>
      </c>
    </row>
    <row r="538" spans="1:4">
      <c r="A538" t="s">
        <v>757</v>
      </c>
      <c r="B538" t="s">
        <v>1162</v>
      </c>
      <c r="C538" t="s">
        <v>7</v>
      </c>
      <c r="D538" t="s">
        <v>1163</v>
      </c>
    </row>
    <row r="539" spans="1:4">
      <c r="A539" t="s">
        <v>757</v>
      </c>
      <c r="B539" t="s">
        <v>1162</v>
      </c>
      <c r="C539" t="s">
        <v>8</v>
      </c>
      <c r="D539" t="s">
        <v>1163</v>
      </c>
    </row>
    <row r="540" spans="1:4">
      <c r="A540" t="s">
        <v>757</v>
      </c>
      <c r="B540" t="s">
        <v>1162</v>
      </c>
      <c r="C540" t="s">
        <v>1201</v>
      </c>
      <c r="D540" t="s">
        <v>1163</v>
      </c>
    </row>
    <row r="541" spans="1:4">
      <c r="A541" t="s">
        <v>757</v>
      </c>
      <c r="B541" t="s">
        <v>1162</v>
      </c>
      <c r="C541" t="s">
        <v>6</v>
      </c>
      <c r="D541" t="s">
        <v>1163</v>
      </c>
    </row>
    <row r="542" spans="1:4">
      <c r="A542" t="s">
        <v>757</v>
      </c>
      <c r="B542" t="s">
        <v>1162</v>
      </c>
      <c r="C542" t="s">
        <v>1202</v>
      </c>
      <c r="D542" t="s">
        <v>1163</v>
      </c>
    </row>
    <row r="543" spans="1:4">
      <c r="A543" t="s">
        <v>755</v>
      </c>
      <c r="B543" t="s">
        <v>1162</v>
      </c>
      <c r="C543" t="s">
        <v>1247</v>
      </c>
      <c r="D543" t="s">
        <v>1163</v>
      </c>
    </row>
    <row r="544" spans="1:4">
      <c r="A544" t="s">
        <v>755</v>
      </c>
      <c r="B544" t="s">
        <v>1162</v>
      </c>
      <c r="C544" t="s">
        <v>1268</v>
      </c>
      <c r="D544" t="s">
        <v>1163</v>
      </c>
    </row>
    <row r="545" spans="1:4">
      <c r="A545" t="s">
        <v>755</v>
      </c>
      <c r="B545" t="s">
        <v>1162</v>
      </c>
      <c r="C545" t="s">
        <v>1199</v>
      </c>
      <c r="D545" t="s">
        <v>1163</v>
      </c>
    </row>
    <row r="546" spans="1:4">
      <c r="A546" t="s">
        <v>755</v>
      </c>
      <c r="B546" t="s">
        <v>1162</v>
      </c>
      <c r="C546" t="s">
        <v>1243</v>
      </c>
      <c r="D546" t="s">
        <v>1163</v>
      </c>
    </row>
    <row r="547" spans="1:4">
      <c r="A547" t="s">
        <v>755</v>
      </c>
      <c r="B547" t="s">
        <v>1162</v>
      </c>
      <c r="C547" t="s">
        <v>1201</v>
      </c>
      <c r="D547" t="s">
        <v>1163</v>
      </c>
    </row>
    <row r="548" spans="1:4">
      <c r="A548" t="s">
        <v>755</v>
      </c>
      <c r="B548" t="s">
        <v>1162</v>
      </c>
      <c r="C548" t="s">
        <v>1202</v>
      </c>
      <c r="D548" t="s">
        <v>1163</v>
      </c>
    </row>
    <row r="549" spans="1:4">
      <c r="A549" t="s">
        <v>313</v>
      </c>
      <c r="B549" t="s">
        <v>1217</v>
      </c>
      <c r="C549" t="s">
        <v>6</v>
      </c>
      <c r="D549" t="s">
        <v>1110</v>
      </c>
    </row>
    <row r="550" spans="1:4">
      <c r="A550" t="s">
        <v>313</v>
      </c>
      <c r="B550" t="s">
        <v>1217</v>
      </c>
      <c r="C550" t="s">
        <v>7</v>
      </c>
      <c r="D550" t="s">
        <v>1110</v>
      </c>
    </row>
    <row r="551" spans="1:4">
      <c r="A551" t="s">
        <v>313</v>
      </c>
      <c r="B551" t="s">
        <v>1217</v>
      </c>
      <c r="C551" t="s">
        <v>8</v>
      </c>
      <c r="D551" t="s">
        <v>1110</v>
      </c>
    </row>
    <row r="552" spans="1:4">
      <c r="A552" t="s">
        <v>313</v>
      </c>
      <c r="B552" t="s">
        <v>1221</v>
      </c>
      <c r="C552" t="s">
        <v>1222</v>
      </c>
      <c r="D552" t="s">
        <v>1171</v>
      </c>
    </row>
    <row r="553" spans="1:4">
      <c r="A553" t="s">
        <v>313</v>
      </c>
      <c r="B553" t="s">
        <v>1221</v>
      </c>
      <c r="C553" t="s">
        <v>1223</v>
      </c>
      <c r="D553" t="s">
        <v>1171</v>
      </c>
    </row>
    <row r="554" spans="1:4">
      <c r="A554" t="s">
        <v>313</v>
      </c>
      <c r="B554" t="s">
        <v>1187</v>
      </c>
      <c r="C554" t="s">
        <v>1218</v>
      </c>
      <c r="D554" t="s">
        <v>1189</v>
      </c>
    </row>
    <row r="555" spans="1:4">
      <c r="A555" t="s">
        <v>313</v>
      </c>
      <c r="B555" t="s">
        <v>1224</v>
      </c>
      <c r="C555" t="s">
        <v>1225</v>
      </c>
      <c r="D555" t="s">
        <v>1226</v>
      </c>
    </row>
    <row r="556" spans="1:4">
      <c r="A556" t="s">
        <v>313</v>
      </c>
      <c r="B556" t="s">
        <v>1224</v>
      </c>
      <c r="C556" t="s">
        <v>1227</v>
      </c>
      <c r="D556" t="s">
        <v>1226</v>
      </c>
    </row>
    <row r="557" spans="1:4">
      <c r="A557" t="s">
        <v>313</v>
      </c>
      <c r="B557" t="s">
        <v>5</v>
      </c>
      <c r="C557" t="s">
        <v>5</v>
      </c>
      <c r="D557" t="s">
        <v>1166</v>
      </c>
    </row>
    <row r="558" spans="1:4">
      <c r="A558" t="s">
        <v>338</v>
      </c>
      <c r="B558" t="s">
        <v>5</v>
      </c>
      <c r="C558" t="s">
        <v>5</v>
      </c>
      <c r="D558" t="s">
        <v>1166</v>
      </c>
    </row>
    <row r="559" spans="1:4">
      <c r="A559" t="s">
        <v>338</v>
      </c>
      <c r="B559" t="s">
        <v>1183</v>
      </c>
      <c r="C559" t="s">
        <v>1275</v>
      </c>
      <c r="D559" t="s">
        <v>1220</v>
      </c>
    </row>
    <row r="560" spans="1:4">
      <c r="A560" t="s">
        <v>338</v>
      </c>
      <c r="B560" t="s">
        <v>1217</v>
      </c>
      <c r="C560" t="s">
        <v>6</v>
      </c>
      <c r="D560" t="s">
        <v>1110</v>
      </c>
    </row>
    <row r="561" spans="1:4">
      <c r="A561" t="s">
        <v>338</v>
      </c>
      <c r="B561" t="s">
        <v>1217</v>
      </c>
      <c r="C561" t="s">
        <v>7</v>
      </c>
      <c r="D561" t="s">
        <v>1110</v>
      </c>
    </row>
    <row r="562" spans="1:4">
      <c r="A562" t="s">
        <v>338</v>
      </c>
      <c r="B562" t="s">
        <v>1217</v>
      </c>
      <c r="C562" t="s">
        <v>8</v>
      </c>
      <c r="D562" t="s">
        <v>1110</v>
      </c>
    </row>
    <row r="563" spans="1:4">
      <c r="A563" t="s">
        <v>338</v>
      </c>
      <c r="B563" t="s">
        <v>1221</v>
      </c>
      <c r="C563" t="s">
        <v>1222</v>
      </c>
      <c r="D563" t="s">
        <v>1171</v>
      </c>
    </row>
    <row r="564" spans="1:4">
      <c r="A564" t="s">
        <v>338</v>
      </c>
      <c r="B564" t="s">
        <v>1221</v>
      </c>
      <c r="C564" t="s">
        <v>1223</v>
      </c>
      <c r="D564" t="s">
        <v>1171</v>
      </c>
    </row>
    <row r="565" spans="1:4">
      <c r="A565" t="s">
        <v>338</v>
      </c>
      <c r="B565" t="s">
        <v>1187</v>
      </c>
      <c r="C565" t="s">
        <v>1218</v>
      </c>
      <c r="D565" t="s">
        <v>1189</v>
      </c>
    </row>
    <row r="566" spans="1:4">
      <c r="A566" t="s">
        <v>338</v>
      </c>
      <c r="B566" t="s">
        <v>1224</v>
      </c>
      <c r="C566" t="s">
        <v>1276</v>
      </c>
      <c r="D566" t="s">
        <v>1226</v>
      </c>
    </row>
    <row r="567" spans="1:4">
      <c r="A567" t="s">
        <v>338</v>
      </c>
      <c r="B567" t="s">
        <v>1224</v>
      </c>
      <c r="C567" t="s">
        <v>1277</v>
      </c>
      <c r="D567" t="s">
        <v>1226</v>
      </c>
    </row>
    <row r="568" spans="1:4">
      <c r="A568" t="s">
        <v>755</v>
      </c>
      <c r="B568" t="s">
        <v>1162</v>
      </c>
      <c r="C568" t="s">
        <v>6</v>
      </c>
      <c r="D568" t="s">
        <v>1163</v>
      </c>
    </row>
    <row r="569" spans="1:4">
      <c r="A569" t="s">
        <v>755</v>
      </c>
      <c r="B569" t="s">
        <v>1162</v>
      </c>
      <c r="C569" t="s">
        <v>8</v>
      </c>
      <c r="D569" t="s">
        <v>1163</v>
      </c>
    </row>
    <row r="570" spans="1:4">
      <c r="A570" t="s">
        <v>755</v>
      </c>
      <c r="B570" t="s">
        <v>1162</v>
      </c>
      <c r="C570" t="s">
        <v>7</v>
      </c>
      <c r="D570" t="s">
        <v>1163</v>
      </c>
    </row>
    <row r="571" spans="1:4">
      <c r="A571" t="s">
        <v>755</v>
      </c>
      <c r="B571" t="s">
        <v>1248</v>
      </c>
      <c r="C571" t="s">
        <v>1248</v>
      </c>
      <c r="D571" t="s">
        <v>1163</v>
      </c>
    </row>
    <row r="572" spans="1:4">
      <c r="A572" t="s">
        <v>753</v>
      </c>
      <c r="B572" t="s">
        <v>1162</v>
      </c>
      <c r="C572" t="s">
        <v>1250</v>
      </c>
      <c r="D572" t="s">
        <v>1163</v>
      </c>
    </row>
    <row r="573" spans="1:4">
      <c r="A573" t="s">
        <v>753</v>
      </c>
      <c r="B573" t="s">
        <v>1162</v>
      </c>
      <c r="C573" t="s">
        <v>1197</v>
      </c>
      <c r="D573" t="s">
        <v>1163</v>
      </c>
    </row>
    <row r="574" spans="1:4">
      <c r="A574" t="s">
        <v>777</v>
      </c>
      <c r="B574" t="s">
        <v>1214</v>
      </c>
      <c r="C574" t="s">
        <v>1214</v>
      </c>
      <c r="D574" t="s">
        <v>1166</v>
      </c>
    </row>
    <row r="575" spans="1:4">
      <c r="A575" t="s">
        <v>777</v>
      </c>
      <c r="B575" t="s">
        <v>5</v>
      </c>
      <c r="C575" t="s">
        <v>5</v>
      </c>
      <c r="D575" t="s">
        <v>1166</v>
      </c>
    </row>
    <row r="576" spans="1:4">
      <c r="A576" t="s">
        <v>479</v>
      </c>
      <c r="B576" t="s">
        <v>1159</v>
      </c>
      <c r="C576" t="s">
        <v>1160</v>
      </c>
      <c r="D576" t="s">
        <v>1161</v>
      </c>
    </row>
    <row r="577" spans="1:4">
      <c r="A577" t="s">
        <v>447</v>
      </c>
      <c r="B577" t="s">
        <v>5</v>
      </c>
      <c r="C577" t="s">
        <v>5</v>
      </c>
      <c r="D577" t="s">
        <v>1166</v>
      </c>
    </row>
    <row r="578" spans="1:4">
      <c r="A578" t="s">
        <v>455</v>
      </c>
      <c r="B578" t="s">
        <v>5</v>
      </c>
      <c r="C578" t="s">
        <v>5</v>
      </c>
      <c r="D578" t="s">
        <v>1166</v>
      </c>
    </row>
    <row r="579" spans="1:4">
      <c r="A579" t="s">
        <v>722</v>
      </c>
      <c r="B579" t="s">
        <v>1255</v>
      </c>
      <c r="C579" t="s">
        <v>1255</v>
      </c>
      <c r="D579" t="s">
        <v>1166</v>
      </c>
    </row>
    <row r="580" spans="1:4">
      <c r="A580" t="s">
        <v>753</v>
      </c>
      <c r="B580" t="s">
        <v>1162</v>
      </c>
      <c r="C580" t="s">
        <v>1243</v>
      </c>
      <c r="D580" t="s">
        <v>1163</v>
      </c>
    </row>
    <row r="581" spans="1:4">
      <c r="A581" t="s">
        <v>753</v>
      </c>
      <c r="B581" t="s">
        <v>1162</v>
      </c>
      <c r="C581" t="s">
        <v>1249</v>
      </c>
      <c r="D581" t="s">
        <v>1163</v>
      </c>
    </row>
    <row r="582" spans="1:4">
      <c r="A582" t="s">
        <v>753</v>
      </c>
      <c r="B582" t="s">
        <v>1162</v>
      </c>
      <c r="C582" t="s">
        <v>1242</v>
      </c>
      <c r="D582" t="s">
        <v>1163</v>
      </c>
    </row>
    <row r="583" spans="1:4">
      <c r="A583" t="s">
        <v>753</v>
      </c>
      <c r="B583" t="s">
        <v>1162</v>
      </c>
      <c r="C583" t="s">
        <v>1247</v>
      </c>
      <c r="D583" t="s">
        <v>1163</v>
      </c>
    </row>
    <row r="584" spans="1:4">
      <c r="A584" t="s">
        <v>753</v>
      </c>
      <c r="B584" t="s">
        <v>1162</v>
      </c>
      <c r="C584" t="s">
        <v>1199</v>
      </c>
      <c r="D584" t="s">
        <v>1163</v>
      </c>
    </row>
    <row r="585" spans="1:4">
      <c r="A585" t="s">
        <v>753</v>
      </c>
      <c r="B585" t="s">
        <v>1162</v>
      </c>
      <c r="C585" t="s">
        <v>1201</v>
      </c>
      <c r="D585" t="s">
        <v>1163</v>
      </c>
    </row>
    <row r="586" spans="1:4">
      <c r="A586" t="s">
        <v>721</v>
      </c>
      <c r="B586" t="s">
        <v>1255</v>
      </c>
      <c r="C586" t="s">
        <v>1255</v>
      </c>
      <c r="D586" t="s">
        <v>1166</v>
      </c>
    </row>
    <row r="587" spans="1:4">
      <c r="A587" t="s">
        <v>753</v>
      </c>
      <c r="B587" t="s">
        <v>1162</v>
      </c>
      <c r="C587" t="s">
        <v>1202</v>
      </c>
      <c r="D587" t="s">
        <v>1163</v>
      </c>
    </row>
    <row r="588" spans="1:4">
      <c r="A588" t="s">
        <v>753</v>
      </c>
      <c r="B588" t="s">
        <v>1162</v>
      </c>
      <c r="C588" t="s">
        <v>6</v>
      </c>
      <c r="D588" t="s">
        <v>1163</v>
      </c>
    </row>
    <row r="589" spans="1:4">
      <c r="A589" t="s">
        <v>753</v>
      </c>
      <c r="B589" t="s">
        <v>1162</v>
      </c>
      <c r="C589" t="s">
        <v>7</v>
      </c>
      <c r="D589" t="s">
        <v>1163</v>
      </c>
    </row>
    <row r="590" spans="1:4">
      <c r="A590" t="s">
        <v>753</v>
      </c>
      <c r="B590" t="s">
        <v>1162</v>
      </c>
      <c r="C590" t="s">
        <v>1196</v>
      </c>
      <c r="D590" t="s">
        <v>1163</v>
      </c>
    </row>
    <row r="591" spans="1:4">
      <c r="A591" t="s">
        <v>753</v>
      </c>
      <c r="B591" t="s">
        <v>1162</v>
      </c>
      <c r="C591" t="s">
        <v>8</v>
      </c>
      <c r="D591" t="s">
        <v>1163</v>
      </c>
    </row>
    <row r="592" spans="1:4">
      <c r="A592" t="s">
        <v>676</v>
      </c>
      <c r="B592" t="s">
        <v>1255</v>
      </c>
      <c r="C592" t="s">
        <v>1255</v>
      </c>
      <c r="D592" t="s">
        <v>1166</v>
      </c>
    </row>
    <row r="593" spans="1:4">
      <c r="A593" t="s">
        <v>481</v>
      </c>
      <c r="B593" t="s">
        <v>1159</v>
      </c>
      <c r="C593" t="s">
        <v>1160</v>
      </c>
      <c r="D593" t="s">
        <v>1161</v>
      </c>
    </row>
    <row r="594" spans="1:4">
      <c r="A594" t="s">
        <v>481</v>
      </c>
      <c r="B594" t="s">
        <v>1162</v>
      </c>
      <c r="C594" t="s">
        <v>1169</v>
      </c>
      <c r="D594" t="s">
        <v>1171</v>
      </c>
    </row>
    <row r="595" spans="1:4">
      <c r="A595" t="s">
        <v>423</v>
      </c>
      <c r="B595" t="s">
        <v>5</v>
      </c>
      <c r="C595" t="s">
        <v>5</v>
      </c>
      <c r="D595" t="s">
        <v>1166</v>
      </c>
    </row>
    <row r="596" spans="1:4">
      <c r="A596" t="s">
        <v>428</v>
      </c>
      <c r="B596" t="s">
        <v>1176</v>
      </c>
      <c r="C596" t="s">
        <v>1184</v>
      </c>
      <c r="D596" t="s">
        <v>1166</v>
      </c>
    </row>
    <row r="597" spans="1:4">
      <c r="A597" t="s">
        <v>428</v>
      </c>
      <c r="B597" t="s">
        <v>1176</v>
      </c>
      <c r="C597" t="s">
        <v>1183</v>
      </c>
      <c r="D597" t="s">
        <v>1166</v>
      </c>
    </row>
    <row r="598" spans="1:4">
      <c r="A598" t="s">
        <v>428</v>
      </c>
      <c r="B598" t="s">
        <v>1176</v>
      </c>
      <c r="C598" t="s">
        <v>1178</v>
      </c>
      <c r="D598" t="s">
        <v>1166</v>
      </c>
    </row>
    <row r="599" spans="1:4">
      <c r="A599" t="s">
        <v>428</v>
      </c>
      <c r="B599" t="s">
        <v>1176</v>
      </c>
      <c r="C599" t="s">
        <v>1182</v>
      </c>
      <c r="D599" t="s">
        <v>1166</v>
      </c>
    </row>
    <row r="600" spans="1:4">
      <c r="A600" t="s">
        <v>428</v>
      </c>
      <c r="B600" t="s">
        <v>1176</v>
      </c>
      <c r="C600" t="s">
        <v>1180</v>
      </c>
      <c r="D600" t="s">
        <v>1166</v>
      </c>
    </row>
    <row r="601" spans="1:4">
      <c r="A601" t="s">
        <v>428</v>
      </c>
      <c r="B601" t="s">
        <v>1176</v>
      </c>
      <c r="C601" t="s">
        <v>1181</v>
      </c>
      <c r="D601" t="s">
        <v>1166</v>
      </c>
    </row>
    <row r="602" spans="1:4">
      <c r="A602" t="s">
        <v>428</v>
      </c>
      <c r="B602" t="s">
        <v>1176</v>
      </c>
      <c r="C602" t="s">
        <v>1179</v>
      </c>
      <c r="D602" t="s">
        <v>1166</v>
      </c>
    </row>
    <row r="603" spans="1:4">
      <c r="A603" t="s">
        <v>431</v>
      </c>
      <c r="B603" t="s">
        <v>1176</v>
      </c>
      <c r="C603" t="s">
        <v>1181</v>
      </c>
    </row>
    <row r="604" spans="1:4">
      <c r="A604" t="s">
        <v>431</v>
      </c>
      <c r="B604" t="s">
        <v>1176</v>
      </c>
      <c r="C604" t="s">
        <v>1180</v>
      </c>
      <c r="D604" t="s">
        <v>1166</v>
      </c>
    </row>
    <row r="605" spans="1:4">
      <c r="A605" t="s">
        <v>431</v>
      </c>
      <c r="B605" t="s">
        <v>1176</v>
      </c>
      <c r="C605" t="s">
        <v>1182</v>
      </c>
      <c r="D605" t="s">
        <v>1166</v>
      </c>
    </row>
    <row r="606" spans="1:4">
      <c r="A606" t="s">
        <v>431</v>
      </c>
      <c r="B606" t="s">
        <v>1176</v>
      </c>
      <c r="C606" t="s">
        <v>1179</v>
      </c>
      <c r="D606" t="s">
        <v>1166</v>
      </c>
    </row>
    <row r="607" spans="1:4">
      <c r="A607" t="s">
        <v>431</v>
      </c>
      <c r="B607" t="s">
        <v>1176</v>
      </c>
      <c r="C607" t="s">
        <v>1178</v>
      </c>
      <c r="D607" t="s">
        <v>1166</v>
      </c>
    </row>
    <row r="608" spans="1:4">
      <c r="A608" t="s">
        <v>431</v>
      </c>
      <c r="B608" t="s">
        <v>1176</v>
      </c>
      <c r="C608" t="s">
        <v>1183</v>
      </c>
      <c r="D608" t="s">
        <v>1166</v>
      </c>
    </row>
    <row r="609" spans="1:4">
      <c r="A609" t="s">
        <v>431</v>
      </c>
      <c r="B609" t="s">
        <v>1176</v>
      </c>
      <c r="C609" t="s">
        <v>1184</v>
      </c>
      <c r="D609" t="s">
        <v>1166</v>
      </c>
    </row>
    <row r="610" spans="1:4">
      <c r="A610" t="s">
        <v>435</v>
      </c>
      <c r="B610" t="s">
        <v>1176</v>
      </c>
      <c r="C610" t="s">
        <v>1178</v>
      </c>
      <c r="D610" t="s">
        <v>1166</v>
      </c>
    </row>
    <row r="611" spans="1:4">
      <c r="A611" t="s">
        <v>435</v>
      </c>
      <c r="B611" t="s">
        <v>1176</v>
      </c>
      <c r="C611" t="s">
        <v>1177</v>
      </c>
      <c r="D611" t="s">
        <v>1166</v>
      </c>
    </row>
    <row r="612" spans="1:4">
      <c r="A612" t="s">
        <v>435</v>
      </c>
      <c r="B612" t="s">
        <v>1176</v>
      </c>
      <c r="C612" t="s">
        <v>1180</v>
      </c>
      <c r="D612" t="s">
        <v>1166</v>
      </c>
    </row>
    <row r="613" spans="1:4">
      <c r="A613" t="s">
        <v>435</v>
      </c>
      <c r="B613" t="s">
        <v>1176</v>
      </c>
      <c r="C613" t="s">
        <v>1182</v>
      </c>
      <c r="D613" t="s">
        <v>1166</v>
      </c>
    </row>
    <row r="614" spans="1:4">
      <c r="A614" t="s">
        <v>435</v>
      </c>
      <c r="B614" t="s">
        <v>1176</v>
      </c>
      <c r="C614" t="s">
        <v>1181</v>
      </c>
    </row>
    <row r="615" spans="1:4">
      <c r="A615" t="s">
        <v>435</v>
      </c>
      <c r="B615" t="s">
        <v>1176</v>
      </c>
      <c r="C615" t="s">
        <v>1179</v>
      </c>
      <c r="D615" t="s">
        <v>1166</v>
      </c>
    </row>
    <row r="616" spans="1:4">
      <c r="A616" t="s">
        <v>435</v>
      </c>
      <c r="B616" t="s">
        <v>1176</v>
      </c>
      <c r="C616" t="s">
        <v>1183</v>
      </c>
      <c r="D616" t="s">
        <v>1166</v>
      </c>
    </row>
    <row r="617" spans="1:4">
      <c r="A617" t="s">
        <v>435</v>
      </c>
      <c r="B617" t="s">
        <v>1176</v>
      </c>
      <c r="C617" t="s">
        <v>1184</v>
      </c>
      <c r="D617" t="s">
        <v>1166</v>
      </c>
    </row>
    <row r="618" spans="1:4">
      <c r="A618" t="s">
        <v>452</v>
      </c>
      <c r="B618" t="s">
        <v>5</v>
      </c>
      <c r="C618" t="s">
        <v>5</v>
      </c>
      <c r="D618" t="s">
        <v>1166</v>
      </c>
    </row>
    <row r="619" spans="1:4">
      <c r="A619" t="s">
        <v>897</v>
      </c>
      <c r="B619" t="s">
        <v>5</v>
      </c>
      <c r="C619" t="s">
        <v>5</v>
      </c>
      <c r="D619" t="s">
        <v>1166</v>
      </c>
    </row>
    <row r="620" spans="1:4">
      <c r="A620" t="s">
        <v>753</v>
      </c>
      <c r="B620" t="s">
        <v>1248</v>
      </c>
      <c r="C620" t="s">
        <v>1248</v>
      </c>
      <c r="D620" t="s">
        <v>1163</v>
      </c>
    </row>
    <row r="621" spans="1:4">
      <c r="A621" t="s">
        <v>471</v>
      </c>
      <c r="B621" t="s">
        <v>1266</v>
      </c>
      <c r="C621" t="s">
        <v>1267</v>
      </c>
      <c r="D621" t="s">
        <v>1163</v>
      </c>
    </row>
    <row r="622" spans="1:4">
      <c r="A622" t="s">
        <v>471</v>
      </c>
      <c r="B622" t="s">
        <v>1162</v>
      </c>
      <c r="C622" t="s">
        <v>7</v>
      </c>
      <c r="D622" t="s">
        <v>1163</v>
      </c>
    </row>
    <row r="623" spans="1:4">
      <c r="A623" t="s">
        <v>471</v>
      </c>
      <c r="B623" t="s">
        <v>1162</v>
      </c>
      <c r="C623" t="s">
        <v>6</v>
      </c>
      <c r="D623" t="s">
        <v>1163</v>
      </c>
    </row>
    <row r="624" spans="1:4">
      <c r="A624" t="s">
        <v>471</v>
      </c>
      <c r="B624" t="s">
        <v>1162</v>
      </c>
      <c r="C624" t="s">
        <v>8</v>
      </c>
      <c r="D624" t="s">
        <v>1163</v>
      </c>
    </row>
    <row r="625" spans="1:4">
      <c r="A625" t="s">
        <v>471</v>
      </c>
      <c r="B625" t="s">
        <v>1162</v>
      </c>
      <c r="C625" t="s">
        <v>8</v>
      </c>
      <c r="D625" t="s">
        <v>1163</v>
      </c>
    </row>
    <row r="626" spans="1:4">
      <c r="A626" t="s">
        <v>471</v>
      </c>
      <c r="B626" t="s">
        <v>1162</v>
      </c>
      <c r="C626" t="s">
        <v>7</v>
      </c>
      <c r="D626" t="s">
        <v>1163</v>
      </c>
    </row>
    <row r="627" spans="1:4">
      <c r="A627" t="s">
        <v>471</v>
      </c>
      <c r="B627" t="s">
        <v>1162</v>
      </c>
      <c r="C627" t="s">
        <v>6</v>
      </c>
      <c r="D627" t="s">
        <v>1163</v>
      </c>
    </row>
    <row r="628" spans="1:4">
      <c r="A628" t="s">
        <v>471</v>
      </c>
      <c r="B628" t="s">
        <v>1162</v>
      </c>
      <c r="C628" t="s">
        <v>7</v>
      </c>
      <c r="D628" t="s">
        <v>1163</v>
      </c>
    </row>
    <row r="629" spans="1:4">
      <c r="A629" t="s">
        <v>471</v>
      </c>
      <c r="B629" t="s">
        <v>1162</v>
      </c>
      <c r="C629" t="s">
        <v>8</v>
      </c>
      <c r="D629" t="s">
        <v>1163</v>
      </c>
    </row>
    <row r="630" spans="1:4">
      <c r="A630" t="s">
        <v>471</v>
      </c>
      <c r="B630" t="s">
        <v>1162</v>
      </c>
      <c r="C630" t="s">
        <v>6</v>
      </c>
      <c r="D630" t="s">
        <v>1163</v>
      </c>
    </row>
    <row r="631" spans="1:4">
      <c r="A631" t="s">
        <v>754</v>
      </c>
      <c r="B631" t="s">
        <v>1162</v>
      </c>
      <c r="C631" t="s">
        <v>1199</v>
      </c>
      <c r="D631" t="s">
        <v>1163</v>
      </c>
    </row>
    <row r="632" spans="1:4">
      <c r="A632" t="s">
        <v>754</v>
      </c>
      <c r="B632" t="s">
        <v>1162</v>
      </c>
      <c r="C632" t="s">
        <v>1197</v>
      </c>
      <c r="D632" t="s">
        <v>1163</v>
      </c>
    </row>
    <row r="633" spans="1:4">
      <c r="A633" t="s">
        <v>754</v>
      </c>
      <c r="B633" t="s">
        <v>1162</v>
      </c>
      <c r="C633" t="s">
        <v>1247</v>
      </c>
      <c r="D633" t="s">
        <v>1163</v>
      </c>
    </row>
    <row r="634" spans="1:4">
      <c r="A634" t="s">
        <v>754</v>
      </c>
      <c r="B634" t="s">
        <v>1162</v>
      </c>
      <c r="C634" t="s">
        <v>1250</v>
      </c>
      <c r="D634" t="s">
        <v>1163</v>
      </c>
    </row>
    <row r="635" spans="1:4">
      <c r="A635" t="s">
        <v>754</v>
      </c>
      <c r="B635" t="s">
        <v>1162</v>
      </c>
      <c r="C635" t="s">
        <v>1243</v>
      </c>
      <c r="D635" t="s">
        <v>1163</v>
      </c>
    </row>
    <row r="636" spans="1:4">
      <c r="A636" t="s">
        <v>754</v>
      </c>
      <c r="B636" t="s">
        <v>1162</v>
      </c>
      <c r="C636" t="s">
        <v>1249</v>
      </c>
      <c r="D636" t="s">
        <v>1163</v>
      </c>
    </row>
    <row r="637" spans="1:4">
      <c r="A637" t="s">
        <v>754</v>
      </c>
      <c r="B637" t="s">
        <v>1162</v>
      </c>
      <c r="C637" t="s">
        <v>1242</v>
      </c>
      <c r="D637" t="s">
        <v>1163</v>
      </c>
    </row>
    <row r="638" spans="1:4">
      <c r="A638" t="s">
        <v>754</v>
      </c>
      <c r="B638" t="s">
        <v>1162</v>
      </c>
      <c r="C638" t="s">
        <v>1202</v>
      </c>
      <c r="D638" t="s">
        <v>1163</v>
      </c>
    </row>
    <row r="639" spans="1:4">
      <c r="A639" t="s">
        <v>754</v>
      </c>
      <c r="B639" t="s">
        <v>1162</v>
      </c>
      <c r="C639" t="s">
        <v>1201</v>
      </c>
      <c r="D639" t="s">
        <v>1163</v>
      </c>
    </row>
    <row r="640" spans="1:4">
      <c r="A640" t="s">
        <v>754</v>
      </c>
      <c r="B640" t="s">
        <v>1162</v>
      </c>
      <c r="C640" t="s">
        <v>7</v>
      </c>
      <c r="D640" t="s">
        <v>1163</v>
      </c>
    </row>
    <row r="641" spans="1:4">
      <c r="A641" t="s">
        <v>754</v>
      </c>
      <c r="B641" t="s">
        <v>1162</v>
      </c>
      <c r="C641" t="s">
        <v>6</v>
      </c>
      <c r="D641" t="s">
        <v>1163</v>
      </c>
    </row>
    <row r="642" spans="1:4">
      <c r="A642" t="s">
        <v>754</v>
      </c>
      <c r="B642" t="s">
        <v>1162</v>
      </c>
      <c r="C642" t="s">
        <v>8</v>
      </c>
      <c r="D642" t="s">
        <v>1163</v>
      </c>
    </row>
    <row r="643" spans="1:4">
      <c r="A643" t="s">
        <v>754</v>
      </c>
      <c r="B643" t="s">
        <v>1162</v>
      </c>
      <c r="C643" t="s">
        <v>1196</v>
      </c>
      <c r="D643" t="s">
        <v>1163</v>
      </c>
    </row>
    <row r="644" spans="1:4">
      <c r="A644" t="s">
        <v>754</v>
      </c>
      <c r="B644" t="s">
        <v>1162</v>
      </c>
      <c r="C644" t="s">
        <v>1243</v>
      </c>
      <c r="D644" t="s">
        <v>1163</v>
      </c>
    </row>
    <row r="645" spans="1:4">
      <c r="A645" t="s">
        <v>754</v>
      </c>
      <c r="B645" t="s">
        <v>1162</v>
      </c>
      <c r="C645" t="s">
        <v>1199</v>
      </c>
      <c r="D645" t="s">
        <v>1163</v>
      </c>
    </row>
    <row r="646" spans="1:4">
      <c r="A646" t="s">
        <v>754</v>
      </c>
      <c r="B646" t="s">
        <v>1162</v>
      </c>
      <c r="C646" t="s">
        <v>1201</v>
      </c>
      <c r="D646" t="s">
        <v>1163</v>
      </c>
    </row>
    <row r="647" spans="1:4">
      <c r="A647" t="s">
        <v>445</v>
      </c>
      <c r="B647" t="s">
        <v>1176</v>
      </c>
      <c r="C647" t="s">
        <v>1184</v>
      </c>
      <c r="D647" t="s">
        <v>1166</v>
      </c>
    </row>
    <row r="648" spans="1:4">
      <c r="A648" t="s">
        <v>445</v>
      </c>
      <c r="B648" t="s">
        <v>1176</v>
      </c>
      <c r="C648" t="s">
        <v>1183</v>
      </c>
      <c r="D648" t="s">
        <v>1166</v>
      </c>
    </row>
    <row r="649" spans="1:4">
      <c r="A649" t="s">
        <v>445</v>
      </c>
      <c r="B649" t="s">
        <v>1176</v>
      </c>
      <c r="C649" t="s">
        <v>1179</v>
      </c>
      <c r="D649" t="s">
        <v>1166</v>
      </c>
    </row>
    <row r="650" spans="1:4">
      <c r="A650" t="s">
        <v>445</v>
      </c>
      <c r="B650" t="s">
        <v>1176</v>
      </c>
      <c r="C650" t="s">
        <v>1180</v>
      </c>
      <c r="D650" t="s">
        <v>1166</v>
      </c>
    </row>
    <row r="651" spans="1:4">
      <c r="A651" t="s">
        <v>445</v>
      </c>
      <c r="B651" t="s">
        <v>1176</v>
      </c>
      <c r="C651" t="s">
        <v>1181</v>
      </c>
      <c r="D651" t="s">
        <v>1166</v>
      </c>
    </row>
    <row r="652" spans="1:4">
      <c r="A652" t="s">
        <v>445</v>
      </c>
      <c r="B652" t="s">
        <v>1176</v>
      </c>
      <c r="C652" t="s">
        <v>1182</v>
      </c>
      <c r="D652" t="s">
        <v>1166</v>
      </c>
    </row>
    <row r="653" spans="1:4">
      <c r="A653" t="s">
        <v>403</v>
      </c>
      <c r="B653" t="s">
        <v>1176</v>
      </c>
      <c r="C653" t="s">
        <v>1178</v>
      </c>
      <c r="D653" t="s">
        <v>1166</v>
      </c>
    </row>
    <row r="654" spans="1:4">
      <c r="A654" t="s">
        <v>403</v>
      </c>
      <c r="B654" t="s">
        <v>1176</v>
      </c>
      <c r="C654" t="s">
        <v>1184</v>
      </c>
      <c r="D654" t="s">
        <v>1166</v>
      </c>
    </row>
    <row r="655" spans="1:4">
      <c r="A655" t="s">
        <v>403</v>
      </c>
      <c r="B655" t="s">
        <v>1176</v>
      </c>
      <c r="C655" t="s">
        <v>1183</v>
      </c>
      <c r="D655" t="s">
        <v>1166</v>
      </c>
    </row>
    <row r="656" spans="1:4">
      <c r="A656" t="s">
        <v>403</v>
      </c>
      <c r="B656" t="s">
        <v>1176</v>
      </c>
      <c r="C656" t="s">
        <v>1177</v>
      </c>
      <c r="D656" t="s">
        <v>1166</v>
      </c>
    </row>
    <row r="657" spans="1:4">
      <c r="A657" t="s">
        <v>403</v>
      </c>
      <c r="B657" t="s">
        <v>1176</v>
      </c>
      <c r="C657" t="s">
        <v>1179</v>
      </c>
      <c r="D657" t="s">
        <v>1166</v>
      </c>
    </row>
    <row r="658" spans="1:4">
      <c r="A658" t="s">
        <v>403</v>
      </c>
      <c r="B658" t="s">
        <v>1176</v>
      </c>
      <c r="C658" t="s">
        <v>1182</v>
      </c>
      <c r="D658" t="s">
        <v>1166</v>
      </c>
    </row>
    <row r="659" spans="1:4">
      <c r="A659" t="s">
        <v>403</v>
      </c>
      <c r="B659" t="s">
        <v>1176</v>
      </c>
      <c r="C659" t="s">
        <v>1180</v>
      </c>
      <c r="D659" t="s">
        <v>1166</v>
      </c>
    </row>
    <row r="660" spans="1:4">
      <c r="A660" t="s">
        <v>403</v>
      </c>
      <c r="B660" t="s">
        <v>1176</v>
      </c>
      <c r="C660" t="s">
        <v>1181</v>
      </c>
      <c r="D660" t="s">
        <v>1166</v>
      </c>
    </row>
    <row r="661" spans="1:4">
      <c r="A661" t="s">
        <v>457</v>
      </c>
      <c r="B661" t="s">
        <v>1176</v>
      </c>
      <c r="C661" t="s">
        <v>1181</v>
      </c>
      <c r="D661" t="s">
        <v>1166</v>
      </c>
    </row>
    <row r="662" spans="1:4">
      <c r="A662" t="s">
        <v>457</v>
      </c>
      <c r="B662" t="s">
        <v>1176</v>
      </c>
      <c r="C662" t="s">
        <v>1183</v>
      </c>
      <c r="D662" t="s">
        <v>1166</v>
      </c>
    </row>
    <row r="663" spans="1:4">
      <c r="A663" t="s">
        <v>457</v>
      </c>
      <c r="B663" t="s">
        <v>1176</v>
      </c>
      <c r="C663" t="s">
        <v>1184</v>
      </c>
      <c r="D663" t="s">
        <v>1166</v>
      </c>
    </row>
    <row r="664" spans="1:4">
      <c r="A664" t="s">
        <v>457</v>
      </c>
      <c r="B664" t="s">
        <v>1176</v>
      </c>
      <c r="C664" t="s">
        <v>1180</v>
      </c>
      <c r="D664" t="s">
        <v>1166</v>
      </c>
    </row>
    <row r="665" spans="1:4">
      <c r="A665" t="s">
        <v>457</v>
      </c>
      <c r="B665" t="s">
        <v>1176</v>
      </c>
      <c r="C665" t="s">
        <v>1182</v>
      </c>
      <c r="D665" t="s">
        <v>1166</v>
      </c>
    </row>
    <row r="666" spans="1:4">
      <c r="A666" t="s">
        <v>457</v>
      </c>
      <c r="B666" t="s">
        <v>1176</v>
      </c>
      <c r="C666" t="s">
        <v>1179</v>
      </c>
      <c r="D666" t="s">
        <v>1166</v>
      </c>
    </row>
    <row r="667" spans="1:4">
      <c r="A667" t="s">
        <v>393</v>
      </c>
      <c r="B667" t="s">
        <v>1176</v>
      </c>
      <c r="C667" t="s">
        <v>1179</v>
      </c>
      <c r="D667" t="s">
        <v>1166</v>
      </c>
    </row>
    <row r="668" spans="1:4">
      <c r="A668" t="s">
        <v>393</v>
      </c>
      <c r="B668" t="s">
        <v>1176</v>
      </c>
      <c r="C668" t="s">
        <v>1184</v>
      </c>
      <c r="D668" t="s">
        <v>1166</v>
      </c>
    </row>
    <row r="669" spans="1:4">
      <c r="A669" t="s">
        <v>393</v>
      </c>
      <c r="B669" t="s">
        <v>1176</v>
      </c>
      <c r="C669" t="s">
        <v>1181</v>
      </c>
      <c r="D669" t="s">
        <v>1166</v>
      </c>
    </row>
    <row r="670" spans="1:4">
      <c r="A670" t="s">
        <v>393</v>
      </c>
      <c r="B670" t="s">
        <v>1176</v>
      </c>
      <c r="C670" t="s">
        <v>1182</v>
      </c>
      <c r="D670" t="s">
        <v>1166</v>
      </c>
    </row>
    <row r="671" spans="1:4">
      <c r="A671" t="s">
        <v>393</v>
      </c>
      <c r="B671" t="s">
        <v>1176</v>
      </c>
      <c r="C671" t="s">
        <v>1180</v>
      </c>
    </row>
    <row r="672" spans="1:4">
      <c r="A672" t="s">
        <v>393</v>
      </c>
      <c r="B672" t="s">
        <v>1176</v>
      </c>
      <c r="C672" t="s">
        <v>1183</v>
      </c>
      <c r="D672" t="s">
        <v>1166</v>
      </c>
    </row>
    <row r="673" spans="1:4">
      <c r="A673" t="s">
        <v>393</v>
      </c>
      <c r="B673" t="s">
        <v>1176</v>
      </c>
      <c r="C673" t="s">
        <v>1177</v>
      </c>
      <c r="D673" t="s">
        <v>1166</v>
      </c>
    </row>
    <row r="674" spans="1:4">
      <c r="A674" t="s">
        <v>393</v>
      </c>
      <c r="B674" t="s">
        <v>1176</v>
      </c>
      <c r="C674" t="s">
        <v>1178</v>
      </c>
      <c r="D674" t="s">
        <v>1166</v>
      </c>
    </row>
    <row r="675" spans="1:4">
      <c r="A675" t="s">
        <v>370</v>
      </c>
      <c r="B675" t="s">
        <v>1176</v>
      </c>
      <c r="C675" t="s">
        <v>1179</v>
      </c>
      <c r="D675" t="s">
        <v>1166</v>
      </c>
    </row>
    <row r="676" spans="1:4">
      <c r="A676" t="s">
        <v>370</v>
      </c>
      <c r="B676" t="s">
        <v>1176</v>
      </c>
      <c r="C676" t="s">
        <v>1183</v>
      </c>
      <c r="D676" t="s">
        <v>1166</v>
      </c>
    </row>
    <row r="677" spans="1:4">
      <c r="A677" t="s">
        <v>370</v>
      </c>
      <c r="B677" t="s">
        <v>1176</v>
      </c>
      <c r="C677" t="s">
        <v>1177</v>
      </c>
      <c r="D677" t="s">
        <v>1166</v>
      </c>
    </row>
    <row r="678" spans="1:4">
      <c r="A678" t="s">
        <v>370</v>
      </c>
      <c r="B678" t="s">
        <v>1176</v>
      </c>
      <c r="C678" t="s">
        <v>1180</v>
      </c>
    </row>
    <row r="679" spans="1:4">
      <c r="A679" t="s">
        <v>370</v>
      </c>
      <c r="B679" t="s">
        <v>1176</v>
      </c>
      <c r="C679" t="s">
        <v>1182</v>
      </c>
      <c r="D679" t="s">
        <v>1166</v>
      </c>
    </row>
    <row r="680" spans="1:4">
      <c r="A680" t="s">
        <v>370</v>
      </c>
      <c r="B680" t="s">
        <v>1176</v>
      </c>
      <c r="C680" t="s">
        <v>1181</v>
      </c>
      <c r="D680" t="s">
        <v>1166</v>
      </c>
    </row>
    <row r="681" spans="1:4">
      <c r="A681" t="s">
        <v>370</v>
      </c>
      <c r="B681" t="s">
        <v>1176</v>
      </c>
      <c r="C681" t="s">
        <v>1184</v>
      </c>
      <c r="D681" t="s">
        <v>1166</v>
      </c>
    </row>
    <row r="682" spans="1:4">
      <c r="A682" t="s">
        <v>370</v>
      </c>
      <c r="B682" t="s">
        <v>1176</v>
      </c>
      <c r="C682" t="s">
        <v>1178</v>
      </c>
      <c r="D682" t="s">
        <v>1166</v>
      </c>
    </row>
    <row r="683" spans="1:4">
      <c r="A683" t="s">
        <v>754</v>
      </c>
      <c r="B683" t="s">
        <v>1162</v>
      </c>
      <c r="C683" t="s">
        <v>1197</v>
      </c>
      <c r="D683" t="s">
        <v>1163</v>
      </c>
    </row>
    <row r="684" spans="1:4">
      <c r="A684" t="s">
        <v>754</v>
      </c>
      <c r="B684" t="s">
        <v>1162</v>
      </c>
      <c r="C684" t="s">
        <v>1247</v>
      </c>
      <c r="D684" t="s">
        <v>1163</v>
      </c>
    </row>
    <row r="685" spans="1:4">
      <c r="A685" t="s">
        <v>754</v>
      </c>
      <c r="B685" t="s">
        <v>1162</v>
      </c>
      <c r="C685" t="s">
        <v>1250</v>
      </c>
      <c r="D685" t="s">
        <v>1163</v>
      </c>
    </row>
    <row r="686" spans="1:4">
      <c r="A686" t="s">
        <v>754</v>
      </c>
      <c r="B686" t="s">
        <v>1162</v>
      </c>
      <c r="C686" t="s">
        <v>1242</v>
      </c>
      <c r="D686" t="s">
        <v>1163</v>
      </c>
    </row>
    <row r="687" spans="1:4">
      <c r="A687" t="s">
        <v>754</v>
      </c>
      <c r="B687" t="s">
        <v>1162</v>
      </c>
      <c r="C687" t="s">
        <v>1249</v>
      </c>
      <c r="D687" t="s">
        <v>1163</v>
      </c>
    </row>
    <row r="688" spans="1:4">
      <c r="A688" t="s">
        <v>754</v>
      </c>
      <c r="B688" t="s">
        <v>1162</v>
      </c>
      <c r="C688" t="s">
        <v>1202</v>
      </c>
      <c r="D688" t="s">
        <v>1163</v>
      </c>
    </row>
    <row r="689" spans="1:4">
      <c r="A689" t="s">
        <v>754</v>
      </c>
      <c r="B689" t="s">
        <v>1162</v>
      </c>
      <c r="C689" t="s">
        <v>1196</v>
      </c>
      <c r="D689" t="s">
        <v>1163</v>
      </c>
    </row>
    <row r="690" spans="1:4">
      <c r="A690" t="s">
        <v>328</v>
      </c>
      <c r="B690" t="s">
        <v>1278</v>
      </c>
      <c r="C690" t="s">
        <v>1279</v>
      </c>
      <c r="D690" t="s">
        <v>1280</v>
      </c>
    </row>
    <row r="691" spans="1:4">
      <c r="A691" t="s">
        <v>328</v>
      </c>
      <c r="B691" t="s">
        <v>1278</v>
      </c>
      <c r="C691" t="s">
        <v>1281</v>
      </c>
      <c r="D691" t="s">
        <v>1280</v>
      </c>
    </row>
    <row r="692" spans="1:4">
      <c r="A692" t="s">
        <v>328</v>
      </c>
      <c r="B692" t="s">
        <v>1278</v>
      </c>
      <c r="C692" t="s">
        <v>1282</v>
      </c>
      <c r="D692" t="s">
        <v>1280</v>
      </c>
    </row>
    <row r="693" spans="1:4">
      <c r="A693" t="s">
        <v>328</v>
      </c>
      <c r="B693" t="s">
        <v>1278</v>
      </c>
      <c r="C693" t="s">
        <v>1177</v>
      </c>
      <c r="D693" t="s">
        <v>1280</v>
      </c>
    </row>
    <row r="694" spans="1:4">
      <c r="A694" t="s">
        <v>328</v>
      </c>
      <c r="B694" t="s">
        <v>1278</v>
      </c>
      <c r="C694" t="s">
        <v>1283</v>
      </c>
      <c r="D694" t="s">
        <v>1280</v>
      </c>
    </row>
    <row r="695" spans="1:4">
      <c r="A695" t="s">
        <v>328</v>
      </c>
      <c r="B695" t="s">
        <v>1278</v>
      </c>
      <c r="C695" t="s">
        <v>1284</v>
      </c>
      <c r="D695" t="s">
        <v>1280</v>
      </c>
    </row>
    <row r="696" spans="1:4">
      <c r="A696" t="s">
        <v>328</v>
      </c>
      <c r="B696" t="s">
        <v>1278</v>
      </c>
      <c r="C696" t="s">
        <v>1285</v>
      </c>
      <c r="D696" t="s">
        <v>1280</v>
      </c>
    </row>
    <row r="697" spans="1:4">
      <c r="A697" t="s">
        <v>328</v>
      </c>
      <c r="B697" t="s">
        <v>1278</v>
      </c>
      <c r="C697" t="s">
        <v>1286</v>
      </c>
      <c r="D697" t="s">
        <v>1280</v>
      </c>
    </row>
    <row r="698" spans="1:4">
      <c r="A698" t="s">
        <v>328</v>
      </c>
      <c r="B698" t="s">
        <v>1278</v>
      </c>
      <c r="C698" t="s">
        <v>1287</v>
      </c>
    </row>
    <row r="699" spans="1:4">
      <c r="A699" t="s">
        <v>328</v>
      </c>
      <c r="B699" t="s">
        <v>1278</v>
      </c>
      <c r="C699" t="s">
        <v>5</v>
      </c>
      <c r="D699" t="s">
        <v>1280</v>
      </c>
    </row>
    <row r="700" spans="1:4">
      <c r="A700" t="s">
        <v>328</v>
      </c>
      <c r="B700" t="s">
        <v>1278</v>
      </c>
      <c r="C700" t="s">
        <v>1288</v>
      </c>
    </row>
    <row r="701" spans="1:4">
      <c r="A701" t="s">
        <v>328</v>
      </c>
      <c r="B701" t="s">
        <v>1278</v>
      </c>
      <c r="C701" t="s">
        <v>1289</v>
      </c>
      <c r="D701" t="s">
        <v>1280</v>
      </c>
    </row>
    <row r="702" spans="1:4">
      <c r="A702" t="s">
        <v>328</v>
      </c>
      <c r="B702" t="s">
        <v>1278</v>
      </c>
      <c r="C702" t="s">
        <v>1290</v>
      </c>
      <c r="D702" t="s">
        <v>1280</v>
      </c>
    </row>
    <row r="703" spans="1:4">
      <c r="A703" t="s">
        <v>365</v>
      </c>
      <c r="B703" t="s">
        <v>1221</v>
      </c>
      <c r="C703" t="s">
        <v>1222</v>
      </c>
      <c r="D703" t="s">
        <v>1291</v>
      </c>
    </row>
    <row r="704" spans="1:4">
      <c r="A704" t="s">
        <v>365</v>
      </c>
      <c r="B704" t="s">
        <v>1221</v>
      </c>
      <c r="C704" t="s">
        <v>1223</v>
      </c>
      <c r="D704" t="s">
        <v>1291</v>
      </c>
    </row>
    <row r="705" spans="1:4">
      <c r="A705" t="s">
        <v>365</v>
      </c>
      <c r="B705" t="s">
        <v>5</v>
      </c>
      <c r="C705" t="s">
        <v>5</v>
      </c>
      <c r="D705" t="s">
        <v>1166</v>
      </c>
    </row>
    <row r="706" spans="1:4">
      <c r="A706" t="s">
        <v>365</v>
      </c>
      <c r="B706" t="s">
        <v>1217</v>
      </c>
      <c r="C706" t="s">
        <v>8</v>
      </c>
      <c r="D706" t="s">
        <v>1110</v>
      </c>
    </row>
    <row r="707" spans="1:4">
      <c r="A707" t="s">
        <v>365</v>
      </c>
      <c r="B707" t="s">
        <v>1217</v>
      </c>
      <c r="C707" t="s">
        <v>7</v>
      </c>
      <c r="D707" t="s">
        <v>1110</v>
      </c>
    </row>
    <row r="708" spans="1:4">
      <c r="A708" t="s">
        <v>365</v>
      </c>
      <c r="B708" t="s">
        <v>1217</v>
      </c>
      <c r="C708" t="s">
        <v>6</v>
      </c>
      <c r="D708" t="s">
        <v>1110</v>
      </c>
    </row>
    <row r="709" spans="1:4">
      <c r="A709" t="s">
        <v>365</v>
      </c>
      <c r="B709" t="s">
        <v>1224</v>
      </c>
      <c r="C709" t="s">
        <v>1292</v>
      </c>
      <c r="D709" t="s">
        <v>1226</v>
      </c>
    </row>
    <row r="710" spans="1:4">
      <c r="A710" t="s">
        <v>365</v>
      </c>
      <c r="B710" t="s">
        <v>1224</v>
      </c>
      <c r="C710" t="s">
        <v>1293</v>
      </c>
      <c r="D710" t="s">
        <v>1226</v>
      </c>
    </row>
    <row r="711" spans="1:4">
      <c r="A711" t="s">
        <v>365</v>
      </c>
      <c r="B711" t="s">
        <v>1183</v>
      </c>
      <c r="C711" t="s">
        <v>1219</v>
      </c>
      <c r="D711" t="s">
        <v>1220</v>
      </c>
    </row>
    <row r="712" spans="1:4">
      <c r="A712" t="s">
        <v>365</v>
      </c>
      <c r="B712" t="s">
        <v>1187</v>
      </c>
      <c r="C712" t="s">
        <v>1218</v>
      </c>
      <c r="D712" t="s">
        <v>1189</v>
      </c>
    </row>
    <row r="713" spans="1:4">
      <c r="A713" t="s">
        <v>940</v>
      </c>
      <c r="B713" t="s">
        <v>1187</v>
      </c>
      <c r="C713" t="s">
        <v>1215</v>
      </c>
      <c r="D713" t="s">
        <v>1189</v>
      </c>
    </row>
    <row r="714" spans="1:4">
      <c r="A714" t="s">
        <v>940</v>
      </c>
      <c r="B714" t="s">
        <v>1190</v>
      </c>
      <c r="C714" t="s">
        <v>1294</v>
      </c>
      <c r="D714" t="s">
        <v>1192</v>
      </c>
    </row>
    <row r="715" spans="1:4">
      <c r="A715" t="s">
        <v>940</v>
      </c>
      <c r="B715" t="s">
        <v>1228</v>
      </c>
      <c r="C715" t="s">
        <v>1295</v>
      </c>
      <c r="D715" t="s">
        <v>1230</v>
      </c>
    </row>
    <row r="716" spans="1:4">
      <c r="A716" t="s">
        <v>940</v>
      </c>
      <c r="B716" t="s">
        <v>1185</v>
      </c>
      <c r="C716" t="s">
        <v>1252</v>
      </c>
      <c r="D716" t="s">
        <v>1171</v>
      </c>
    </row>
    <row r="717" spans="1:4">
      <c r="A717" t="s">
        <v>940</v>
      </c>
      <c r="B717" t="s">
        <v>5</v>
      </c>
      <c r="C717" t="s">
        <v>5</v>
      </c>
      <c r="D717" t="s">
        <v>1166</v>
      </c>
    </row>
    <row r="718" spans="1:4">
      <c r="A718" t="s">
        <v>1036</v>
      </c>
      <c r="B718" t="s">
        <v>1187</v>
      </c>
      <c r="C718" t="s">
        <v>1215</v>
      </c>
      <c r="D718" t="s">
        <v>1189</v>
      </c>
    </row>
    <row r="719" spans="1:4">
      <c r="A719" t="s">
        <v>1036</v>
      </c>
      <c r="B719" t="s">
        <v>1185</v>
      </c>
      <c r="C719" t="s">
        <v>1186</v>
      </c>
      <c r="D719" t="s">
        <v>1171</v>
      </c>
    </row>
    <row r="720" spans="1:4">
      <c r="A720" t="s">
        <v>1036</v>
      </c>
      <c r="B720" t="s">
        <v>6</v>
      </c>
      <c r="C720" t="s">
        <v>6</v>
      </c>
      <c r="D720" t="s">
        <v>1110</v>
      </c>
    </row>
    <row r="721" spans="1:4">
      <c r="A721" t="s">
        <v>1036</v>
      </c>
      <c r="B721" t="s">
        <v>1232</v>
      </c>
      <c r="C721" t="s">
        <v>1233</v>
      </c>
      <c r="D721" t="s">
        <v>1234</v>
      </c>
    </row>
    <row r="722" spans="1:4">
      <c r="A722" t="s">
        <v>1036</v>
      </c>
      <c r="B722" t="s">
        <v>1296</v>
      </c>
      <c r="C722" t="s">
        <v>1297</v>
      </c>
      <c r="D722" t="s">
        <v>1161</v>
      </c>
    </row>
    <row r="723" spans="1:4">
      <c r="A723" t="s">
        <v>1036</v>
      </c>
      <c r="B723" t="s">
        <v>1190</v>
      </c>
      <c r="C723" t="s">
        <v>1231</v>
      </c>
      <c r="D723" t="s">
        <v>1192</v>
      </c>
    </row>
    <row r="724" spans="1:4">
      <c r="A724" t="s">
        <v>1036</v>
      </c>
      <c r="B724" t="s">
        <v>5</v>
      </c>
      <c r="C724" t="s">
        <v>5</v>
      </c>
      <c r="D724" t="s">
        <v>1166</v>
      </c>
    </row>
    <row r="725" spans="1:4">
      <c r="A725" t="s">
        <v>1036</v>
      </c>
      <c r="B725" t="s">
        <v>1228</v>
      </c>
      <c r="C725" t="s">
        <v>1229</v>
      </c>
      <c r="D725" t="s">
        <v>1230</v>
      </c>
    </row>
    <row r="726" spans="1:4">
      <c r="A726" t="s">
        <v>1035</v>
      </c>
      <c r="B726" t="s">
        <v>6</v>
      </c>
      <c r="C726" t="s">
        <v>6</v>
      </c>
      <c r="D726" t="s">
        <v>1110</v>
      </c>
    </row>
    <row r="727" spans="1:4">
      <c r="A727" t="s">
        <v>1035</v>
      </c>
      <c r="B727" t="s">
        <v>5</v>
      </c>
      <c r="C727" t="s">
        <v>5</v>
      </c>
      <c r="D727" t="s">
        <v>1166</v>
      </c>
    </row>
    <row r="728" spans="1:4">
      <c r="A728" t="s">
        <v>1035</v>
      </c>
      <c r="B728" t="s">
        <v>1228</v>
      </c>
      <c r="C728" t="s">
        <v>1229</v>
      </c>
      <c r="D728" t="s">
        <v>1230</v>
      </c>
    </row>
    <row r="729" spans="1:4">
      <c r="A729" t="s">
        <v>1035</v>
      </c>
      <c r="B729" t="s">
        <v>1187</v>
      </c>
      <c r="C729" t="s">
        <v>1215</v>
      </c>
      <c r="D729" t="s">
        <v>1189</v>
      </c>
    </row>
    <row r="730" spans="1:4">
      <c r="A730" t="s">
        <v>1035</v>
      </c>
      <c r="B730" t="s">
        <v>1232</v>
      </c>
      <c r="C730" t="s">
        <v>1233</v>
      </c>
      <c r="D730" t="s">
        <v>1234</v>
      </c>
    </row>
    <row r="731" spans="1:4">
      <c r="A731" t="s">
        <v>1035</v>
      </c>
      <c r="B731" t="s">
        <v>1296</v>
      </c>
      <c r="C731" t="s">
        <v>1297</v>
      </c>
      <c r="D731" t="s">
        <v>1161</v>
      </c>
    </row>
    <row r="732" spans="1:4">
      <c r="A732" t="s">
        <v>1035</v>
      </c>
      <c r="B732" t="s">
        <v>1185</v>
      </c>
      <c r="C732" t="s">
        <v>1186</v>
      </c>
      <c r="D732" t="s">
        <v>1171</v>
      </c>
    </row>
    <row r="733" spans="1:4">
      <c r="A733" t="s">
        <v>1035</v>
      </c>
      <c r="B733" t="s">
        <v>1190</v>
      </c>
      <c r="C733" t="s">
        <v>1231</v>
      </c>
      <c r="D733" t="s">
        <v>1192</v>
      </c>
    </row>
    <row r="734" spans="1:4">
      <c r="A734" t="s">
        <v>1067</v>
      </c>
      <c r="B734" t="s">
        <v>5</v>
      </c>
      <c r="C734" t="s">
        <v>5</v>
      </c>
      <c r="D734" t="s">
        <v>1166</v>
      </c>
    </row>
    <row r="735" spans="1:4">
      <c r="A735" t="s">
        <v>1067</v>
      </c>
      <c r="B735" t="s">
        <v>1190</v>
      </c>
      <c r="C735" t="s">
        <v>1298</v>
      </c>
      <c r="D735" t="s">
        <v>1192</v>
      </c>
    </row>
    <row r="736" spans="1:4">
      <c r="A736" t="s">
        <v>1067</v>
      </c>
      <c r="B736" t="s">
        <v>1217</v>
      </c>
      <c r="C736" t="s">
        <v>1164</v>
      </c>
      <c r="D736" t="s">
        <v>1110</v>
      </c>
    </row>
    <row r="737" spans="1:4">
      <c r="A737" t="s">
        <v>1067</v>
      </c>
      <c r="B737" t="s">
        <v>1185</v>
      </c>
      <c r="C737" t="s">
        <v>1186</v>
      </c>
      <c r="D737" t="s">
        <v>1171</v>
      </c>
    </row>
    <row r="738" spans="1:4">
      <c r="A738" t="s">
        <v>1067</v>
      </c>
      <c r="B738" t="s">
        <v>1228</v>
      </c>
      <c r="C738" t="s">
        <v>1229</v>
      </c>
      <c r="D738" t="s">
        <v>1230</v>
      </c>
    </row>
    <row r="739" spans="1:4">
      <c r="A739" t="s">
        <v>1064</v>
      </c>
      <c r="B739" t="s">
        <v>5</v>
      </c>
      <c r="C739" t="s">
        <v>5</v>
      </c>
      <c r="D739" t="s">
        <v>1166</v>
      </c>
    </row>
    <row r="740" spans="1:4">
      <c r="A740" t="s">
        <v>1064</v>
      </c>
      <c r="B740" t="s">
        <v>1217</v>
      </c>
      <c r="C740" t="s">
        <v>1164</v>
      </c>
      <c r="D740" t="s">
        <v>1110</v>
      </c>
    </row>
    <row r="741" spans="1:4">
      <c r="A741" t="s">
        <v>1064</v>
      </c>
      <c r="B741" t="s">
        <v>1190</v>
      </c>
      <c r="C741" t="s">
        <v>1298</v>
      </c>
      <c r="D741" t="s">
        <v>1192</v>
      </c>
    </row>
    <row r="742" spans="1:4">
      <c r="A742" t="s">
        <v>1064</v>
      </c>
      <c r="B742" t="s">
        <v>1228</v>
      </c>
      <c r="C742" t="s">
        <v>1229</v>
      </c>
      <c r="D742" t="s">
        <v>1230</v>
      </c>
    </row>
    <row r="743" spans="1:4">
      <c r="A743" t="s">
        <v>1064</v>
      </c>
      <c r="B743" t="s">
        <v>1185</v>
      </c>
      <c r="C743" t="s">
        <v>1186</v>
      </c>
      <c r="D743" t="s">
        <v>1171</v>
      </c>
    </row>
    <row r="744" spans="1:4">
      <c r="A744" t="s">
        <v>754</v>
      </c>
      <c r="B744" t="s">
        <v>1162</v>
      </c>
      <c r="C744" t="s">
        <v>6</v>
      </c>
      <c r="D744" t="s">
        <v>1163</v>
      </c>
    </row>
    <row r="745" spans="1:4">
      <c r="A745" t="s">
        <v>480</v>
      </c>
      <c r="B745" t="s">
        <v>1162</v>
      </c>
      <c r="C745" t="s">
        <v>1169</v>
      </c>
    </row>
    <row r="746" spans="1:4">
      <c r="A746" t="s">
        <v>480</v>
      </c>
      <c r="B746" t="s">
        <v>1162</v>
      </c>
      <c r="C746" t="s">
        <v>6</v>
      </c>
      <c r="D746" t="s">
        <v>1171</v>
      </c>
    </row>
    <row r="747" spans="1:4">
      <c r="A747" t="s">
        <v>480</v>
      </c>
      <c r="B747" t="s">
        <v>1162</v>
      </c>
      <c r="C747" t="s">
        <v>1172</v>
      </c>
      <c r="D747" t="s">
        <v>1171</v>
      </c>
    </row>
    <row r="748" spans="1:4">
      <c r="A748" t="s">
        <v>480</v>
      </c>
      <c r="B748" t="s">
        <v>1162</v>
      </c>
      <c r="C748" t="s">
        <v>8</v>
      </c>
      <c r="D748" t="s">
        <v>1171</v>
      </c>
    </row>
    <row r="749" spans="1:4">
      <c r="A749" t="s">
        <v>480</v>
      </c>
      <c r="B749" t="s">
        <v>1162</v>
      </c>
      <c r="C749" t="s">
        <v>7</v>
      </c>
      <c r="D749" t="s">
        <v>1171</v>
      </c>
    </row>
    <row r="750" spans="1:4">
      <c r="A750" t="s">
        <v>480</v>
      </c>
      <c r="B750" t="s">
        <v>1162</v>
      </c>
      <c r="C750" t="s">
        <v>1170</v>
      </c>
      <c r="D750" t="s">
        <v>1171</v>
      </c>
    </row>
    <row r="751" spans="1:4">
      <c r="A751" t="s">
        <v>480</v>
      </c>
      <c r="B751" t="s">
        <v>1235</v>
      </c>
      <c r="C751" t="s">
        <v>1236</v>
      </c>
      <c r="D751" t="s">
        <v>1237</v>
      </c>
    </row>
    <row r="752" spans="1:4">
      <c r="A752" t="s">
        <v>480</v>
      </c>
      <c r="B752" t="s">
        <v>5</v>
      </c>
      <c r="C752" t="s">
        <v>5</v>
      </c>
      <c r="D752" t="s">
        <v>1166</v>
      </c>
    </row>
    <row r="753" spans="1:4">
      <c r="A753" t="s">
        <v>754</v>
      </c>
      <c r="B753" t="s">
        <v>1162</v>
      </c>
      <c r="C753" t="s">
        <v>8</v>
      </c>
      <c r="D753" t="s">
        <v>1163</v>
      </c>
    </row>
    <row r="754" spans="1:4">
      <c r="A754" t="s">
        <v>754</v>
      </c>
      <c r="B754" t="s">
        <v>1162</v>
      </c>
      <c r="C754" t="s">
        <v>7</v>
      </c>
      <c r="D754" t="s">
        <v>1163</v>
      </c>
    </row>
    <row r="755" spans="1:4">
      <c r="A755" t="s">
        <v>754</v>
      </c>
      <c r="B755" t="s">
        <v>1162</v>
      </c>
      <c r="C755" t="s">
        <v>6</v>
      </c>
      <c r="D755" t="s">
        <v>1163</v>
      </c>
    </row>
    <row r="756" spans="1:4">
      <c r="A756" t="s">
        <v>754</v>
      </c>
      <c r="B756" t="s">
        <v>1162</v>
      </c>
      <c r="C756" t="s">
        <v>8</v>
      </c>
      <c r="D756" t="s">
        <v>1163</v>
      </c>
    </row>
    <row r="757" spans="1:4">
      <c r="A757" t="s">
        <v>754</v>
      </c>
      <c r="B757" t="s">
        <v>1162</v>
      </c>
      <c r="C757" t="s">
        <v>7</v>
      </c>
      <c r="D757" t="s">
        <v>1163</v>
      </c>
    </row>
    <row r="758" spans="1:4">
      <c r="A758" t="s">
        <v>479</v>
      </c>
      <c r="B758" t="s">
        <v>1266</v>
      </c>
      <c r="C758" t="s">
        <v>1267</v>
      </c>
      <c r="D758" t="s">
        <v>1163</v>
      </c>
    </row>
    <row r="759" spans="1:4">
      <c r="A759" t="s">
        <v>481</v>
      </c>
      <c r="B759" t="s">
        <v>1266</v>
      </c>
      <c r="C759" t="s">
        <v>1267</v>
      </c>
      <c r="D759" t="s">
        <v>1163</v>
      </c>
    </row>
    <row r="760" spans="1:4">
      <c r="A760" t="s">
        <v>752</v>
      </c>
      <c r="B760" t="s">
        <v>1248</v>
      </c>
      <c r="C760" t="s">
        <v>1248</v>
      </c>
      <c r="D760" t="s">
        <v>1163</v>
      </c>
    </row>
    <row r="761" spans="1:4">
      <c r="A761" t="s">
        <v>752</v>
      </c>
      <c r="B761" t="s">
        <v>1162</v>
      </c>
      <c r="C761" t="s">
        <v>6</v>
      </c>
      <c r="D761" t="s">
        <v>1163</v>
      </c>
    </row>
    <row r="762" spans="1:4">
      <c r="A762" t="s">
        <v>752</v>
      </c>
      <c r="B762" t="s">
        <v>1162</v>
      </c>
      <c r="C762" t="s">
        <v>1196</v>
      </c>
      <c r="D762" t="s">
        <v>1163</v>
      </c>
    </row>
    <row r="763" spans="1:4">
      <c r="A763" t="s">
        <v>752</v>
      </c>
      <c r="B763" t="s">
        <v>1162</v>
      </c>
      <c r="C763" t="s">
        <v>7</v>
      </c>
      <c r="D763" t="s">
        <v>1163</v>
      </c>
    </row>
    <row r="764" spans="1:4">
      <c r="A764" t="s">
        <v>752</v>
      </c>
      <c r="B764" t="s">
        <v>1162</v>
      </c>
      <c r="C764" t="s">
        <v>8</v>
      </c>
      <c r="D764" t="s">
        <v>1163</v>
      </c>
    </row>
    <row r="765" spans="1:4">
      <c r="A765" t="s">
        <v>752</v>
      </c>
      <c r="B765" t="s">
        <v>1162</v>
      </c>
      <c r="C765" t="s">
        <v>1195</v>
      </c>
      <c r="D765" t="s">
        <v>1163</v>
      </c>
    </row>
    <row r="766" spans="1:4">
      <c r="A766" t="s">
        <v>752</v>
      </c>
      <c r="B766" t="s">
        <v>1162</v>
      </c>
      <c r="C766" t="s">
        <v>1247</v>
      </c>
      <c r="D766" t="s">
        <v>1163</v>
      </c>
    </row>
    <row r="767" spans="1:4">
      <c r="A767" t="s">
        <v>752</v>
      </c>
      <c r="B767" t="s">
        <v>1162</v>
      </c>
      <c r="C767" t="s">
        <v>1199</v>
      </c>
      <c r="D767" t="s">
        <v>1163</v>
      </c>
    </row>
    <row r="768" spans="1:4">
      <c r="A768" t="s">
        <v>1299</v>
      </c>
      <c r="B768" t="s">
        <v>1255</v>
      </c>
      <c r="C768" t="s">
        <v>1255</v>
      </c>
      <c r="D768" t="s">
        <v>1166</v>
      </c>
    </row>
    <row r="769" spans="1:4">
      <c r="A769" t="s">
        <v>752</v>
      </c>
      <c r="B769" t="s">
        <v>5</v>
      </c>
      <c r="C769" t="s">
        <v>5</v>
      </c>
      <c r="D769" t="s">
        <v>1166</v>
      </c>
    </row>
    <row r="770" spans="1:4">
      <c r="A770" t="s">
        <v>381</v>
      </c>
      <c r="B770" t="s">
        <v>1176</v>
      </c>
      <c r="C770" t="s">
        <v>1177</v>
      </c>
      <c r="D770" t="s">
        <v>1166</v>
      </c>
    </row>
    <row r="771" spans="1:4">
      <c r="A771" t="s">
        <v>381</v>
      </c>
      <c r="B771" t="s">
        <v>1176</v>
      </c>
      <c r="C771" t="s">
        <v>1184</v>
      </c>
      <c r="D771" t="s">
        <v>1166</v>
      </c>
    </row>
    <row r="772" spans="1:4">
      <c r="A772" t="s">
        <v>381</v>
      </c>
      <c r="B772" t="s">
        <v>1176</v>
      </c>
      <c r="C772" t="s">
        <v>1178</v>
      </c>
      <c r="D772" t="s">
        <v>1166</v>
      </c>
    </row>
    <row r="773" spans="1:4">
      <c r="A773" t="s">
        <v>381</v>
      </c>
      <c r="B773" t="s">
        <v>1176</v>
      </c>
      <c r="C773" t="s">
        <v>1183</v>
      </c>
      <c r="D773" t="s">
        <v>1166</v>
      </c>
    </row>
    <row r="774" spans="1:4">
      <c r="A774" t="s">
        <v>381</v>
      </c>
      <c r="B774" t="s">
        <v>1176</v>
      </c>
      <c r="C774" t="s">
        <v>1179</v>
      </c>
      <c r="D774" t="s">
        <v>1166</v>
      </c>
    </row>
    <row r="775" spans="1:4">
      <c r="A775" t="s">
        <v>381</v>
      </c>
      <c r="B775" t="s">
        <v>1176</v>
      </c>
      <c r="C775" t="s">
        <v>1181</v>
      </c>
      <c r="D775" t="s">
        <v>1166</v>
      </c>
    </row>
    <row r="776" spans="1:4">
      <c r="A776" t="s">
        <v>381</v>
      </c>
      <c r="B776" t="s">
        <v>1176</v>
      </c>
      <c r="C776" t="s">
        <v>1182</v>
      </c>
      <c r="D776" t="s">
        <v>1166</v>
      </c>
    </row>
    <row r="777" spans="1:4">
      <c r="A777" t="s">
        <v>381</v>
      </c>
      <c r="B777" t="s">
        <v>1176</v>
      </c>
      <c r="C777" t="s">
        <v>1180</v>
      </c>
      <c r="D777" t="s">
        <v>1166</v>
      </c>
    </row>
    <row r="778" spans="1:4">
      <c r="A778" t="s">
        <v>867</v>
      </c>
      <c r="B778" t="s">
        <v>5</v>
      </c>
      <c r="C778" t="s">
        <v>5</v>
      </c>
      <c r="D778" t="s">
        <v>1166</v>
      </c>
    </row>
    <row r="779" spans="1:4">
      <c r="A779" t="s">
        <v>752</v>
      </c>
      <c r="B779" t="s">
        <v>1162</v>
      </c>
      <c r="C779" t="s">
        <v>1242</v>
      </c>
      <c r="D779" t="s">
        <v>1163</v>
      </c>
    </row>
    <row r="780" spans="1:4">
      <c r="A780" t="s">
        <v>752</v>
      </c>
      <c r="B780" t="s">
        <v>1162</v>
      </c>
      <c r="C780" t="s">
        <v>1201</v>
      </c>
      <c r="D780" t="s">
        <v>1163</v>
      </c>
    </row>
    <row r="781" spans="1:4">
      <c r="A781" t="s">
        <v>752</v>
      </c>
      <c r="B781" t="s">
        <v>1162</v>
      </c>
      <c r="C781" t="s">
        <v>1243</v>
      </c>
      <c r="D781" t="s">
        <v>1163</v>
      </c>
    </row>
    <row r="782" spans="1:4">
      <c r="A782" t="s">
        <v>939</v>
      </c>
      <c r="B782" t="s">
        <v>1183</v>
      </c>
      <c r="C782" t="s">
        <v>1300</v>
      </c>
      <c r="D782" t="s">
        <v>1291</v>
      </c>
    </row>
    <row r="783" spans="1:4">
      <c r="A783" t="s">
        <v>939</v>
      </c>
      <c r="B783" t="s">
        <v>1232</v>
      </c>
      <c r="C783" t="s">
        <v>1233</v>
      </c>
      <c r="D783" t="s">
        <v>1234</v>
      </c>
    </row>
    <row r="784" spans="1:4">
      <c r="A784" t="s">
        <v>939</v>
      </c>
      <c r="B784" t="s">
        <v>1301</v>
      </c>
      <c r="C784" t="s">
        <v>1187</v>
      </c>
      <c r="D784" t="s">
        <v>1302</v>
      </c>
    </row>
    <row r="785" spans="1:4">
      <c r="A785" t="s">
        <v>939</v>
      </c>
      <c r="B785" t="s">
        <v>1190</v>
      </c>
      <c r="C785" t="s">
        <v>1303</v>
      </c>
      <c r="D785" t="s">
        <v>1192</v>
      </c>
    </row>
    <row r="786" spans="1:4">
      <c r="A786" t="s">
        <v>752</v>
      </c>
      <c r="B786" t="s">
        <v>1162</v>
      </c>
      <c r="C786" t="s">
        <v>1197</v>
      </c>
      <c r="D786" t="s">
        <v>1163</v>
      </c>
    </row>
    <row r="787" spans="1:4">
      <c r="A787" t="s">
        <v>752</v>
      </c>
      <c r="B787" t="s">
        <v>1162</v>
      </c>
      <c r="C787" t="s">
        <v>1202</v>
      </c>
      <c r="D787" t="s">
        <v>1163</v>
      </c>
    </row>
    <row r="788" spans="1:4">
      <c r="A788" t="s">
        <v>752</v>
      </c>
      <c r="B788" t="s">
        <v>1248</v>
      </c>
      <c r="C788" t="s">
        <v>1248</v>
      </c>
      <c r="D788" t="s">
        <v>1163</v>
      </c>
    </row>
    <row r="789" spans="1:4">
      <c r="A789" t="s">
        <v>752</v>
      </c>
      <c r="B789" t="s">
        <v>1162</v>
      </c>
      <c r="C789" t="s">
        <v>1199</v>
      </c>
      <c r="D789" t="s">
        <v>1163</v>
      </c>
    </row>
    <row r="790" spans="1:4">
      <c r="A790" t="s">
        <v>752</v>
      </c>
      <c r="B790" t="s">
        <v>1162</v>
      </c>
      <c r="C790" t="s">
        <v>8</v>
      </c>
      <c r="D790" t="s">
        <v>1163</v>
      </c>
    </row>
    <row r="791" spans="1:4">
      <c r="A791" t="s">
        <v>752</v>
      </c>
      <c r="B791" t="s">
        <v>1162</v>
      </c>
      <c r="C791" t="s">
        <v>1247</v>
      </c>
      <c r="D791" t="s">
        <v>1163</v>
      </c>
    </row>
    <row r="792" spans="1:4">
      <c r="A792" t="s">
        <v>752</v>
      </c>
      <c r="B792" t="s">
        <v>1162</v>
      </c>
      <c r="C792" t="s">
        <v>1242</v>
      </c>
      <c r="D792" t="s">
        <v>1163</v>
      </c>
    </row>
    <row r="793" spans="1:4">
      <c r="A793" t="s">
        <v>752</v>
      </c>
      <c r="B793" t="s">
        <v>1162</v>
      </c>
      <c r="C793" t="s">
        <v>1243</v>
      </c>
      <c r="D793" t="s">
        <v>1163</v>
      </c>
    </row>
    <row r="794" spans="1:4">
      <c r="A794" t="s">
        <v>752</v>
      </c>
      <c r="B794" t="s">
        <v>1162</v>
      </c>
      <c r="C794" t="s">
        <v>1201</v>
      </c>
      <c r="D794" t="s">
        <v>1163</v>
      </c>
    </row>
    <row r="795" spans="1:4">
      <c r="A795" t="s">
        <v>752</v>
      </c>
      <c r="B795" t="s">
        <v>1162</v>
      </c>
      <c r="C795" t="s">
        <v>1197</v>
      </c>
      <c r="D795" t="s">
        <v>1163</v>
      </c>
    </row>
    <row r="796" spans="1:4">
      <c r="A796" t="s">
        <v>752</v>
      </c>
      <c r="B796" t="s">
        <v>1162</v>
      </c>
      <c r="C796" t="s">
        <v>1195</v>
      </c>
      <c r="D796" t="s">
        <v>1163</v>
      </c>
    </row>
    <row r="797" spans="1:4">
      <c r="A797" t="s">
        <v>752</v>
      </c>
      <c r="B797" t="s">
        <v>1162</v>
      </c>
      <c r="C797" t="s">
        <v>7</v>
      </c>
      <c r="D797" t="s">
        <v>1163</v>
      </c>
    </row>
    <row r="798" spans="1:4">
      <c r="A798" t="s">
        <v>465</v>
      </c>
      <c r="B798" t="s">
        <v>1176</v>
      </c>
      <c r="C798" t="s">
        <v>1184</v>
      </c>
      <c r="D798" t="s">
        <v>1166</v>
      </c>
    </row>
    <row r="799" spans="1:4">
      <c r="A799" t="s">
        <v>465</v>
      </c>
      <c r="B799" t="s">
        <v>1176</v>
      </c>
      <c r="C799" t="s">
        <v>1180</v>
      </c>
      <c r="D799" t="s">
        <v>1166</v>
      </c>
    </row>
    <row r="800" spans="1:4">
      <c r="A800" t="s">
        <v>465</v>
      </c>
      <c r="B800" t="s">
        <v>1176</v>
      </c>
      <c r="C800" t="s">
        <v>1182</v>
      </c>
      <c r="D800" t="s">
        <v>1166</v>
      </c>
    </row>
    <row r="801" spans="1:4">
      <c r="A801" t="s">
        <v>465</v>
      </c>
      <c r="B801" t="s">
        <v>1176</v>
      </c>
      <c r="C801" t="s">
        <v>1181</v>
      </c>
      <c r="D801" t="s">
        <v>1166</v>
      </c>
    </row>
    <row r="802" spans="1:4">
      <c r="A802" t="s">
        <v>465</v>
      </c>
      <c r="B802" t="s">
        <v>1176</v>
      </c>
      <c r="C802" t="s">
        <v>1179</v>
      </c>
      <c r="D802" t="s">
        <v>1166</v>
      </c>
    </row>
    <row r="803" spans="1:4">
      <c r="A803" t="s">
        <v>465</v>
      </c>
      <c r="B803" t="s">
        <v>1176</v>
      </c>
      <c r="C803" t="s">
        <v>1177</v>
      </c>
      <c r="D803" t="s">
        <v>1166</v>
      </c>
    </row>
    <row r="804" spans="1:4">
      <c r="A804" t="s">
        <v>461</v>
      </c>
      <c r="B804" t="s">
        <v>1176</v>
      </c>
      <c r="C804" t="s">
        <v>1179</v>
      </c>
      <c r="D804" t="s">
        <v>1166</v>
      </c>
    </row>
    <row r="805" spans="1:4">
      <c r="A805" t="s">
        <v>461</v>
      </c>
      <c r="B805" t="s">
        <v>1176</v>
      </c>
      <c r="C805" t="s">
        <v>1184</v>
      </c>
      <c r="D805" t="s">
        <v>1166</v>
      </c>
    </row>
    <row r="806" spans="1:4">
      <c r="A806" t="s">
        <v>461</v>
      </c>
      <c r="B806" t="s">
        <v>1176</v>
      </c>
      <c r="C806" t="s">
        <v>1177</v>
      </c>
      <c r="D806" t="s">
        <v>1166</v>
      </c>
    </row>
    <row r="807" spans="1:4">
      <c r="A807" t="s">
        <v>461</v>
      </c>
      <c r="B807" t="s">
        <v>1176</v>
      </c>
      <c r="C807" t="s">
        <v>1180</v>
      </c>
      <c r="D807" t="s">
        <v>1166</v>
      </c>
    </row>
    <row r="808" spans="1:4">
      <c r="A808" t="s">
        <v>461</v>
      </c>
      <c r="B808" t="s">
        <v>1176</v>
      </c>
      <c r="C808" t="s">
        <v>1181</v>
      </c>
      <c r="D808" t="s">
        <v>1166</v>
      </c>
    </row>
    <row r="809" spans="1:4">
      <c r="A809" t="s">
        <v>461</v>
      </c>
      <c r="B809" t="s">
        <v>1176</v>
      </c>
      <c r="C809" t="s">
        <v>1182</v>
      </c>
      <c r="D809" t="s">
        <v>1166</v>
      </c>
    </row>
    <row r="810" spans="1:4">
      <c r="A810" t="s">
        <v>1030</v>
      </c>
      <c r="B810" t="s">
        <v>1185</v>
      </c>
      <c r="C810" t="s">
        <v>1186</v>
      </c>
      <c r="D810" t="s">
        <v>1171</v>
      </c>
    </row>
    <row r="811" spans="1:4">
      <c r="A811" t="s">
        <v>1030</v>
      </c>
      <c r="B811" t="s">
        <v>1187</v>
      </c>
      <c r="C811" t="s">
        <v>1215</v>
      </c>
      <c r="D811" t="s">
        <v>1189</v>
      </c>
    </row>
    <row r="812" spans="1:4">
      <c r="A812" t="s">
        <v>1030</v>
      </c>
      <c r="B812" t="s">
        <v>1190</v>
      </c>
      <c r="C812" t="s">
        <v>1270</v>
      </c>
      <c r="D812" t="s">
        <v>1192</v>
      </c>
    </row>
    <row r="813" spans="1:4">
      <c r="A813" t="s">
        <v>1030</v>
      </c>
      <c r="B813" t="s">
        <v>1228</v>
      </c>
      <c r="C813" t="s">
        <v>1229</v>
      </c>
      <c r="D813" t="s">
        <v>1230</v>
      </c>
    </row>
    <row r="814" spans="1:4">
      <c r="A814" t="s">
        <v>1030</v>
      </c>
      <c r="B814" t="s">
        <v>5</v>
      </c>
      <c r="C814" t="s">
        <v>5</v>
      </c>
      <c r="D814" t="s">
        <v>1166</v>
      </c>
    </row>
    <row r="815" spans="1:4">
      <c r="A815" t="s">
        <v>961</v>
      </c>
      <c r="B815" t="s">
        <v>5</v>
      </c>
      <c r="C815" t="s">
        <v>5</v>
      </c>
      <c r="D815" t="s">
        <v>1166</v>
      </c>
    </row>
    <row r="816" spans="1:4">
      <c r="A816" t="s">
        <v>961</v>
      </c>
      <c r="B816" t="s">
        <v>1187</v>
      </c>
      <c r="C816" t="s">
        <v>1215</v>
      </c>
      <c r="D816" t="s">
        <v>1189</v>
      </c>
    </row>
    <row r="817" spans="1:4">
      <c r="A817" t="s">
        <v>961</v>
      </c>
      <c r="B817" t="s">
        <v>1228</v>
      </c>
      <c r="C817" t="s">
        <v>1229</v>
      </c>
      <c r="D817" t="s">
        <v>1230</v>
      </c>
    </row>
    <row r="818" spans="1:4">
      <c r="A818" t="s">
        <v>961</v>
      </c>
      <c r="B818" t="s">
        <v>1190</v>
      </c>
      <c r="C818" t="s">
        <v>1270</v>
      </c>
      <c r="D818" t="s">
        <v>1192</v>
      </c>
    </row>
    <row r="819" spans="1:4">
      <c r="A819" t="s">
        <v>961</v>
      </c>
      <c r="B819" t="s">
        <v>1185</v>
      </c>
      <c r="C819" t="s">
        <v>1186</v>
      </c>
      <c r="D819" t="s">
        <v>1171</v>
      </c>
    </row>
    <row r="820" spans="1:4">
      <c r="A820" t="s">
        <v>1069</v>
      </c>
      <c r="B820" t="s">
        <v>1187</v>
      </c>
      <c r="C820" t="s">
        <v>1215</v>
      </c>
      <c r="D820" t="s">
        <v>1189</v>
      </c>
    </row>
    <row r="821" spans="1:4">
      <c r="A821" t="s">
        <v>1069</v>
      </c>
      <c r="B821" t="s">
        <v>5</v>
      </c>
      <c r="C821" t="s">
        <v>5</v>
      </c>
      <c r="D821" t="s">
        <v>1166</v>
      </c>
    </row>
    <row r="822" spans="1:4">
      <c r="A822" t="s">
        <v>1069</v>
      </c>
      <c r="B822" t="s">
        <v>1190</v>
      </c>
      <c r="C822" t="s">
        <v>1253</v>
      </c>
      <c r="D822" t="s">
        <v>1192</v>
      </c>
    </row>
    <row r="823" spans="1:4">
      <c r="A823" t="s">
        <v>1069</v>
      </c>
      <c r="B823" t="s">
        <v>1228</v>
      </c>
      <c r="C823" t="s">
        <v>1229</v>
      </c>
      <c r="D823" t="s">
        <v>1230</v>
      </c>
    </row>
    <row r="824" spans="1:4">
      <c r="A824" t="s">
        <v>1069</v>
      </c>
      <c r="B824" t="s">
        <v>1185</v>
      </c>
      <c r="C824" t="s">
        <v>1252</v>
      </c>
      <c r="D824" t="s">
        <v>1171</v>
      </c>
    </row>
    <row r="825" spans="1:4">
      <c r="A825" t="s">
        <v>967</v>
      </c>
      <c r="B825" t="s">
        <v>1190</v>
      </c>
      <c r="C825" t="s">
        <v>1191</v>
      </c>
      <c r="D825" t="s">
        <v>1192</v>
      </c>
    </row>
    <row r="826" spans="1:4">
      <c r="A826" t="s">
        <v>967</v>
      </c>
      <c r="B826" t="s">
        <v>1185</v>
      </c>
      <c r="C826" t="s">
        <v>1186</v>
      </c>
      <c r="D826" t="s">
        <v>1171</v>
      </c>
    </row>
    <row r="827" spans="1:4">
      <c r="A827" t="s">
        <v>967</v>
      </c>
      <c r="B827" t="s">
        <v>1187</v>
      </c>
      <c r="C827" t="s">
        <v>1188</v>
      </c>
      <c r="D827" t="s">
        <v>1189</v>
      </c>
    </row>
    <row r="828" spans="1:4">
      <c r="A828" t="s">
        <v>967</v>
      </c>
      <c r="B828" t="s">
        <v>5</v>
      </c>
      <c r="C828" t="s">
        <v>5</v>
      </c>
      <c r="D828" t="s">
        <v>1166</v>
      </c>
    </row>
    <row r="829" spans="1:4">
      <c r="A829" t="s">
        <v>1028</v>
      </c>
      <c r="B829" t="s">
        <v>1185</v>
      </c>
      <c r="C829" t="s">
        <v>1186</v>
      </c>
      <c r="D829" t="s">
        <v>1171</v>
      </c>
    </row>
    <row r="830" spans="1:4">
      <c r="A830" t="s">
        <v>1028</v>
      </c>
      <c r="B830" t="s">
        <v>1187</v>
      </c>
      <c r="C830" t="s">
        <v>1188</v>
      </c>
      <c r="D830" t="s">
        <v>1189</v>
      </c>
    </row>
    <row r="831" spans="1:4">
      <c r="A831" t="s">
        <v>1028</v>
      </c>
      <c r="B831" t="s">
        <v>5</v>
      </c>
      <c r="C831" t="s">
        <v>5</v>
      </c>
      <c r="D831" t="s">
        <v>1166</v>
      </c>
    </row>
    <row r="832" spans="1:4">
      <c r="A832" t="s">
        <v>1028</v>
      </c>
      <c r="B832" t="s">
        <v>1190</v>
      </c>
      <c r="C832" t="s">
        <v>1191</v>
      </c>
      <c r="D832" t="s">
        <v>1192</v>
      </c>
    </row>
    <row r="833" spans="1:4">
      <c r="A833" t="s">
        <v>348</v>
      </c>
      <c r="B833" t="s">
        <v>5</v>
      </c>
      <c r="C833" t="s">
        <v>5</v>
      </c>
      <c r="D833" t="s">
        <v>1166</v>
      </c>
    </row>
    <row r="834" spans="1:4">
      <c r="A834" t="s">
        <v>348</v>
      </c>
      <c r="B834" t="s">
        <v>1187</v>
      </c>
      <c r="C834" t="s">
        <v>1218</v>
      </c>
      <c r="D834" t="s">
        <v>1189</v>
      </c>
    </row>
    <row r="835" spans="1:4">
      <c r="A835" t="s">
        <v>348</v>
      </c>
      <c r="B835" t="s">
        <v>1224</v>
      </c>
      <c r="C835" t="s">
        <v>1304</v>
      </c>
      <c r="D835" t="s">
        <v>1226</v>
      </c>
    </row>
    <row r="836" spans="1:4">
      <c r="A836" t="s">
        <v>348</v>
      </c>
      <c r="B836" t="s">
        <v>1224</v>
      </c>
      <c r="C836" t="s">
        <v>1305</v>
      </c>
      <c r="D836" t="s">
        <v>1226</v>
      </c>
    </row>
    <row r="837" spans="1:4">
      <c r="A837" t="s">
        <v>348</v>
      </c>
      <c r="B837" t="s">
        <v>1217</v>
      </c>
      <c r="C837" t="s">
        <v>6</v>
      </c>
      <c r="D837" t="s">
        <v>1110</v>
      </c>
    </row>
    <row r="838" spans="1:4">
      <c r="A838" t="s">
        <v>348</v>
      </c>
      <c r="B838" t="s">
        <v>1217</v>
      </c>
      <c r="C838" t="s">
        <v>8</v>
      </c>
      <c r="D838" t="s">
        <v>1110</v>
      </c>
    </row>
    <row r="839" spans="1:4">
      <c r="A839" t="s">
        <v>348</v>
      </c>
      <c r="B839" t="s">
        <v>1217</v>
      </c>
      <c r="C839" t="s">
        <v>7</v>
      </c>
      <c r="D839" t="s">
        <v>1110</v>
      </c>
    </row>
    <row r="840" spans="1:4">
      <c r="A840" t="s">
        <v>348</v>
      </c>
      <c r="B840" t="s">
        <v>1221</v>
      </c>
      <c r="C840" t="s">
        <v>1306</v>
      </c>
      <c r="D840" t="s">
        <v>1291</v>
      </c>
    </row>
    <row r="841" spans="1:4">
      <c r="A841" t="s">
        <v>348</v>
      </c>
      <c r="B841" t="s">
        <v>1221</v>
      </c>
      <c r="C841" t="s">
        <v>1223</v>
      </c>
      <c r="D841" t="s">
        <v>1291</v>
      </c>
    </row>
    <row r="842" spans="1:4">
      <c r="A842" t="s">
        <v>348</v>
      </c>
      <c r="B842" t="s">
        <v>1183</v>
      </c>
      <c r="C842" t="s">
        <v>1307</v>
      </c>
      <c r="D842" t="s">
        <v>1220</v>
      </c>
    </row>
    <row r="843" spans="1:4">
      <c r="A843" t="s">
        <v>630</v>
      </c>
      <c r="B843" t="s">
        <v>1255</v>
      </c>
      <c r="C843" t="s">
        <v>1255</v>
      </c>
      <c r="D843" t="s">
        <v>1166</v>
      </c>
    </row>
    <row r="844" spans="1:4">
      <c r="A844" t="s">
        <v>640</v>
      </c>
      <c r="B844" t="s">
        <v>1255</v>
      </c>
      <c r="C844" t="s">
        <v>1255</v>
      </c>
      <c r="D844" t="s">
        <v>1166</v>
      </c>
    </row>
    <row r="845" spans="1:4">
      <c r="A845" t="s">
        <v>654</v>
      </c>
      <c r="B845" t="s">
        <v>1255</v>
      </c>
      <c r="C845" t="s">
        <v>1255</v>
      </c>
      <c r="D845" t="s">
        <v>1166</v>
      </c>
    </row>
    <row r="846" spans="1:4">
      <c r="A846" t="s">
        <v>657</v>
      </c>
      <c r="B846" t="s">
        <v>1255</v>
      </c>
      <c r="C846" t="s">
        <v>1255</v>
      </c>
      <c r="D846" t="s">
        <v>1166</v>
      </c>
    </row>
    <row r="847" spans="1:4">
      <c r="A847" t="s">
        <v>658</v>
      </c>
      <c r="B847" t="s">
        <v>1255</v>
      </c>
      <c r="C847" t="s">
        <v>1255</v>
      </c>
      <c r="D847" t="s">
        <v>1166</v>
      </c>
    </row>
    <row r="848" spans="1:4">
      <c r="A848" t="s">
        <v>752</v>
      </c>
      <c r="B848" t="s">
        <v>1162</v>
      </c>
      <c r="C848" t="s">
        <v>6</v>
      </c>
      <c r="D848" t="s">
        <v>1163</v>
      </c>
    </row>
    <row r="849" spans="1:4">
      <c r="A849" t="s">
        <v>752</v>
      </c>
      <c r="B849" t="s">
        <v>1162</v>
      </c>
      <c r="C849" t="s">
        <v>1196</v>
      </c>
      <c r="D849" t="s">
        <v>1163</v>
      </c>
    </row>
    <row r="850" spans="1:4">
      <c r="A850" t="s">
        <v>752</v>
      </c>
      <c r="B850" t="s">
        <v>1162</v>
      </c>
      <c r="C850" t="s">
        <v>1202</v>
      </c>
      <c r="D850" t="s">
        <v>1163</v>
      </c>
    </row>
    <row r="851" spans="1:4">
      <c r="A851" t="s">
        <v>480</v>
      </c>
      <c r="B851" t="s">
        <v>1266</v>
      </c>
      <c r="C851" t="s">
        <v>1267</v>
      </c>
      <c r="D851" t="s">
        <v>1163</v>
      </c>
    </row>
    <row r="852" spans="1:4">
      <c r="A852" t="s">
        <v>480</v>
      </c>
      <c r="B852" t="s">
        <v>1193</v>
      </c>
      <c r="C852" t="s">
        <v>1308</v>
      </c>
      <c r="D852" t="s">
        <v>1163</v>
      </c>
    </row>
    <row r="853" spans="1:4">
      <c r="A853" t="s">
        <v>480</v>
      </c>
      <c r="B853" t="s">
        <v>1193</v>
      </c>
      <c r="C853" t="s">
        <v>1309</v>
      </c>
      <c r="D853" t="s">
        <v>1163</v>
      </c>
    </row>
    <row r="854" spans="1:4">
      <c r="A854" t="s">
        <v>674</v>
      </c>
      <c r="B854" t="s">
        <v>1255</v>
      </c>
      <c r="C854" t="s">
        <v>1255</v>
      </c>
      <c r="D854" t="s">
        <v>1166</v>
      </c>
    </row>
    <row r="855" spans="1:4">
      <c r="A855" t="s">
        <v>480</v>
      </c>
      <c r="B855" t="s">
        <v>1193</v>
      </c>
      <c r="C855" t="s">
        <v>1310</v>
      </c>
      <c r="D855" t="s">
        <v>1163</v>
      </c>
    </row>
    <row r="856" spans="1:4">
      <c r="A856" t="s">
        <v>480</v>
      </c>
      <c r="B856" t="s">
        <v>1193</v>
      </c>
      <c r="C856" t="s">
        <v>1311</v>
      </c>
      <c r="D856" t="s">
        <v>1163</v>
      </c>
    </row>
    <row r="857" spans="1:4">
      <c r="A857" t="s">
        <v>480</v>
      </c>
      <c r="B857" t="s">
        <v>1193</v>
      </c>
      <c r="C857" t="s">
        <v>1194</v>
      </c>
      <c r="D857" t="s">
        <v>1163</v>
      </c>
    </row>
    <row r="858" spans="1:4">
      <c r="A858" t="s">
        <v>480</v>
      </c>
      <c r="B858" t="s">
        <v>1193</v>
      </c>
      <c r="C858" t="s">
        <v>1177</v>
      </c>
      <c r="D858" t="s">
        <v>1163</v>
      </c>
    </row>
    <row r="859" spans="1:4">
      <c r="A859" t="s">
        <v>363</v>
      </c>
      <c r="B859" t="s">
        <v>5</v>
      </c>
      <c r="C859" t="s">
        <v>5</v>
      </c>
      <c r="D859" t="s">
        <v>1166</v>
      </c>
    </row>
    <row r="860" spans="1:4">
      <c r="A860" t="s">
        <v>1066</v>
      </c>
      <c r="B860" t="s">
        <v>1255</v>
      </c>
      <c r="C860" t="s">
        <v>1255</v>
      </c>
      <c r="D860" t="s">
        <v>1166</v>
      </c>
    </row>
    <row r="861" spans="1:4">
      <c r="A861" t="s">
        <v>480</v>
      </c>
      <c r="B861" t="s">
        <v>1193</v>
      </c>
      <c r="C861" t="s">
        <v>1312</v>
      </c>
      <c r="D861" t="s">
        <v>1163</v>
      </c>
    </row>
    <row r="862" spans="1:4">
      <c r="A862" t="s">
        <v>1066</v>
      </c>
      <c r="B862" t="s">
        <v>1162</v>
      </c>
      <c r="C862" t="s">
        <v>1168</v>
      </c>
    </row>
    <row r="863" spans="1:4">
      <c r="A863" t="s">
        <v>480</v>
      </c>
      <c r="B863" t="s">
        <v>1193</v>
      </c>
      <c r="C863" t="s">
        <v>1313</v>
      </c>
      <c r="D863" t="s">
        <v>1163</v>
      </c>
    </row>
    <row r="864" spans="1:4">
      <c r="A864" t="s">
        <v>480</v>
      </c>
      <c r="B864" t="s">
        <v>1193</v>
      </c>
      <c r="C864" t="s">
        <v>1314</v>
      </c>
      <c r="D864" t="s">
        <v>1163</v>
      </c>
    </row>
    <row r="865" spans="1:4">
      <c r="A865" t="s">
        <v>751</v>
      </c>
      <c r="B865" t="s">
        <v>1248</v>
      </c>
      <c r="C865" t="s">
        <v>1248</v>
      </c>
      <c r="D865" t="s">
        <v>1163</v>
      </c>
    </row>
    <row r="866" spans="1:4">
      <c r="A866" t="s">
        <v>751</v>
      </c>
      <c r="B866" t="s">
        <v>1162</v>
      </c>
      <c r="C866" t="s">
        <v>1196</v>
      </c>
      <c r="D866" t="s">
        <v>1163</v>
      </c>
    </row>
    <row r="867" spans="1:4">
      <c r="A867" t="s">
        <v>317</v>
      </c>
      <c r="B867" t="s">
        <v>5</v>
      </c>
      <c r="C867" t="s">
        <v>5</v>
      </c>
      <c r="D867" t="s">
        <v>1166</v>
      </c>
    </row>
    <row r="868" spans="1:4">
      <c r="A868" t="s">
        <v>350</v>
      </c>
      <c r="B868" t="s">
        <v>5</v>
      </c>
      <c r="C868" t="s">
        <v>5</v>
      </c>
      <c r="D868" t="s">
        <v>1166</v>
      </c>
    </row>
    <row r="869" spans="1:4">
      <c r="A869" t="s">
        <v>713</v>
      </c>
      <c r="B869" t="s">
        <v>1255</v>
      </c>
      <c r="C869" t="s">
        <v>1255</v>
      </c>
      <c r="D869" t="s">
        <v>1166</v>
      </c>
    </row>
    <row r="870" spans="1:4">
      <c r="A870" t="s">
        <v>751</v>
      </c>
      <c r="B870" t="s">
        <v>1162</v>
      </c>
      <c r="C870" t="s">
        <v>8</v>
      </c>
      <c r="D870" t="s">
        <v>1163</v>
      </c>
    </row>
    <row r="871" spans="1:4">
      <c r="A871" t="s">
        <v>751</v>
      </c>
      <c r="B871" t="s">
        <v>1162</v>
      </c>
      <c r="C871" t="s">
        <v>6</v>
      </c>
      <c r="D871" t="s">
        <v>1163</v>
      </c>
    </row>
    <row r="872" spans="1:4">
      <c r="A872" t="s">
        <v>751</v>
      </c>
      <c r="B872" t="s">
        <v>1162</v>
      </c>
      <c r="C872" t="s">
        <v>7</v>
      </c>
      <c r="D872" t="s">
        <v>1163</v>
      </c>
    </row>
    <row r="873" spans="1:4">
      <c r="A873" t="s">
        <v>751</v>
      </c>
      <c r="B873" t="s">
        <v>1162</v>
      </c>
      <c r="C873" t="s">
        <v>1247</v>
      </c>
      <c r="D873" t="s">
        <v>1163</v>
      </c>
    </row>
    <row r="874" spans="1:4">
      <c r="A874" t="s">
        <v>751</v>
      </c>
      <c r="B874" t="s">
        <v>1162</v>
      </c>
      <c r="C874" t="s">
        <v>1200</v>
      </c>
      <c r="D874" t="s">
        <v>1163</v>
      </c>
    </row>
    <row r="875" spans="1:4">
      <c r="A875" t="s">
        <v>751</v>
      </c>
      <c r="B875" t="s">
        <v>1162</v>
      </c>
      <c r="C875" t="s">
        <v>1201</v>
      </c>
      <c r="D875" t="s">
        <v>1163</v>
      </c>
    </row>
    <row r="876" spans="1:4">
      <c r="A876" t="s">
        <v>702</v>
      </c>
      <c r="B876" t="s">
        <v>1255</v>
      </c>
      <c r="C876" t="s">
        <v>1255</v>
      </c>
      <c r="D876" t="s">
        <v>1166</v>
      </c>
    </row>
    <row r="877" spans="1:4">
      <c r="A877" t="s">
        <v>751</v>
      </c>
      <c r="B877" t="s">
        <v>1162</v>
      </c>
      <c r="C877" t="s">
        <v>1199</v>
      </c>
      <c r="D877" t="s">
        <v>1163</v>
      </c>
    </row>
    <row r="878" spans="1:4">
      <c r="A878" t="s">
        <v>751</v>
      </c>
      <c r="B878" t="s">
        <v>1162</v>
      </c>
      <c r="C878" t="s">
        <v>1242</v>
      </c>
      <c r="D878" t="s">
        <v>1163</v>
      </c>
    </row>
    <row r="879" spans="1:4">
      <c r="A879" t="s">
        <v>751</v>
      </c>
      <c r="B879" t="s">
        <v>1162</v>
      </c>
      <c r="C879" t="s">
        <v>1195</v>
      </c>
      <c r="D879" t="s">
        <v>1163</v>
      </c>
    </row>
    <row r="880" spans="1:4">
      <c r="A880" t="s">
        <v>751</v>
      </c>
      <c r="B880" t="s">
        <v>1162</v>
      </c>
      <c r="C880" t="s">
        <v>1243</v>
      </c>
      <c r="D880" t="s">
        <v>1163</v>
      </c>
    </row>
    <row r="881" spans="1:4">
      <c r="A881" t="s">
        <v>751</v>
      </c>
      <c r="B881" t="s">
        <v>1162</v>
      </c>
      <c r="C881" t="s">
        <v>1202</v>
      </c>
      <c r="D881" t="s">
        <v>1163</v>
      </c>
    </row>
    <row r="882" spans="1:4">
      <c r="A882" t="s">
        <v>970</v>
      </c>
      <c r="B882" t="s">
        <v>5</v>
      </c>
      <c r="C882" t="s">
        <v>1258</v>
      </c>
      <c r="D882" t="s">
        <v>1163</v>
      </c>
    </row>
    <row r="883" spans="1:4">
      <c r="A883" t="s">
        <v>970</v>
      </c>
      <c r="B883" t="s">
        <v>5</v>
      </c>
      <c r="C883" t="s">
        <v>5</v>
      </c>
      <c r="D883" t="s">
        <v>1163</v>
      </c>
    </row>
    <row r="884" spans="1:4">
      <c r="A884" t="s">
        <v>970</v>
      </c>
      <c r="B884" t="s">
        <v>1259</v>
      </c>
      <c r="C884" t="s">
        <v>1259</v>
      </c>
      <c r="D884" t="s">
        <v>1163</v>
      </c>
    </row>
    <row r="885" spans="1:4">
      <c r="A885" t="s">
        <v>970</v>
      </c>
      <c r="B885" t="s">
        <v>1217</v>
      </c>
      <c r="C885" t="s">
        <v>6</v>
      </c>
      <c r="D885" t="s">
        <v>1163</v>
      </c>
    </row>
    <row r="886" spans="1:4">
      <c r="A886" t="s">
        <v>970</v>
      </c>
      <c r="B886" t="s">
        <v>1217</v>
      </c>
      <c r="C886" t="s">
        <v>1164</v>
      </c>
      <c r="D886" t="s">
        <v>1163</v>
      </c>
    </row>
    <row r="887" spans="1:4">
      <c r="A887" t="s">
        <v>970</v>
      </c>
      <c r="B887" t="s">
        <v>1185</v>
      </c>
      <c r="C887" t="s">
        <v>1186</v>
      </c>
      <c r="D887" t="s">
        <v>1163</v>
      </c>
    </row>
    <row r="888" spans="1:4">
      <c r="A888" t="s">
        <v>617</v>
      </c>
      <c r="B888" t="s">
        <v>1196</v>
      </c>
      <c r="C888" t="s">
        <v>1315</v>
      </c>
      <c r="D888" t="s">
        <v>1163</v>
      </c>
    </row>
    <row r="889" spans="1:4">
      <c r="A889" t="s">
        <v>706</v>
      </c>
      <c r="B889" t="s">
        <v>1255</v>
      </c>
      <c r="C889" t="s">
        <v>1255</v>
      </c>
      <c r="D889" t="s">
        <v>1166</v>
      </c>
    </row>
    <row r="890" spans="1:4">
      <c r="A890" t="s">
        <v>716</v>
      </c>
      <c r="B890" t="s">
        <v>1255</v>
      </c>
      <c r="C890" t="s">
        <v>1255</v>
      </c>
      <c r="D890" t="s">
        <v>1166</v>
      </c>
    </row>
    <row r="891" spans="1:4">
      <c r="A891" t="s">
        <v>341</v>
      </c>
      <c r="B891" t="s">
        <v>1316</v>
      </c>
      <c r="C891" t="s">
        <v>6</v>
      </c>
      <c r="D891" t="s">
        <v>1163</v>
      </c>
    </row>
    <row r="892" spans="1:4">
      <c r="A892" t="s">
        <v>341</v>
      </c>
      <c r="B892" t="s">
        <v>1316</v>
      </c>
      <c r="C892" t="s">
        <v>1179</v>
      </c>
      <c r="D892" t="s">
        <v>1163</v>
      </c>
    </row>
    <row r="893" spans="1:4">
      <c r="A893" t="s">
        <v>341</v>
      </c>
      <c r="B893" t="s">
        <v>1316</v>
      </c>
      <c r="C893" t="s">
        <v>7</v>
      </c>
      <c r="D893" t="s">
        <v>1163</v>
      </c>
    </row>
    <row r="894" spans="1:4">
      <c r="A894" t="s">
        <v>341</v>
      </c>
      <c r="B894" t="s">
        <v>1316</v>
      </c>
      <c r="C894" t="s">
        <v>1168</v>
      </c>
      <c r="D894" t="s">
        <v>1163</v>
      </c>
    </row>
    <row r="895" spans="1:4">
      <c r="A895" t="s">
        <v>341</v>
      </c>
      <c r="B895" t="s">
        <v>1316</v>
      </c>
      <c r="C895" t="s">
        <v>1164</v>
      </c>
      <c r="D895" t="s">
        <v>1163</v>
      </c>
    </row>
    <row r="896" spans="1:4">
      <c r="A896" t="s">
        <v>341</v>
      </c>
      <c r="B896" t="s">
        <v>1316</v>
      </c>
      <c r="C896" t="s">
        <v>1184</v>
      </c>
      <c r="D896" t="s">
        <v>1163</v>
      </c>
    </row>
    <row r="897" spans="1:4">
      <c r="A897" t="s">
        <v>395</v>
      </c>
      <c r="B897" t="s">
        <v>5</v>
      </c>
      <c r="C897" t="s">
        <v>5</v>
      </c>
      <c r="D897" t="s">
        <v>1166</v>
      </c>
    </row>
    <row r="898" spans="1:4">
      <c r="A898" t="s">
        <v>378</v>
      </c>
      <c r="B898" t="s">
        <v>1176</v>
      </c>
      <c r="C898" t="s">
        <v>1179</v>
      </c>
      <c r="D898" t="s">
        <v>1166</v>
      </c>
    </row>
    <row r="899" spans="1:4">
      <c r="A899" t="s">
        <v>378</v>
      </c>
      <c r="B899" t="s">
        <v>1176</v>
      </c>
      <c r="C899" t="s">
        <v>1183</v>
      </c>
      <c r="D899" t="s">
        <v>1166</v>
      </c>
    </row>
    <row r="900" spans="1:4">
      <c r="A900" t="s">
        <v>378</v>
      </c>
      <c r="B900" t="s">
        <v>1176</v>
      </c>
      <c r="C900" t="s">
        <v>1178</v>
      </c>
      <c r="D900" t="s">
        <v>1166</v>
      </c>
    </row>
    <row r="901" spans="1:4">
      <c r="A901" t="s">
        <v>378</v>
      </c>
      <c r="B901" t="s">
        <v>1176</v>
      </c>
      <c r="C901" t="s">
        <v>1184</v>
      </c>
      <c r="D901" t="s">
        <v>1166</v>
      </c>
    </row>
    <row r="902" spans="1:4">
      <c r="A902" t="s">
        <v>378</v>
      </c>
      <c r="B902" t="s">
        <v>1176</v>
      </c>
      <c r="C902" t="s">
        <v>1180</v>
      </c>
      <c r="D902" t="s">
        <v>1166</v>
      </c>
    </row>
    <row r="903" spans="1:4">
      <c r="A903" t="s">
        <v>378</v>
      </c>
      <c r="B903" t="s">
        <v>1176</v>
      </c>
      <c r="C903" t="s">
        <v>1181</v>
      </c>
      <c r="D903" t="s">
        <v>1166</v>
      </c>
    </row>
    <row r="904" spans="1:4">
      <c r="A904" t="s">
        <v>378</v>
      </c>
      <c r="B904" t="s">
        <v>1176</v>
      </c>
      <c r="C904" t="s">
        <v>1182</v>
      </c>
      <c r="D904" t="s">
        <v>1166</v>
      </c>
    </row>
    <row r="905" spans="1:4">
      <c r="A905" t="s">
        <v>378</v>
      </c>
      <c r="B905" t="s">
        <v>1176</v>
      </c>
      <c r="C905" t="s">
        <v>1177</v>
      </c>
      <c r="D905" t="s">
        <v>1166</v>
      </c>
    </row>
    <row r="906" spans="1:4">
      <c r="A906" t="s">
        <v>379</v>
      </c>
      <c r="B906" t="s">
        <v>1176</v>
      </c>
      <c r="C906" t="s">
        <v>1184</v>
      </c>
      <c r="D906" t="s">
        <v>1166</v>
      </c>
    </row>
    <row r="907" spans="1:4">
      <c r="A907" t="s">
        <v>379</v>
      </c>
      <c r="B907" t="s">
        <v>1176</v>
      </c>
      <c r="C907" t="s">
        <v>1178</v>
      </c>
      <c r="D907" t="s">
        <v>1166</v>
      </c>
    </row>
    <row r="908" spans="1:4">
      <c r="A908" t="s">
        <v>379</v>
      </c>
      <c r="B908" t="s">
        <v>1176</v>
      </c>
      <c r="C908" t="s">
        <v>1179</v>
      </c>
      <c r="D908" t="s">
        <v>1166</v>
      </c>
    </row>
    <row r="909" spans="1:4">
      <c r="A909" t="s">
        <v>379</v>
      </c>
      <c r="B909" t="s">
        <v>1176</v>
      </c>
      <c r="C909" t="s">
        <v>1183</v>
      </c>
      <c r="D909" t="s">
        <v>1166</v>
      </c>
    </row>
    <row r="910" spans="1:4">
      <c r="A910" t="s">
        <v>379</v>
      </c>
      <c r="B910" t="s">
        <v>1176</v>
      </c>
      <c r="C910" t="s">
        <v>1177</v>
      </c>
      <c r="D910" t="s">
        <v>1166</v>
      </c>
    </row>
    <row r="911" spans="1:4">
      <c r="A911" t="s">
        <v>379</v>
      </c>
      <c r="B911" t="s">
        <v>1176</v>
      </c>
      <c r="C911" t="s">
        <v>1182</v>
      </c>
      <c r="D911" t="s">
        <v>1166</v>
      </c>
    </row>
    <row r="912" spans="1:4">
      <c r="A912" t="s">
        <v>379</v>
      </c>
      <c r="B912" t="s">
        <v>1176</v>
      </c>
      <c r="C912" t="s">
        <v>1180</v>
      </c>
      <c r="D912" t="s">
        <v>1166</v>
      </c>
    </row>
    <row r="913" spans="1:4">
      <c r="A913" t="s">
        <v>379</v>
      </c>
      <c r="B913" t="s">
        <v>1176</v>
      </c>
      <c r="C913" t="s">
        <v>1181</v>
      </c>
      <c r="D913" t="s">
        <v>1166</v>
      </c>
    </row>
    <row r="914" spans="1:4">
      <c r="A914" t="s">
        <v>358</v>
      </c>
      <c r="B914" t="s">
        <v>1221</v>
      </c>
      <c r="C914" t="s">
        <v>1223</v>
      </c>
      <c r="D914" t="s">
        <v>1163</v>
      </c>
    </row>
    <row r="915" spans="1:4">
      <c r="A915" t="s">
        <v>359</v>
      </c>
      <c r="B915" t="s">
        <v>6</v>
      </c>
      <c r="C915" t="s">
        <v>6</v>
      </c>
      <c r="D915" t="s">
        <v>1163</v>
      </c>
    </row>
    <row r="916" spans="1:4">
      <c r="A916" t="s">
        <v>360</v>
      </c>
      <c r="B916" t="s">
        <v>6</v>
      </c>
      <c r="C916" t="s">
        <v>6</v>
      </c>
      <c r="D916" t="s">
        <v>1163</v>
      </c>
    </row>
    <row r="917" spans="1:4">
      <c r="A917" t="s">
        <v>1018</v>
      </c>
      <c r="B917" t="s">
        <v>1190</v>
      </c>
      <c r="C917" t="s">
        <v>1253</v>
      </c>
      <c r="D917" t="s">
        <v>1192</v>
      </c>
    </row>
    <row r="918" spans="1:4">
      <c r="A918" t="s">
        <v>1018</v>
      </c>
      <c r="B918" t="s">
        <v>1228</v>
      </c>
      <c r="C918" t="s">
        <v>1229</v>
      </c>
      <c r="D918" t="s">
        <v>1230</v>
      </c>
    </row>
    <row r="919" spans="1:4">
      <c r="A919" t="s">
        <v>1018</v>
      </c>
      <c r="B919" t="s">
        <v>5</v>
      </c>
      <c r="C919" t="s">
        <v>5</v>
      </c>
      <c r="D919" t="s">
        <v>1166</v>
      </c>
    </row>
    <row r="920" spans="1:4">
      <c r="A920" t="s">
        <v>1018</v>
      </c>
      <c r="B920" t="s">
        <v>1187</v>
      </c>
      <c r="C920" t="s">
        <v>1215</v>
      </c>
      <c r="D920" t="s">
        <v>1189</v>
      </c>
    </row>
    <row r="921" spans="1:4">
      <c r="A921" t="s">
        <v>1018</v>
      </c>
      <c r="B921" t="s">
        <v>1185</v>
      </c>
      <c r="C921" t="s">
        <v>1186</v>
      </c>
      <c r="D921" t="s">
        <v>1171</v>
      </c>
    </row>
    <row r="922" spans="1:4">
      <c r="A922" t="s">
        <v>1005</v>
      </c>
      <c r="B922" t="s">
        <v>5</v>
      </c>
      <c r="C922" t="s">
        <v>5</v>
      </c>
      <c r="D922" t="s">
        <v>1166</v>
      </c>
    </row>
    <row r="923" spans="1:4">
      <c r="A923" t="s">
        <v>966</v>
      </c>
      <c r="B923" t="s">
        <v>1185</v>
      </c>
      <c r="C923" t="s">
        <v>1186</v>
      </c>
      <c r="D923" t="s">
        <v>1171</v>
      </c>
    </row>
    <row r="924" spans="1:4">
      <c r="A924" t="s">
        <v>966</v>
      </c>
      <c r="B924" t="s">
        <v>1187</v>
      </c>
      <c r="C924" t="s">
        <v>1188</v>
      </c>
      <c r="D924" t="s">
        <v>1189</v>
      </c>
    </row>
    <row r="925" spans="1:4">
      <c r="A925" t="s">
        <v>966</v>
      </c>
      <c r="B925" t="s">
        <v>1190</v>
      </c>
      <c r="C925" t="s">
        <v>1191</v>
      </c>
      <c r="D925" t="s">
        <v>1192</v>
      </c>
    </row>
    <row r="926" spans="1:4">
      <c r="A926" t="s">
        <v>966</v>
      </c>
      <c r="B926" t="s">
        <v>5</v>
      </c>
      <c r="C926" t="s">
        <v>5</v>
      </c>
      <c r="D926" t="s">
        <v>1166</v>
      </c>
    </row>
    <row r="927" spans="1:4">
      <c r="A927" t="s">
        <v>1007</v>
      </c>
      <c r="B927" t="s">
        <v>5</v>
      </c>
      <c r="C927" t="s">
        <v>5</v>
      </c>
      <c r="D927" t="s">
        <v>1166</v>
      </c>
    </row>
    <row r="928" spans="1:4">
      <c r="A928" t="s">
        <v>1013</v>
      </c>
      <c r="B928" t="s">
        <v>5</v>
      </c>
      <c r="C928" t="s">
        <v>5</v>
      </c>
      <c r="D928" t="s">
        <v>1166</v>
      </c>
    </row>
    <row r="929" spans="1:4">
      <c r="A929" t="s">
        <v>1013</v>
      </c>
      <c r="B929" t="s">
        <v>1190</v>
      </c>
      <c r="C929" t="s">
        <v>1269</v>
      </c>
      <c r="D929" t="s">
        <v>1192</v>
      </c>
    </row>
    <row r="930" spans="1:4">
      <c r="A930" t="s">
        <v>1013</v>
      </c>
      <c r="B930" t="s">
        <v>1190</v>
      </c>
      <c r="C930" t="s">
        <v>1270</v>
      </c>
      <c r="D930" t="s">
        <v>1192</v>
      </c>
    </row>
    <row r="931" spans="1:4">
      <c r="A931" t="s">
        <v>1013</v>
      </c>
      <c r="B931" t="s">
        <v>1187</v>
      </c>
      <c r="C931" t="s">
        <v>1271</v>
      </c>
      <c r="D931" t="s">
        <v>1189</v>
      </c>
    </row>
    <row r="932" spans="1:4">
      <c r="A932" t="s">
        <v>1013</v>
      </c>
      <c r="B932" t="s">
        <v>1185</v>
      </c>
      <c r="C932" t="s">
        <v>1186</v>
      </c>
      <c r="D932" t="s">
        <v>1171</v>
      </c>
    </row>
    <row r="933" spans="1:4">
      <c r="A933" t="s">
        <v>1000</v>
      </c>
      <c r="B933" t="s">
        <v>1190</v>
      </c>
      <c r="C933" t="s">
        <v>1269</v>
      </c>
      <c r="D933" t="s">
        <v>1192</v>
      </c>
    </row>
    <row r="934" spans="1:4">
      <c r="A934" t="s">
        <v>1000</v>
      </c>
      <c r="B934" t="s">
        <v>1190</v>
      </c>
      <c r="C934" t="s">
        <v>1270</v>
      </c>
      <c r="D934" t="s">
        <v>1192</v>
      </c>
    </row>
    <row r="935" spans="1:4">
      <c r="A935" t="s">
        <v>1000</v>
      </c>
      <c r="B935" t="s">
        <v>1185</v>
      </c>
      <c r="C935" t="s">
        <v>1186</v>
      </c>
      <c r="D935" t="s">
        <v>1171</v>
      </c>
    </row>
    <row r="936" spans="1:4">
      <c r="A936" t="s">
        <v>1000</v>
      </c>
      <c r="B936" t="s">
        <v>5</v>
      </c>
      <c r="C936" t="s">
        <v>5</v>
      </c>
      <c r="D936" t="s">
        <v>1166</v>
      </c>
    </row>
    <row r="937" spans="1:4">
      <c r="A937" t="s">
        <v>1000</v>
      </c>
      <c r="B937" t="s">
        <v>1187</v>
      </c>
      <c r="C937" t="s">
        <v>1271</v>
      </c>
      <c r="D937" t="s">
        <v>1189</v>
      </c>
    </row>
    <row r="938" spans="1:4">
      <c r="A938" t="s">
        <v>195</v>
      </c>
      <c r="B938" t="s">
        <v>1162</v>
      </c>
      <c r="C938" t="s">
        <v>6</v>
      </c>
      <c r="D938" t="s">
        <v>1163</v>
      </c>
    </row>
    <row r="939" spans="1:4">
      <c r="A939" t="s">
        <v>195</v>
      </c>
      <c r="B939" t="s">
        <v>1162</v>
      </c>
      <c r="C939" t="s">
        <v>7</v>
      </c>
      <c r="D939" t="s">
        <v>1163</v>
      </c>
    </row>
    <row r="940" spans="1:4">
      <c r="A940" t="s">
        <v>195</v>
      </c>
      <c r="B940" t="s">
        <v>1162</v>
      </c>
      <c r="C940" t="s">
        <v>8</v>
      </c>
      <c r="D940" t="s">
        <v>1163</v>
      </c>
    </row>
    <row r="941" spans="1:4">
      <c r="A941" t="s">
        <v>371</v>
      </c>
      <c r="B941" t="s">
        <v>1316</v>
      </c>
      <c r="C941" t="s">
        <v>1184</v>
      </c>
      <c r="D941" t="s">
        <v>1163</v>
      </c>
    </row>
    <row r="942" spans="1:4">
      <c r="A942" t="s">
        <v>371</v>
      </c>
      <c r="B942" t="s">
        <v>1316</v>
      </c>
      <c r="C942" t="s">
        <v>1179</v>
      </c>
      <c r="D942" t="s">
        <v>1163</v>
      </c>
    </row>
    <row r="943" spans="1:4">
      <c r="A943" t="s">
        <v>371</v>
      </c>
      <c r="B943" t="s">
        <v>1316</v>
      </c>
      <c r="C943" t="s">
        <v>1164</v>
      </c>
      <c r="D943" t="s">
        <v>1163</v>
      </c>
    </row>
    <row r="944" spans="1:4">
      <c r="A944" t="s">
        <v>371</v>
      </c>
      <c r="B944" t="s">
        <v>1316</v>
      </c>
      <c r="C944" t="s">
        <v>6</v>
      </c>
      <c r="D944" t="s">
        <v>1163</v>
      </c>
    </row>
    <row r="945" spans="1:4">
      <c r="A945" t="s">
        <v>371</v>
      </c>
      <c r="B945" t="s">
        <v>1316</v>
      </c>
      <c r="C945" t="s">
        <v>7</v>
      </c>
      <c r="D945" t="s">
        <v>1163</v>
      </c>
    </row>
    <row r="946" spans="1:4">
      <c r="A946" t="s">
        <v>371</v>
      </c>
      <c r="B946" t="s">
        <v>1316</v>
      </c>
      <c r="C946" t="s">
        <v>1168</v>
      </c>
      <c r="D946" t="s">
        <v>1163</v>
      </c>
    </row>
    <row r="947" spans="1:4">
      <c r="A947" t="s">
        <v>935</v>
      </c>
      <c r="B947" t="s">
        <v>1193</v>
      </c>
      <c r="C947" t="s">
        <v>1312</v>
      </c>
      <c r="D947" t="s">
        <v>1163</v>
      </c>
    </row>
    <row r="948" spans="1:4">
      <c r="A948" t="s">
        <v>935</v>
      </c>
      <c r="B948" t="s">
        <v>1193</v>
      </c>
      <c r="C948" t="s">
        <v>1309</v>
      </c>
      <c r="D948" t="s">
        <v>1163</v>
      </c>
    </row>
    <row r="949" spans="1:4">
      <c r="A949" t="s">
        <v>935</v>
      </c>
      <c r="B949" t="s">
        <v>1193</v>
      </c>
      <c r="C949" t="s">
        <v>1194</v>
      </c>
      <c r="D949" t="s">
        <v>1163</v>
      </c>
    </row>
    <row r="950" spans="1:4">
      <c r="A950" t="s">
        <v>935</v>
      </c>
      <c r="B950" t="s">
        <v>1193</v>
      </c>
      <c r="C950" t="s">
        <v>1314</v>
      </c>
      <c r="D950" t="s">
        <v>1163</v>
      </c>
    </row>
    <row r="951" spans="1:4">
      <c r="A951" t="s">
        <v>935</v>
      </c>
      <c r="B951" t="s">
        <v>1193</v>
      </c>
      <c r="C951" t="s">
        <v>1308</v>
      </c>
      <c r="D951" t="s">
        <v>1163</v>
      </c>
    </row>
    <row r="952" spans="1:4">
      <c r="A952" t="s">
        <v>935</v>
      </c>
      <c r="B952" t="s">
        <v>1193</v>
      </c>
      <c r="C952" t="s">
        <v>1310</v>
      </c>
      <c r="D952" t="s">
        <v>1163</v>
      </c>
    </row>
    <row r="953" spans="1:4">
      <c r="A953" t="s">
        <v>935</v>
      </c>
      <c r="B953" t="s">
        <v>1193</v>
      </c>
      <c r="C953" t="s">
        <v>1177</v>
      </c>
      <c r="D953" t="s">
        <v>1163</v>
      </c>
    </row>
    <row r="954" spans="1:4">
      <c r="A954" t="s">
        <v>348</v>
      </c>
      <c r="B954" t="s">
        <v>5</v>
      </c>
      <c r="C954" t="s">
        <v>5</v>
      </c>
      <c r="D954" t="s">
        <v>1166</v>
      </c>
    </row>
    <row r="955" spans="1:4">
      <c r="A955" t="s">
        <v>935</v>
      </c>
      <c r="B955" t="s">
        <v>1193</v>
      </c>
      <c r="C955" t="s">
        <v>1313</v>
      </c>
      <c r="D955" t="s">
        <v>1163</v>
      </c>
    </row>
    <row r="956" spans="1:4">
      <c r="A956" t="s">
        <v>935</v>
      </c>
      <c r="B956" t="s">
        <v>1193</v>
      </c>
      <c r="C956" t="s">
        <v>1311</v>
      </c>
      <c r="D956" t="s">
        <v>1163</v>
      </c>
    </row>
    <row r="957" spans="1:4">
      <c r="A957" t="s">
        <v>934</v>
      </c>
      <c r="B957" t="s">
        <v>1193</v>
      </c>
      <c r="C957" t="s">
        <v>1310</v>
      </c>
      <c r="D957" t="s">
        <v>1163</v>
      </c>
    </row>
    <row r="958" spans="1:4">
      <c r="A958" t="s">
        <v>934</v>
      </c>
      <c r="B958" t="s">
        <v>1193</v>
      </c>
      <c r="C958" t="s">
        <v>1312</v>
      </c>
      <c r="D958" t="s">
        <v>1163</v>
      </c>
    </row>
    <row r="959" spans="1:4">
      <c r="A959" t="s">
        <v>934</v>
      </c>
      <c r="B959" t="s">
        <v>1193</v>
      </c>
      <c r="C959" t="s">
        <v>1308</v>
      </c>
      <c r="D959" t="s">
        <v>1163</v>
      </c>
    </row>
    <row r="960" spans="1:4">
      <c r="A960" t="s">
        <v>934</v>
      </c>
      <c r="B960" t="s">
        <v>1193</v>
      </c>
      <c r="C960" t="s">
        <v>1314</v>
      </c>
      <c r="D960" t="s">
        <v>1163</v>
      </c>
    </row>
    <row r="961" spans="1:4">
      <c r="A961" t="s">
        <v>934</v>
      </c>
      <c r="B961" t="s">
        <v>1193</v>
      </c>
      <c r="C961" t="s">
        <v>1309</v>
      </c>
      <c r="D961" t="s">
        <v>1163</v>
      </c>
    </row>
    <row r="962" spans="1:4">
      <c r="A962" t="s">
        <v>934</v>
      </c>
      <c r="B962" t="s">
        <v>1193</v>
      </c>
      <c r="C962" t="s">
        <v>1311</v>
      </c>
      <c r="D962" t="s">
        <v>1163</v>
      </c>
    </row>
    <row r="963" spans="1:4">
      <c r="A963" t="s">
        <v>934</v>
      </c>
      <c r="B963" t="s">
        <v>1193</v>
      </c>
      <c r="C963" t="s">
        <v>1313</v>
      </c>
      <c r="D963" t="s">
        <v>1163</v>
      </c>
    </row>
    <row r="964" spans="1:4">
      <c r="A964" t="s">
        <v>481</v>
      </c>
      <c r="B964" t="s">
        <v>1159</v>
      </c>
      <c r="C964" t="s">
        <v>1160</v>
      </c>
      <c r="D964" t="s">
        <v>1161</v>
      </c>
    </row>
    <row r="965" spans="1:4">
      <c r="A965" t="s">
        <v>480</v>
      </c>
      <c r="B965" t="s">
        <v>1159</v>
      </c>
      <c r="C965" t="s">
        <v>1160</v>
      </c>
      <c r="D965" t="s">
        <v>1161</v>
      </c>
    </row>
    <row r="966" spans="1:4">
      <c r="A966" t="s">
        <v>336</v>
      </c>
      <c r="B966" t="s">
        <v>1278</v>
      </c>
      <c r="C966" t="s">
        <v>1290</v>
      </c>
      <c r="D966" t="s">
        <v>1280</v>
      </c>
    </row>
    <row r="967" spans="1:4">
      <c r="A967" t="s">
        <v>336</v>
      </c>
      <c r="B967" t="s">
        <v>1278</v>
      </c>
      <c r="C967" t="s">
        <v>1287</v>
      </c>
    </row>
    <row r="968" spans="1:4">
      <c r="A968" t="s">
        <v>336</v>
      </c>
      <c r="B968" t="s">
        <v>1278</v>
      </c>
      <c r="C968" t="s">
        <v>1317</v>
      </c>
      <c r="D968" t="s">
        <v>1280</v>
      </c>
    </row>
    <row r="969" spans="1:4">
      <c r="A969" t="s">
        <v>336</v>
      </c>
      <c r="B969" t="s">
        <v>1278</v>
      </c>
      <c r="C969" t="s">
        <v>1286</v>
      </c>
      <c r="D969" t="s">
        <v>1280</v>
      </c>
    </row>
    <row r="970" spans="1:4">
      <c r="A970" t="s">
        <v>336</v>
      </c>
      <c r="B970" t="s">
        <v>1278</v>
      </c>
      <c r="C970" t="s">
        <v>1177</v>
      </c>
      <c r="D970" t="s">
        <v>1280</v>
      </c>
    </row>
    <row r="971" spans="1:4">
      <c r="A971" t="s">
        <v>336</v>
      </c>
      <c r="B971" t="s">
        <v>1278</v>
      </c>
      <c r="C971" t="s">
        <v>1279</v>
      </c>
      <c r="D971" t="s">
        <v>1280</v>
      </c>
    </row>
    <row r="972" spans="1:4">
      <c r="A972" t="s">
        <v>336</v>
      </c>
      <c r="B972" t="s">
        <v>1278</v>
      </c>
      <c r="C972" t="s">
        <v>1281</v>
      </c>
      <c r="D972" t="s">
        <v>1280</v>
      </c>
    </row>
    <row r="973" spans="1:4">
      <c r="A973" t="s">
        <v>336</v>
      </c>
      <c r="B973" t="s">
        <v>1278</v>
      </c>
      <c r="C973" t="s">
        <v>1288</v>
      </c>
    </row>
    <row r="974" spans="1:4">
      <c r="A974" t="s">
        <v>336</v>
      </c>
      <c r="B974" t="s">
        <v>1278</v>
      </c>
      <c r="C974" t="s">
        <v>1283</v>
      </c>
      <c r="D974" t="s">
        <v>1280</v>
      </c>
    </row>
    <row r="975" spans="1:4">
      <c r="A975" t="s">
        <v>336</v>
      </c>
      <c r="B975" t="s">
        <v>1278</v>
      </c>
      <c r="C975" t="s">
        <v>1289</v>
      </c>
      <c r="D975" t="s">
        <v>1280</v>
      </c>
    </row>
    <row r="976" spans="1:4">
      <c r="A976" t="s">
        <v>336</v>
      </c>
      <c r="B976" t="s">
        <v>1278</v>
      </c>
      <c r="C976" t="s">
        <v>5</v>
      </c>
      <c r="D976" t="s">
        <v>1280</v>
      </c>
    </row>
    <row r="977" spans="1:4">
      <c r="A977" t="s">
        <v>336</v>
      </c>
      <c r="B977" t="s">
        <v>5</v>
      </c>
      <c r="C977" t="s">
        <v>5</v>
      </c>
      <c r="D977" t="s">
        <v>1166</v>
      </c>
    </row>
    <row r="978" spans="1:4">
      <c r="A978" t="s">
        <v>396</v>
      </c>
      <c r="B978" t="s">
        <v>1176</v>
      </c>
      <c r="C978" t="s">
        <v>1180</v>
      </c>
      <c r="D978" t="s">
        <v>1166</v>
      </c>
    </row>
    <row r="979" spans="1:4">
      <c r="A979" t="s">
        <v>396</v>
      </c>
      <c r="B979" t="s">
        <v>1176</v>
      </c>
      <c r="C979" t="s">
        <v>1184</v>
      </c>
      <c r="D979" t="s">
        <v>1166</v>
      </c>
    </row>
    <row r="980" spans="1:4">
      <c r="A980" t="s">
        <v>396</v>
      </c>
      <c r="B980" t="s">
        <v>1176</v>
      </c>
      <c r="C980" t="s">
        <v>1178</v>
      </c>
      <c r="D980" t="s">
        <v>1166</v>
      </c>
    </row>
    <row r="981" spans="1:4">
      <c r="A981" t="s">
        <v>396</v>
      </c>
      <c r="B981" t="s">
        <v>1176</v>
      </c>
      <c r="C981" t="s">
        <v>1183</v>
      </c>
      <c r="D981" t="s">
        <v>1166</v>
      </c>
    </row>
    <row r="982" spans="1:4">
      <c r="A982" t="s">
        <v>396</v>
      </c>
      <c r="B982" t="s">
        <v>1176</v>
      </c>
      <c r="C982" t="s">
        <v>1177</v>
      </c>
      <c r="D982" t="s">
        <v>1166</v>
      </c>
    </row>
    <row r="983" spans="1:4">
      <c r="A983" t="s">
        <v>396</v>
      </c>
      <c r="B983" t="s">
        <v>1176</v>
      </c>
      <c r="C983" t="s">
        <v>1179</v>
      </c>
      <c r="D983" t="s">
        <v>1166</v>
      </c>
    </row>
    <row r="984" spans="1:4">
      <c r="A984" t="s">
        <v>396</v>
      </c>
      <c r="B984" t="s">
        <v>1176</v>
      </c>
      <c r="C984" t="s">
        <v>1182</v>
      </c>
      <c r="D984" t="s">
        <v>1166</v>
      </c>
    </row>
    <row r="985" spans="1:4">
      <c r="A985" t="s">
        <v>396</v>
      </c>
      <c r="B985" t="s">
        <v>1176</v>
      </c>
      <c r="C985" t="s">
        <v>1181</v>
      </c>
      <c r="D985" t="s">
        <v>1166</v>
      </c>
    </row>
    <row r="986" spans="1:4">
      <c r="A986" t="s">
        <v>398</v>
      </c>
      <c r="B986" t="s">
        <v>1176</v>
      </c>
      <c r="C986" t="s">
        <v>1177</v>
      </c>
      <c r="D986" t="s">
        <v>1166</v>
      </c>
    </row>
    <row r="987" spans="1:4">
      <c r="A987" t="s">
        <v>398</v>
      </c>
      <c r="B987" t="s">
        <v>1176</v>
      </c>
      <c r="C987" t="s">
        <v>1180</v>
      </c>
      <c r="D987" t="s">
        <v>1166</v>
      </c>
    </row>
    <row r="988" spans="1:4">
      <c r="A988" t="s">
        <v>398</v>
      </c>
      <c r="B988" t="s">
        <v>1176</v>
      </c>
      <c r="C988" t="s">
        <v>1182</v>
      </c>
      <c r="D988" t="s">
        <v>1166</v>
      </c>
    </row>
    <row r="989" spans="1:4">
      <c r="A989" t="s">
        <v>398</v>
      </c>
      <c r="B989" t="s">
        <v>1176</v>
      </c>
      <c r="C989" t="s">
        <v>1181</v>
      </c>
      <c r="D989" t="s">
        <v>1166</v>
      </c>
    </row>
    <row r="990" spans="1:4">
      <c r="A990" t="s">
        <v>398</v>
      </c>
      <c r="B990" t="s">
        <v>1176</v>
      </c>
      <c r="C990" t="s">
        <v>1178</v>
      </c>
      <c r="D990" t="s">
        <v>1166</v>
      </c>
    </row>
    <row r="991" spans="1:4">
      <c r="A991" t="s">
        <v>398</v>
      </c>
      <c r="B991" t="s">
        <v>1176</v>
      </c>
      <c r="C991" t="s">
        <v>1184</v>
      </c>
      <c r="D991" t="s">
        <v>1166</v>
      </c>
    </row>
    <row r="992" spans="1:4">
      <c r="A992" t="s">
        <v>398</v>
      </c>
      <c r="B992" t="s">
        <v>1176</v>
      </c>
      <c r="C992" t="s">
        <v>1179</v>
      </c>
      <c r="D992" t="s">
        <v>1166</v>
      </c>
    </row>
    <row r="993" spans="1:4">
      <c r="A993" t="s">
        <v>398</v>
      </c>
      <c r="B993" t="s">
        <v>1176</v>
      </c>
      <c r="C993" t="s">
        <v>1183</v>
      </c>
      <c r="D993" t="s">
        <v>1166</v>
      </c>
    </row>
    <row r="994" spans="1:4">
      <c r="A994" t="s">
        <v>386</v>
      </c>
      <c r="B994" t="s">
        <v>1176</v>
      </c>
      <c r="C994" t="s">
        <v>1181</v>
      </c>
      <c r="D994" t="s">
        <v>1166</v>
      </c>
    </row>
    <row r="995" spans="1:4">
      <c r="A995" t="s">
        <v>386</v>
      </c>
      <c r="B995" t="s">
        <v>1176</v>
      </c>
      <c r="C995" t="s">
        <v>1180</v>
      </c>
      <c r="D995" t="s">
        <v>1166</v>
      </c>
    </row>
    <row r="996" spans="1:4">
      <c r="A996" t="s">
        <v>386</v>
      </c>
      <c r="B996" t="s">
        <v>1176</v>
      </c>
      <c r="C996" t="s">
        <v>1182</v>
      </c>
      <c r="D996" t="s">
        <v>1166</v>
      </c>
    </row>
    <row r="997" spans="1:4">
      <c r="A997" t="s">
        <v>386</v>
      </c>
      <c r="B997" t="s">
        <v>1176</v>
      </c>
      <c r="C997" t="s">
        <v>1178</v>
      </c>
      <c r="D997" t="s">
        <v>1166</v>
      </c>
    </row>
    <row r="998" spans="1:4">
      <c r="A998" t="s">
        <v>386</v>
      </c>
      <c r="B998" t="s">
        <v>1176</v>
      </c>
      <c r="C998" t="s">
        <v>1184</v>
      </c>
      <c r="D998" t="s">
        <v>1166</v>
      </c>
    </row>
    <row r="999" spans="1:4">
      <c r="A999" t="s">
        <v>386</v>
      </c>
      <c r="B999" t="s">
        <v>1176</v>
      </c>
      <c r="C999" t="s">
        <v>1183</v>
      </c>
      <c r="D999" t="s">
        <v>1166</v>
      </c>
    </row>
    <row r="1000" spans="1:4">
      <c r="A1000" t="s">
        <v>386</v>
      </c>
      <c r="B1000" t="s">
        <v>1176</v>
      </c>
      <c r="C1000" t="s">
        <v>1179</v>
      </c>
      <c r="D1000" t="s">
        <v>1166</v>
      </c>
    </row>
    <row r="1001" spans="1:4">
      <c r="A1001" t="s">
        <v>385</v>
      </c>
      <c r="B1001" t="s">
        <v>1176</v>
      </c>
      <c r="C1001" t="s">
        <v>1182</v>
      </c>
      <c r="D1001" t="s">
        <v>1166</v>
      </c>
    </row>
    <row r="1002" spans="1:4">
      <c r="A1002" t="s">
        <v>385</v>
      </c>
      <c r="B1002" t="s">
        <v>1176</v>
      </c>
      <c r="C1002" t="s">
        <v>1179</v>
      </c>
      <c r="D1002" t="s">
        <v>1166</v>
      </c>
    </row>
    <row r="1003" spans="1:4">
      <c r="A1003" t="s">
        <v>385</v>
      </c>
      <c r="B1003" t="s">
        <v>1176</v>
      </c>
      <c r="C1003" t="s">
        <v>1181</v>
      </c>
      <c r="D1003" t="s">
        <v>1166</v>
      </c>
    </row>
    <row r="1004" spans="1:4">
      <c r="A1004" t="s">
        <v>385</v>
      </c>
      <c r="B1004" t="s">
        <v>1176</v>
      </c>
      <c r="C1004" t="s">
        <v>1183</v>
      </c>
      <c r="D1004" t="s">
        <v>1166</v>
      </c>
    </row>
    <row r="1005" spans="1:4">
      <c r="A1005" t="s">
        <v>385</v>
      </c>
      <c r="B1005" t="s">
        <v>1176</v>
      </c>
      <c r="C1005" t="s">
        <v>1180</v>
      </c>
      <c r="D1005" t="s">
        <v>1166</v>
      </c>
    </row>
    <row r="1006" spans="1:4">
      <c r="A1006" t="s">
        <v>385</v>
      </c>
      <c r="B1006" t="s">
        <v>1176</v>
      </c>
      <c r="C1006" t="s">
        <v>1184</v>
      </c>
      <c r="D1006" t="s">
        <v>1166</v>
      </c>
    </row>
    <row r="1007" spans="1:4">
      <c r="A1007" t="s">
        <v>385</v>
      </c>
      <c r="B1007" t="s">
        <v>1176</v>
      </c>
      <c r="C1007" t="s">
        <v>1178</v>
      </c>
      <c r="D1007" t="s">
        <v>1166</v>
      </c>
    </row>
    <row r="1008" spans="1:4">
      <c r="A1008" t="s">
        <v>440</v>
      </c>
      <c r="B1008" t="s">
        <v>1176</v>
      </c>
      <c r="C1008" t="s">
        <v>1179</v>
      </c>
      <c r="D1008" t="s">
        <v>1166</v>
      </c>
    </row>
    <row r="1009" spans="1:4">
      <c r="A1009" t="s">
        <v>440</v>
      </c>
      <c r="B1009" t="s">
        <v>1176</v>
      </c>
      <c r="C1009" t="s">
        <v>1183</v>
      </c>
      <c r="D1009" t="s">
        <v>1166</v>
      </c>
    </row>
    <row r="1010" spans="1:4">
      <c r="A1010" t="s">
        <v>440</v>
      </c>
      <c r="B1010" t="s">
        <v>1176</v>
      </c>
      <c r="C1010" t="s">
        <v>1178</v>
      </c>
      <c r="D1010" t="s">
        <v>1166</v>
      </c>
    </row>
    <row r="1011" spans="1:4">
      <c r="A1011" t="s">
        <v>440</v>
      </c>
      <c r="B1011" t="s">
        <v>1176</v>
      </c>
      <c r="C1011" t="s">
        <v>1180</v>
      </c>
      <c r="D1011" t="s">
        <v>1166</v>
      </c>
    </row>
    <row r="1012" spans="1:4">
      <c r="A1012" t="s">
        <v>440</v>
      </c>
      <c r="B1012" t="s">
        <v>1176</v>
      </c>
      <c r="C1012" t="s">
        <v>1182</v>
      </c>
      <c r="D1012" t="s">
        <v>1166</v>
      </c>
    </row>
    <row r="1013" spans="1:4">
      <c r="A1013" t="s">
        <v>440</v>
      </c>
      <c r="B1013" t="s">
        <v>1176</v>
      </c>
      <c r="C1013" t="s">
        <v>1184</v>
      </c>
      <c r="D1013" t="s">
        <v>1166</v>
      </c>
    </row>
    <row r="1014" spans="1:4">
      <c r="A1014" t="s">
        <v>440</v>
      </c>
      <c r="B1014" t="s">
        <v>1176</v>
      </c>
      <c r="C1014" t="s">
        <v>1177</v>
      </c>
      <c r="D1014" t="s">
        <v>1166</v>
      </c>
    </row>
    <row r="1015" spans="1:4">
      <c r="A1015" t="s">
        <v>440</v>
      </c>
      <c r="B1015" t="s">
        <v>1176</v>
      </c>
      <c r="C1015" t="s">
        <v>1181</v>
      </c>
      <c r="D1015" t="s">
        <v>1166</v>
      </c>
    </row>
    <row r="1016" spans="1:4">
      <c r="A1016" t="s">
        <v>985</v>
      </c>
      <c r="B1016" t="s">
        <v>5</v>
      </c>
      <c r="C1016" t="s">
        <v>5</v>
      </c>
      <c r="D1016" t="s">
        <v>1166</v>
      </c>
    </row>
    <row r="1017" spans="1:4">
      <c r="A1017" t="s">
        <v>934</v>
      </c>
      <c r="B1017" t="s">
        <v>1193</v>
      </c>
      <c r="C1017" t="s">
        <v>1194</v>
      </c>
      <c r="D1017" t="s">
        <v>1163</v>
      </c>
    </row>
    <row r="1018" spans="1:4">
      <c r="A1018" t="s">
        <v>933</v>
      </c>
      <c r="B1018" t="s">
        <v>1193</v>
      </c>
      <c r="C1018" t="s">
        <v>1312</v>
      </c>
      <c r="D1018" t="s">
        <v>1163</v>
      </c>
    </row>
    <row r="1019" spans="1:4">
      <c r="A1019" t="s">
        <v>933</v>
      </c>
      <c r="B1019" t="s">
        <v>1193</v>
      </c>
      <c r="C1019" t="s">
        <v>1309</v>
      </c>
      <c r="D1019" t="s">
        <v>1163</v>
      </c>
    </row>
    <row r="1020" spans="1:4">
      <c r="A1020" t="s">
        <v>933</v>
      </c>
      <c r="B1020" t="s">
        <v>1193</v>
      </c>
      <c r="C1020" t="s">
        <v>1314</v>
      </c>
      <c r="D1020" t="s">
        <v>1163</v>
      </c>
    </row>
    <row r="1021" spans="1:4">
      <c r="A1021" t="s">
        <v>933</v>
      </c>
      <c r="B1021" t="s">
        <v>1193</v>
      </c>
      <c r="C1021" t="s">
        <v>1194</v>
      </c>
      <c r="D1021" t="s">
        <v>1163</v>
      </c>
    </row>
    <row r="1022" spans="1:4">
      <c r="A1022" t="s">
        <v>933</v>
      </c>
      <c r="B1022" t="s">
        <v>1193</v>
      </c>
      <c r="C1022" t="s">
        <v>1308</v>
      </c>
      <c r="D1022" t="s">
        <v>1163</v>
      </c>
    </row>
    <row r="1023" spans="1:4">
      <c r="A1023" t="s">
        <v>933</v>
      </c>
      <c r="B1023" t="s">
        <v>1193</v>
      </c>
      <c r="C1023" t="s">
        <v>1310</v>
      </c>
      <c r="D1023" t="s">
        <v>1163</v>
      </c>
    </row>
    <row r="1024" spans="1:4">
      <c r="A1024" t="s">
        <v>933</v>
      </c>
      <c r="B1024" t="s">
        <v>1193</v>
      </c>
      <c r="C1024" t="s">
        <v>1313</v>
      </c>
      <c r="D1024" t="s">
        <v>1163</v>
      </c>
    </row>
    <row r="1025" spans="1:4">
      <c r="A1025" t="s">
        <v>933</v>
      </c>
      <c r="B1025" t="s">
        <v>1193</v>
      </c>
      <c r="C1025" t="s">
        <v>1311</v>
      </c>
      <c r="D1025" t="s">
        <v>1163</v>
      </c>
    </row>
    <row r="1026" spans="1:4">
      <c r="A1026" t="s">
        <v>932</v>
      </c>
      <c r="B1026" t="s">
        <v>1193</v>
      </c>
      <c r="C1026" t="s">
        <v>1311</v>
      </c>
      <c r="D1026" t="s">
        <v>1163</v>
      </c>
    </row>
    <row r="1027" spans="1:4">
      <c r="A1027" t="s">
        <v>932</v>
      </c>
      <c r="B1027" t="s">
        <v>1193</v>
      </c>
      <c r="C1027" t="s">
        <v>1177</v>
      </c>
      <c r="D1027" t="s">
        <v>1163</v>
      </c>
    </row>
    <row r="1028" spans="1:4">
      <c r="A1028" t="s">
        <v>932</v>
      </c>
      <c r="B1028" t="s">
        <v>1193</v>
      </c>
      <c r="C1028" t="s">
        <v>1310</v>
      </c>
      <c r="D1028" t="s">
        <v>1163</v>
      </c>
    </row>
    <row r="1029" spans="1:4">
      <c r="A1029" t="s">
        <v>932</v>
      </c>
      <c r="B1029" t="s">
        <v>1193</v>
      </c>
      <c r="C1029" t="s">
        <v>1313</v>
      </c>
      <c r="D1029" t="s">
        <v>1163</v>
      </c>
    </row>
    <row r="1030" spans="1:4">
      <c r="A1030" t="s">
        <v>932</v>
      </c>
      <c r="B1030" t="s">
        <v>1193</v>
      </c>
      <c r="C1030" t="s">
        <v>1308</v>
      </c>
      <c r="D1030" t="s">
        <v>1163</v>
      </c>
    </row>
    <row r="1031" spans="1:4">
      <c r="A1031" t="s">
        <v>932</v>
      </c>
      <c r="B1031" t="s">
        <v>1193</v>
      </c>
      <c r="C1031" t="s">
        <v>1314</v>
      </c>
      <c r="D1031" t="s">
        <v>1163</v>
      </c>
    </row>
    <row r="1032" spans="1:4">
      <c r="A1032" t="s">
        <v>932</v>
      </c>
      <c r="B1032" t="s">
        <v>1193</v>
      </c>
      <c r="C1032" t="s">
        <v>1312</v>
      </c>
      <c r="D1032" t="s">
        <v>1163</v>
      </c>
    </row>
    <row r="1033" spans="1:4">
      <c r="A1033" t="s">
        <v>932</v>
      </c>
      <c r="B1033" t="s">
        <v>1193</v>
      </c>
      <c r="C1033" t="s">
        <v>1194</v>
      </c>
      <c r="D1033" t="s">
        <v>1163</v>
      </c>
    </row>
    <row r="1034" spans="1:4">
      <c r="A1034" t="s">
        <v>932</v>
      </c>
      <c r="B1034" t="s">
        <v>1193</v>
      </c>
      <c r="C1034" t="s">
        <v>1309</v>
      </c>
      <c r="D1034" t="s">
        <v>1163</v>
      </c>
    </row>
    <row r="1035" spans="1:4">
      <c r="A1035" t="s">
        <v>902</v>
      </c>
      <c r="B1035" t="s">
        <v>5</v>
      </c>
      <c r="C1035" t="s">
        <v>5</v>
      </c>
      <c r="D1035" t="s">
        <v>1166</v>
      </c>
    </row>
    <row r="1036" spans="1:4">
      <c r="A1036" t="s">
        <v>931</v>
      </c>
      <c r="B1036" t="s">
        <v>1193</v>
      </c>
      <c r="C1036" t="s">
        <v>1310</v>
      </c>
      <c r="D1036" t="s">
        <v>1163</v>
      </c>
    </row>
    <row r="1037" spans="1:4">
      <c r="A1037" t="s">
        <v>635</v>
      </c>
      <c r="B1037" t="s">
        <v>1255</v>
      </c>
      <c r="C1037" t="s">
        <v>1255</v>
      </c>
      <c r="D1037" t="s">
        <v>1166</v>
      </c>
    </row>
    <row r="1038" spans="1:4">
      <c r="A1038" t="s">
        <v>931</v>
      </c>
      <c r="B1038" t="s">
        <v>1193</v>
      </c>
      <c r="C1038" t="s">
        <v>1308</v>
      </c>
      <c r="D1038" t="s">
        <v>1163</v>
      </c>
    </row>
    <row r="1039" spans="1:4">
      <c r="A1039" t="s">
        <v>931</v>
      </c>
      <c r="B1039" t="s">
        <v>1193</v>
      </c>
      <c r="C1039" t="s">
        <v>1311</v>
      </c>
      <c r="D1039" t="s">
        <v>1163</v>
      </c>
    </row>
    <row r="1040" spans="1:4">
      <c r="A1040" t="s">
        <v>931</v>
      </c>
      <c r="B1040" t="s">
        <v>1193</v>
      </c>
      <c r="C1040" t="s">
        <v>1177</v>
      </c>
      <c r="D1040" t="s">
        <v>1163</v>
      </c>
    </row>
    <row r="1041" spans="1:4">
      <c r="A1041" t="s">
        <v>931</v>
      </c>
      <c r="B1041" t="s">
        <v>1193</v>
      </c>
      <c r="C1041" t="s">
        <v>1313</v>
      </c>
      <c r="D1041" t="s">
        <v>1163</v>
      </c>
    </row>
    <row r="1042" spans="1:4">
      <c r="A1042" t="s">
        <v>931</v>
      </c>
      <c r="B1042" t="s">
        <v>1193</v>
      </c>
      <c r="C1042" t="s">
        <v>1314</v>
      </c>
      <c r="D1042" t="s">
        <v>1163</v>
      </c>
    </row>
    <row r="1043" spans="1:4">
      <c r="A1043" t="s">
        <v>931</v>
      </c>
      <c r="B1043" t="s">
        <v>1193</v>
      </c>
      <c r="C1043" t="s">
        <v>1309</v>
      </c>
      <c r="D1043" t="s">
        <v>1163</v>
      </c>
    </row>
    <row r="1044" spans="1:4">
      <c r="A1044" t="s">
        <v>646</v>
      </c>
      <c r="B1044" t="s">
        <v>1255</v>
      </c>
      <c r="C1044" t="s">
        <v>1255</v>
      </c>
      <c r="D1044" t="s">
        <v>1166</v>
      </c>
    </row>
    <row r="1045" spans="1:4">
      <c r="A1045" t="s">
        <v>931</v>
      </c>
      <c r="B1045" t="s">
        <v>1193</v>
      </c>
      <c r="C1045" t="s">
        <v>1194</v>
      </c>
      <c r="D1045" t="s">
        <v>1163</v>
      </c>
    </row>
    <row r="1046" spans="1:4">
      <c r="A1046" t="s">
        <v>931</v>
      </c>
      <c r="B1046" t="s">
        <v>1193</v>
      </c>
      <c r="C1046" t="s">
        <v>1312</v>
      </c>
      <c r="D1046" t="s">
        <v>1163</v>
      </c>
    </row>
    <row r="1047" spans="1:4">
      <c r="A1047" t="s">
        <v>930</v>
      </c>
      <c r="B1047" t="s">
        <v>1193</v>
      </c>
      <c r="C1047" t="s">
        <v>1314</v>
      </c>
      <c r="D1047" t="s">
        <v>1163</v>
      </c>
    </row>
    <row r="1048" spans="1:4">
      <c r="A1048" t="s">
        <v>930</v>
      </c>
      <c r="B1048" t="s">
        <v>1193</v>
      </c>
      <c r="C1048" t="s">
        <v>1177</v>
      </c>
      <c r="D1048" t="s">
        <v>1163</v>
      </c>
    </row>
    <row r="1049" spans="1:4">
      <c r="A1049" t="s">
        <v>930</v>
      </c>
      <c r="B1049" t="s">
        <v>1193</v>
      </c>
      <c r="C1049" t="s">
        <v>1310</v>
      </c>
      <c r="D1049" t="s">
        <v>1163</v>
      </c>
    </row>
    <row r="1050" spans="1:4">
      <c r="A1050" t="s">
        <v>930</v>
      </c>
      <c r="B1050" t="s">
        <v>1193</v>
      </c>
      <c r="C1050" t="s">
        <v>1311</v>
      </c>
      <c r="D1050" t="s">
        <v>1163</v>
      </c>
    </row>
    <row r="1051" spans="1:4">
      <c r="A1051" t="s">
        <v>930</v>
      </c>
      <c r="B1051" t="s">
        <v>1193</v>
      </c>
      <c r="C1051" t="s">
        <v>1312</v>
      </c>
      <c r="D1051" t="s">
        <v>1163</v>
      </c>
    </row>
    <row r="1052" spans="1:4">
      <c r="A1052" t="s">
        <v>930</v>
      </c>
      <c r="B1052" t="s">
        <v>1193</v>
      </c>
      <c r="C1052" t="s">
        <v>1194</v>
      </c>
      <c r="D1052" t="s">
        <v>1163</v>
      </c>
    </row>
    <row r="1053" spans="1:4">
      <c r="A1053" t="s">
        <v>930</v>
      </c>
      <c r="B1053" t="s">
        <v>1193</v>
      </c>
      <c r="C1053" t="s">
        <v>1313</v>
      </c>
      <c r="D1053" t="s">
        <v>1163</v>
      </c>
    </row>
    <row r="1054" spans="1:4">
      <c r="A1054" t="s">
        <v>930</v>
      </c>
      <c r="B1054" t="s">
        <v>1193</v>
      </c>
      <c r="C1054" t="s">
        <v>1309</v>
      </c>
      <c r="D1054" t="s">
        <v>1163</v>
      </c>
    </row>
    <row r="1055" spans="1:4">
      <c r="A1055" t="s">
        <v>930</v>
      </c>
      <c r="B1055" t="s">
        <v>1193</v>
      </c>
      <c r="C1055" t="s">
        <v>1308</v>
      </c>
      <c r="D1055" t="s">
        <v>1163</v>
      </c>
    </row>
    <row r="1056" spans="1:4">
      <c r="A1056" t="s">
        <v>929</v>
      </c>
      <c r="B1056" t="s">
        <v>1193</v>
      </c>
      <c r="C1056" t="s">
        <v>1310</v>
      </c>
      <c r="D1056" t="s">
        <v>1163</v>
      </c>
    </row>
    <row r="1057" spans="1:4">
      <c r="A1057" t="s">
        <v>663</v>
      </c>
      <c r="B1057" t="s">
        <v>1255</v>
      </c>
      <c r="C1057" t="s">
        <v>1255</v>
      </c>
      <c r="D1057" t="s">
        <v>1166</v>
      </c>
    </row>
    <row r="1058" spans="1:4">
      <c r="A1058" t="s">
        <v>740</v>
      </c>
      <c r="B1058" t="s">
        <v>1255</v>
      </c>
      <c r="C1058" t="s">
        <v>1255</v>
      </c>
      <c r="D1058" t="s">
        <v>1166</v>
      </c>
    </row>
    <row r="1059" spans="1:4">
      <c r="A1059" t="s">
        <v>929</v>
      </c>
      <c r="B1059" t="s">
        <v>1193</v>
      </c>
      <c r="C1059" t="s">
        <v>1311</v>
      </c>
      <c r="D1059" t="s">
        <v>1163</v>
      </c>
    </row>
    <row r="1060" spans="1:4">
      <c r="A1060" t="s">
        <v>929</v>
      </c>
      <c r="B1060" t="s">
        <v>1193</v>
      </c>
      <c r="C1060" t="s">
        <v>1308</v>
      </c>
      <c r="D1060" t="s">
        <v>1163</v>
      </c>
    </row>
    <row r="1061" spans="1:4">
      <c r="A1061" t="s">
        <v>929</v>
      </c>
      <c r="B1061" t="s">
        <v>1193</v>
      </c>
      <c r="C1061" t="s">
        <v>1177</v>
      </c>
      <c r="D1061" t="s">
        <v>1163</v>
      </c>
    </row>
    <row r="1062" spans="1:4">
      <c r="A1062" t="s">
        <v>929</v>
      </c>
      <c r="B1062" t="s">
        <v>1193</v>
      </c>
      <c r="C1062" t="s">
        <v>1314</v>
      </c>
      <c r="D1062" t="s">
        <v>1163</v>
      </c>
    </row>
    <row r="1063" spans="1:4">
      <c r="A1063" t="s">
        <v>929</v>
      </c>
      <c r="B1063" t="s">
        <v>1193</v>
      </c>
      <c r="C1063" t="s">
        <v>1309</v>
      </c>
      <c r="D1063" t="s">
        <v>1163</v>
      </c>
    </row>
    <row r="1064" spans="1:4">
      <c r="A1064" t="s">
        <v>929</v>
      </c>
      <c r="B1064" t="s">
        <v>1193</v>
      </c>
      <c r="C1064" t="s">
        <v>1313</v>
      </c>
      <c r="D1064" t="s">
        <v>1163</v>
      </c>
    </row>
    <row r="1065" spans="1:4">
      <c r="A1065" t="s">
        <v>636</v>
      </c>
      <c r="B1065" t="s">
        <v>1255</v>
      </c>
      <c r="C1065" t="s">
        <v>1255</v>
      </c>
      <c r="D1065" t="s">
        <v>1166</v>
      </c>
    </row>
    <row r="1066" spans="1:4">
      <c r="A1066" t="s">
        <v>929</v>
      </c>
      <c r="B1066" t="s">
        <v>1193</v>
      </c>
      <c r="C1066" t="s">
        <v>1312</v>
      </c>
      <c r="D1066" t="s">
        <v>1163</v>
      </c>
    </row>
    <row r="1067" spans="1:4">
      <c r="A1067" t="s">
        <v>929</v>
      </c>
      <c r="B1067" t="s">
        <v>1193</v>
      </c>
      <c r="C1067" t="s">
        <v>1194</v>
      </c>
      <c r="D1067" t="s">
        <v>1163</v>
      </c>
    </row>
    <row r="1068" spans="1:4">
      <c r="A1068" t="s">
        <v>928</v>
      </c>
      <c r="B1068" t="s">
        <v>1193</v>
      </c>
      <c r="C1068" t="s">
        <v>1177</v>
      </c>
      <c r="D1068" t="s">
        <v>1163</v>
      </c>
    </row>
    <row r="1069" spans="1:4">
      <c r="A1069" t="s">
        <v>928</v>
      </c>
      <c r="B1069" t="s">
        <v>1193</v>
      </c>
      <c r="C1069" t="s">
        <v>1194</v>
      </c>
      <c r="D1069" t="s">
        <v>1163</v>
      </c>
    </row>
    <row r="1070" spans="1:4">
      <c r="A1070" t="s">
        <v>928</v>
      </c>
      <c r="B1070" t="s">
        <v>1193</v>
      </c>
      <c r="C1070" t="s">
        <v>1309</v>
      </c>
      <c r="D1070" t="s">
        <v>1163</v>
      </c>
    </row>
    <row r="1071" spans="1:4">
      <c r="A1071" t="s">
        <v>928</v>
      </c>
      <c r="B1071" t="s">
        <v>1193</v>
      </c>
      <c r="C1071" t="s">
        <v>1312</v>
      </c>
      <c r="D1071" t="s">
        <v>1163</v>
      </c>
    </row>
    <row r="1072" spans="1:4">
      <c r="A1072" t="s">
        <v>746</v>
      </c>
      <c r="B1072" t="s">
        <v>1255</v>
      </c>
      <c r="C1072" t="s">
        <v>1255</v>
      </c>
      <c r="D1072" t="s">
        <v>1166</v>
      </c>
    </row>
    <row r="1073" spans="1:4">
      <c r="A1073" t="s">
        <v>928</v>
      </c>
      <c r="B1073" t="s">
        <v>1193</v>
      </c>
      <c r="C1073" t="s">
        <v>1313</v>
      </c>
      <c r="D1073" t="s">
        <v>1163</v>
      </c>
    </row>
    <row r="1074" spans="1:4">
      <c r="A1074" t="s">
        <v>928</v>
      </c>
      <c r="B1074" t="s">
        <v>1193</v>
      </c>
      <c r="C1074" t="s">
        <v>1314</v>
      </c>
      <c r="D1074" t="s">
        <v>1163</v>
      </c>
    </row>
    <row r="1075" spans="1:4">
      <c r="A1075" t="s">
        <v>928</v>
      </c>
      <c r="B1075" t="s">
        <v>1193</v>
      </c>
      <c r="C1075" t="s">
        <v>1310</v>
      </c>
      <c r="D1075" t="s">
        <v>1163</v>
      </c>
    </row>
    <row r="1076" spans="1:4">
      <c r="A1076" t="s">
        <v>928</v>
      </c>
      <c r="B1076" t="s">
        <v>1193</v>
      </c>
      <c r="C1076" t="s">
        <v>1308</v>
      </c>
      <c r="D1076" t="s">
        <v>1163</v>
      </c>
    </row>
    <row r="1077" spans="1:4">
      <c r="A1077" t="s">
        <v>928</v>
      </c>
      <c r="B1077" t="s">
        <v>1193</v>
      </c>
      <c r="C1077" t="s">
        <v>1311</v>
      </c>
      <c r="D1077" t="s">
        <v>1163</v>
      </c>
    </row>
    <row r="1078" spans="1:4">
      <c r="A1078" t="s">
        <v>927</v>
      </c>
      <c r="B1078" t="s">
        <v>1193</v>
      </c>
      <c r="C1078" t="s">
        <v>1310</v>
      </c>
      <c r="D1078" t="s">
        <v>1163</v>
      </c>
    </row>
    <row r="1079" spans="1:4">
      <c r="A1079" t="s">
        <v>477</v>
      </c>
      <c r="B1079" t="s">
        <v>1255</v>
      </c>
      <c r="C1079" t="s">
        <v>1255</v>
      </c>
      <c r="D1079" t="s">
        <v>1166</v>
      </c>
    </row>
    <row r="1080" spans="1:4">
      <c r="A1080" t="s">
        <v>477</v>
      </c>
      <c r="B1080" t="s">
        <v>1162</v>
      </c>
      <c r="C1080" t="s">
        <v>1318</v>
      </c>
      <c r="D1080" t="s">
        <v>1171</v>
      </c>
    </row>
    <row r="1081" spans="1:4">
      <c r="A1081" t="s">
        <v>477</v>
      </c>
      <c r="B1081" t="s">
        <v>1162</v>
      </c>
      <c r="C1081" t="s">
        <v>1319</v>
      </c>
      <c r="D1081" t="s">
        <v>1171</v>
      </c>
    </row>
    <row r="1082" spans="1:4">
      <c r="A1082" t="s">
        <v>477</v>
      </c>
      <c r="B1082" t="s">
        <v>1162</v>
      </c>
      <c r="C1082" t="s">
        <v>1320</v>
      </c>
      <c r="D1082" t="s">
        <v>1171</v>
      </c>
    </row>
    <row r="1083" spans="1:4">
      <c r="A1083" t="s">
        <v>477</v>
      </c>
      <c r="B1083" t="s">
        <v>1162</v>
      </c>
      <c r="C1083" t="s">
        <v>6</v>
      </c>
      <c r="D1083" t="s">
        <v>1171</v>
      </c>
    </row>
    <row r="1084" spans="1:4">
      <c r="A1084" t="s">
        <v>477</v>
      </c>
      <c r="B1084" t="s">
        <v>1162</v>
      </c>
      <c r="C1084" t="s">
        <v>8</v>
      </c>
      <c r="D1084" t="s">
        <v>1171</v>
      </c>
    </row>
    <row r="1085" spans="1:4">
      <c r="A1085" t="s">
        <v>470</v>
      </c>
      <c r="B1085" t="s">
        <v>5</v>
      </c>
      <c r="C1085" t="s">
        <v>5</v>
      </c>
      <c r="D1085" t="s">
        <v>1321</v>
      </c>
    </row>
    <row r="1086" spans="1:4">
      <c r="A1086" t="s">
        <v>470</v>
      </c>
      <c r="B1086" t="s">
        <v>1162</v>
      </c>
      <c r="C1086" t="s">
        <v>1322</v>
      </c>
      <c r="D1086" t="s">
        <v>1171</v>
      </c>
    </row>
    <row r="1087" spans="1:4">
      <c r="A1087" t="s">
        <v>470</v>
      </c>
      <c r="B1087" t="s">
        <v>1162</v>
      </c>
      <c r="C1087" t="s">
        <v>8</v>
      </c>
      <c r="D1087" t="s">
        <v>1171</v>
      </c>
    </row>
    <row r="1088" spans="1:4">
      <c r="A1088" t="s">
        <v>470</v>
      </c>
      <c r="B1088" t="s">
        <v>1162</v>
      </c>
      <c r="C1088" t="s">
        <v>6</v>
      </c>
      <c r="D1088" t="s">
        <v>1171</v>
      </c>
    </row>
    <row r="1089" spans="1:4">
      <c r="A1089" t="s">
        <v>470</v>
      </c>
      <c r="B1089" t="s">
        <v>1162</v>
      </c>
      <c r="C1089" t="s">
        <v>1319</v>
      </c>
      <c r="D1089" t="s">
        <v>1171</v>
      </c>
    </row>
    <row r="1090" spans="1:4">
      <c r="A1090" t="s">
        <v>732</v>
      </c>
      <c r="B1090" t="s">
        <v>1255</v>
      </c>
      <c r="C1090" t="s">
        <v>1255</v>
      </c>
      <c r="D1090" t="s">
        <v>1166</v>
      </c>
    </row>
    <row r="1091" spans="1:4">
      <c r="A1091" t="s">
        <v>927</v>
      </c>
      <c r="B1091" t="s">
        <v>1193</v>
      </c>
      <c r="C1091" t="s">
        <v>1308</v>
      </c>
      <c r="D1091" t="s">
        <v>1163</v>
      </c>
    </row>
    <row r="1092" spans="1:4">
      <c r="A1092" t="s">
        <v>927</v>
      </c>
      <c r="B1092" t="s">
        <v>1193</v>
      </c>
      <c r="C1092" t="s">
        <v>1313</v>
      </c>
      <c r="D1092" t="s">
        <v>1163</v>
      </c>
    </row>
    <row r="1093" spans="1:4">
      <c r="A1093" t="s">
        <v>927</v>
      </c>
      <c r="B1093" t="s">
        <v>1193</v>
      </c>
      <c r="C1093" t="s">
        <v>1312</v>
      </c>
      <c r="D1093" t="s">
        <v>1163</v>
      </c>
    </row>
    <row r="1094" spans="1:4">
      <c r="A1094" t="s">
        <v>927</v>
      </c>
      <c r="B1094" t="s">
        <v>1193</v>
      </c>
      <c r="C1094" t="s">
        <v>1314</v>
      </c>
      <c r="D1094" t="s">
        <v>1163</v>
      </c>
    </row>
    <row r="1095" spans="1:4">
      <c r="A1095" t="s">
        <v>927</v>
      </c>
      <c r="B1095" t="s">
        <v>1193</v>
      </c>
      <c r="C1095" t="s">
        <v>1309</v>
      </c>
      <c r="D1095" t="s">
        <v>1163</v>
      </c>
    </row>
    <row r="1096" spans="1:4">
      <c r="A1096" t="s">
        <v>927</v>
      </c>
      <c r="B1096" t="s">
        <v>1193</v>
      </c>
      <c r="C1096" t="s">
        <v>1194</v>
      </c>
      <c r="D1096" t="s">
        <v>1163</v>
      </c>
    </row>
    <row r="1097" spans="1:4">
      <c r="A1097" t="s">
        <v>927</v>
      </c>
      <c r="B1097" t="s">
        <v>1193</v>
      </c>
      <c r="C1097" t="s">
        <v>1311</v>
      </c>
      <c r="D1097" t="s">
        <v>1163</v>
      </c>
    </row>
    <row r="1098" spans="1:4">
      <c r="A1098" t="s">
        <v>927</v>
      </c>
      <c r="B1098" t="s">
        <v>1193</v>
      </c>
      <c r="C1098" t="s">
        <v>1177</v>
      </c>
      <c r="D1098" t="s">
        <v>1163</v>
      </c>
    </row>
    <row r="1099" spans="1:4">
      <c r="A1099" t="s">
        <v>926</v>
      </c>
      <c r="B1099" t="s">
        <v>1193</v>
      </c>
      <c r="C1099" t="s">
        <v>1194</v>
      </c>
      <c r="D1099" t="s">
        <v>1163</v>
      </c>
    </row>
    <row r="1100" spans="1:4">
      <c r="A1100" t="s">
        <v>926</v>
      </c>
      <c r="B1100" t="s">
        <v>1193</v>
      </c>
      <c r="C1100" t="s">
        <v>1314</v>
      </c>
      <c r="D1100" t="s">
        <v>1163</v>
      </c>
    </row>
    <row r="1101" spans="1:4">
      <c r="A1101" t="s">
        <v>926</v>
      </c>
      <c r="B1101" t="s">
        <v>1193</v>
      </c>
      <c r="C1101" t="s">
        <v>1177</v>
      </c>
      <c r="D1101" t="s">
        <v>1163</v>
      </c>
    </row>
    <row r="1102" spans="1:4">
      <c r="A1102" t="s">
        <v>926</v>
      </c>
      <c r="B1102" t="s">
        <v>1193</v>
      </c>
      <c r="C1102" t="s">
        <v>1309</v>
      </c>
      <c r="D1102" t="s">
        <v>1163</v>
      </c>
    </row>
    <row r="1103" spans="1:4">
      <c r="A1103" t="s">
        <v>691</v>
      </c>
      <c r="B1103" t="s">
        <v>1255</v>
      </c>
      <c r="C1103" t="s">
        <v>1255</v>
      </c>
      <c r="D1103" t="s">
        <v>1166</v>
      </c>
    </row>
    <row r="1104" spans="1:4">
      <c r="A1104" t="s">
        <v>926</v>
      </c>
      <c r="B1104" t="s">
        <v>1193</v>
      </c>
      <c r="C1104" t="s">
        <v>1313</v>
      </c>
      <c r="D1104" t="s">
        <v>1163</v>
      </c>
    </row>
    <row r="1105" spans="1:4">
      <c r="A1105" t="s">
        <v>926</v>
      </c>
      <c r="B1105" t="s">
        <v>1193</v>
      </c>
      <c r="C1105" t="s">
        <v>1312</v>
      </c>
      <c r="D1105" t="s">
        <v>1163</v>
      </c>
    </row>
    <row r="1106" spans="1:4">
      <c r="A1106" t="s">
        <v>926</v>
      </c>
      <c r="B1106" t="s">
        <v>1193</v>
      </c>
      <c r="C1106" t="s">
        <v>1311</v>
      </c>
      <c r="D1106" t="s">
        <v>1163</v>
      </c>
    </row>
    <row r="1107" spans="1:4">
      <c r="A1107" t="s">
        <v>926</v>
      </c>
      <c r="B1107" t="s">
        <v>1193</v>
      </c>
      <c r="C1107" t="s">
        <v>1310</v>
      </c>
      <c r="D1107" t="s">
        <v>1163</v>
      </c>
    </row>
    <row r="1108" spans="1:4">
      <c r="A1108" t="s">
        <v>926</v>
      </c>
      <c r="B1108" t="s">
        <v>1193</v>
      </c>
      <c r="C1108" t="s">
        <v>1308</v>
      </c>
      <c r="D1108" t="s">
        <v>1163</v>
      </c>
    </row>
    <row r="1109" spans="1:4">
      <c r="A1109" t="s">
        <v>925</v>
      </c>
      <c r="B1109" t="s">
        <v>1193</v>
      </c>
      <c r="C1109" t="s">
        <v>1309</v>
      </c>
      <c r="D1109" t="s">
        <v>1163</v>
      </c>
    </row>
    <row r="1110" spans="1:4">
      <c r="A1110" t="s">
        <v>649</v>
      </c>
      <c r="B1110" t="s">
        <v>1255</v>
      </c>
      <c r="C1110" t="s">
        <v>1255</v>
      </c>
      <c r="D1110" t="s">
        <v>1166</v>
      </c>
    </row>
    <row r="1111" spans="1:4">
      <c r="A1111" t="s">
        <v>476</v>
      </c>
      <c r="B1111" t="s">
        <v>1162</v>
      </c>
      <c r="C1111" t="s">
        <v>1319</v>
      </c>
      <c r="D1111" t="s">
        <v>1171</v>
      </c>
    </row>
    <row r="1112" spans="1:4">
      <c r="A1112" t="s">
        <v>476</v>
      </c>
      <c r="B1112" t="s">
        <v>1162</v>
      </c>
      <c r="C1112" t="s">
        <v>1320</v>
      </c>
      <c r="D1112" t="s">
        <v>1171</v>
      </c>
    </row>
    <row r="1113" spans="1:4">
      <c r="A1113" t="s">
        <v>476</v>
      </c>
      <c r="B1113" t="s">
        <v>1162</v>
      </c>
      <c r="C1113" t="s">
        <v>1318</v>
      </c>
      <c r="D1113" t="s">
        <v>1171</v>
      </c>
    </row>
    <row r="1114" spans="1:4">
      <c r="A1114" t="s">
        <v>476</v>
      </c>
      <c r="B1114" t="s">
        <v>1162</v>
      </c>
      <c r="C1114" t="s">
        <v>6</v>
      </c>
      <c r="D1114" t="s">
        <v>1171</v>
      </c>
    </row>
    <row r="1115" spans="1:4">
      <c r="A1115" t="s">
        <v>476</v>
      </c>
      <c r="B1115" t="s">
        <v>1162</v>
      </c>
      <c r="C1115" t="s">
        <v>8</v>
      </c>
      <c r="D1115" t="s">
        <v>1171</v>
      </c>
    </row>
    <row r="1116" spans="1:4">
      <c r="A1116" t="s">
        <v>476</v>
      </c>
      <c r="B1116" t="s">
        <v>1255</v>
      </c>
      <c r="C1116" t="s">
        <v>1255</v>
      </c>
      <c r="D1116" t="s">
        <v>1166</v>
      </c>
    </row>
    <row r="1117" spans="1:4">
      <c r="A1117" t="s">
        <v>925</v>
      </c>
      <c r="B1117" t="s">
        <v>1193</v>
      </c>
      <c r="C1117" t="s">
        <v>1194</v>
      </c>
      <c r="D1117" t="s">
        <v>1163</v>
      </c>
    </row>
    <row r="1118" spans="1:4">
      <c r="A1118" t="s">
        <v>925</v>
      </c>
      <c r="B1118" t="s">
        <v>1193</v>
      </c>
      <c r="C1118" t="s">
        <v>1311</v>
      </c>
      <c r="D1118" t="s">
        <v>1163</v>
      </c>
    </row>
    <row r="1119" spans="1:4">
      <c r="A1119" t="s">
        <v>360</v>
      </c>
      <c r="B1119" t="s">
        <v>5</v>
      </c>
      <c r="C1119" t="s">
        <v>5</v>
      </c>
      <c r="D1119" t="s">
        <v>1321</v>
      </c>
    </row>
    <row r="1120" spans="1:4">
      <c r="A1120" t="s">
        <v>360</v>
      </c>
      <c r="B1120" t="s">
        <v>1255</v>
      </c>
      <c r="C1120" t="s">
        <v>1255</v>
      </c>
      <c r="D1120" t="s">
        <v>1166</v>
      </c>
    </row>
    <row r="1121" spans="1:4">
      <c r="A1121" t="s">
        <v>925</v>
      </c>
      <c r="B1121" t="s">
        <v>1193</v>
      </c>
      <c r="C1121" t="s">
        <v>1308</v>
      </c>
      <c r="D1121" t="s">
        <v>1163</v>
      </c>
    </row>
    <row r="1122" spans="1:4">
      <c r="A1122" t="s">
        <v>925</v>
      </c>
      <c r="B1122" t="s">
        <v>1193</v>
      </c>
      <c r="C1122" t="s">
        <v>1314</v>
      </c>
      <c r="D1122" t="s">
        <v>1163</v>
      </c>
    </row>
    <row r="1123" spans="1:4">
      <c r="A1123" t="s">
        <v>925</v>
      </c>
      <c r="B1123" t="s">
        <v>1193</v>
      </c>
      <c r="C1123" t="s">
        <v>1312</v>
      </c>
      <c r="D1123" t="s">
        <v>1163</v>
      </c>
    </row>
    <row r="1124" spans="1:4">
      <c r="A1124" t="s">
        <v>925</v>
      </c>
      <c r="B1124" t="s">
        <v>1193</v>
      </c>
      <c r="C1124" t="s">
        <v>1310</v>
      </c>
      <c r="D1124" t="s">
        <v>1163</v>
      </c>
    </row>
    <row r="1125" spans="1:4">
      <c r="A1125" t="s">
        <v>925</v>
      </c>
      <c r="B1125" t="s">
        <v>1193</v>
      </c>
      <c r="C1125" t="s">
        <v>1313</v>
      </c>
      <c r="D1125" t="s">
        <v>1163</v>
      </c>
    </row>
    <row r="1126" spans="1:4">
      <c r="A1126" t="s">
        <v>924</v>
      </c>
      <c r="B1126" t="s">
        <v>1193</v>
      </c>
      <c r="C1126" t="s">
        <v>1310</v>
      </c>
      <c r="D1126" t="s">
        <v>1163</v>
      </c>
    </row>
    <row r="1127" spans="1:4">
      <c r="A1127" t="s">
        <v>924</v>
      </c>
      <c r="B1127" t="s">
        <v>1193</v>
      </c>
      <c r="C1127" t="s">
        <v>1311</v>
      </c>
      <c r="D1127" t="s">
        <v>1163</v>
      </c>
    </row>
    <row r="1128" spans="1:4">
      <c r="A1128" t="s">
        <v>1323</v>
      </c>
      <c r="B1128" t="s">
        <v>1255</v>
      </c>
      <c r="C1128" t="s">
        <v>1255</v>
      </c>
      <c r="D1128" t="s">
        <v>1166</v>
      </c>
    </row>
    <row r="1129" spans="1:4">
      <c r="A1129" t="s">
        <v>629</v>
      </c>
      <c r="B1129" t="s">
        <v>1255</v>
      </c>
      <c r="C1129" t="s">
        <v>1255</v>
      </c>
      <c r="D1129" t="s">
        <v>1166</v>
      </c>
    </row>
    <row r="1130" spans="1:4">
      <c r="A1130" t="s">
        <v>737</v>
      </c>
      <c r="B1130" t="s">
        <v>1255</v>
      </c>
      <c r="C1130" t="s">
        <v>1255</v>
      </c>
      <c r="D1130" t="s">
        <v>1166</v>
      </c>
    </row>
    <row r="1131" spans="1:4">
      <c r="A1131" t="s">
        <v>687</v>
      </c>
      <c r="B1131" t="s">
        <v>1255</v>
      </c>
      <c r="C1131" t="s">
        <v>1255</v>
      </c>
      <c r="D1131" t="s">
        <v>1166</v>
      </c>
    </row>
    <row r="1132" spans="1:4">
      <c r="A1132" t="s">
        <v>924</v>
      </c>
      <c r="B1132" t="s">
        <v>1193</v>
      </c>
      <c r="C1132" t="s">
        <v>1308</v>
      </c>
      <c r="D1132" t="s">
        <v>1163</v>
      </c>
    </row>
    <row r="1133" spans="1:4">
      <c r="A1133" t="s">
        <v>924</v>
      </c>
      <c r="B1133" t="s">
        <v>1193</v>
      </c>
      <c r="C1133" t="s">
        <v>1312</v>
      </c>
      <c r="D1133" t="s">
        <v>1163</v>
      </c>
    </row>
    <row r="1134" spans="1:4">
      <c r="A1134" t="s">
        <v>924</v>
      </c>
      <c r="B1134" t="s">
        <v>1193</v>
      </c>
      <c r="C1134" t="s">
        <v>1314</v>
      </c>
      <c r="D1134" t="s">
        <v>1163</v>
      </c>
    </row>
    <row r="1135" spans="1:4">
      <c r="A1135" t="s">
        <v>924</v>
      </c>
      <c r="B1135" t="s">
        <v>1193</v>
      </c>
      <c r="C1135" t="s">
        <v>1194</v>
      </c>
      <c r="D1135" t="s">
        <v>1163</v>
      </c>
    </row>
    <row r="1136" spans="1:4">
      <c r="A1136" t="s">
        <v>924</v>
      </c>
      <c r="B1136" t="s">
        <v>1193</v>
      </c>
      <c r="C1136" t="s">
        <v>1309</v>
      </c>
      <c r="D1136" t="s">
        <v>1163</v>
      </c>
    </row>
    <row r="1137" spans="1:4">
      <c r="A1137" t="s">
        <v>924</v>
      </c>
      <c r="B1137" t="s">
        <v>1193</v>
      </c>
      <c r="C1137" t="s">
        <v>1313</v>
      </c>
      <c r="D1137" t="s">
        <v>1163</v>
      </c>
    </row>
    <row r="1138" spans="1:4">
      <c r="A1138" t="s">
        <v>923</v>
      </c>
      <c r="B1138" t="s">
        <v>1193</v>
      </c>
      <c r="C1138" t="s">
        <v>1194</v>
      </c>
      <c r="D1138" t="s">
        <v>1163</v>
      </c>
    </row>
    <row r="1139" spans="1:4">
      <c r="A1139" t="s">
        <v>923</v>
      </c>
      <c r="B1139" t="s">
        <v>1193</v>
      </c>
      <c r="C1139" t="s">
        <v>1312</v>
      </c>
      <c r="D1139" t="s">
        <v>1163</v>
      </c>
    </row>
    <row r="1140" spans="1:4">
      <c r="A1140" t="s">
        <v>923</v>
      </c>
      <c r="B1140" t="s">
        <v>1193</v>
      </c>
      <c r="C1140" t="s">
        <v>1314</v>
      </c>
      <c r="D1140" t="s">
        <v>1163</v>
      </c>
    </row>
    <row r="1141" spans="1:4">
      <c r="A1141" t="s">
        <v>923</v>
      </c>
      <c r="B1141" t="s">
        <v>1193</v>
      </c>
      <c r="C1141" t="s">
        <v>1309</v>
      </c>
      <c r="D1141" t="s">
        <v>1163</v>
      </c>
    </row>
    <row r="1142" spans="1:4">
      <c r="A1142" t="s">
        <v>923</v>
      </c>
      <c r="B1142" t="s">
        <v>1193</v>
      </c>
      <c r="C1142" t="s">
        <v>1308</v>
      </c>
      <c r="D1142" t="s">
        <v>1163</v>
      </c>
    </row>
    <row r="1143" spans="1:4">
      <c r="A1143" t="s">
        <v>923</v>
      </c>
      <c r="B1143" t="s">
        <v>1193</v>
      </c>
      <c r="C1143" t="s">
        <v>1310</v>
      </c>
      <c r="D1143" t="s">
        <v>1163</v>
      </c>
    </row>
    <row r="1144" spans="1:4">
      <c r="A1144" t="s">
        <v>623</v>
      </c>
      <c r="B1144" t="s">
        <v>1255</v>
      </c>
      <c r="C1144" t="s">
        <v>1255</v>
      </c>
      <c r="D1144" t="s">
        <v>1166</v>
      </c>
    </row>
    <row r="1145" spans="1:4">
      <c r="A1145" t="s">
        <v>723</v>
      </c>
      <c r="B1145" t="s">
        <v>1255</v>
      </c>
      <c r="C1145" t="s">
        <v>1255</v>
      </c>
      <c r="D1145" t="s">
        <v>1166</v>
      </c>
    </row>
    <row r="1146" spans="1:4">
      <c r="A1146" t="s">
        <v>923</v>
      </c>
      <c r="B1146" t="s">
        <v>1193</v>
      </c>
      <c r="C1146" t="s">
        <v>1311</v>
      </c>
      <c r="D1146" t="s">
        <v>1163</v>
      </c>
    </row>
    <row r="1147" spans="1:4">
      <c r="A1147" t="s">
        <v>923</v>
      </c>
      <c r="B1147" t="s">
        <v>1193</v>
      </c>
      <c r="C1147" t="s">
        <v>1313</v>
      </c>
      <c r="D1147" t="s">
        <v>1163</v>
      </c>
    </row>
    <row r="1148" spans="1:4">
      <c r="A1148" t="s">
        <v>922</v>
      </c>
      <c r="B1148" t="s">
        <v>1193</v>
      </c>
      <c r="C1148" t="s">
        <v>1194</v>
      </c>
      <c r="D1148" t="s">
        <v>1163</v>
      </c>
    </row>
    <row r="1149" spans="1:4">
      <c r="A1149" t="s">
        <v>922</v>
      </c>
      <c r="B1149" t="s">
        <v>1193</v>
      </c>
      <c r="C1149" t="s">
        <v>1312</v>
      </c>
      <c r="D1149" t="s">
        <v>1163</v>
      </c>
    </row>
    <row r="1150" spans="1:4">
      <c r="A1150" t="s">
        <v>922</v>
      </c>
      <c r="B1150" t="s">
        <v>1193</v>
      </c>
      <c r="C1150" t="s">
        <v>1309</v>
      </c>
      <c r="D1150" t="s">
        <v>1163</v>
      </c>
    </row>
    <row r="1151" spans="1:4">
      <c r="A1151" t="s">
        <v>922</v>
      </c>
      <c r="B1151" t="s">
        <v>1193</v>
      </c>
      <c r="C1151" t="s">
        <v>1314</v>
      </c>
      <c r="D1151" t="s">
        <v>1163</v>
      </c>
    </row>
    <row r="1152" spans="1:4">
      <c r="A1152" t="s">
        <v>647</v>
      </c>
      <c r="B1152" t="s">
        <v>1255</v>
      </c>
      <c r="C1152" t="s">
        <v>1255</v>
      </c>
      <c r="D1152" t="s">
        <v>1166</v>
      </c>
    </row>
    <row r="1153" spans="1:4">
      <c r="A1153" t="s">
        <v>922</v>
      </c>
      <c r="B1153" t="s">
        <v>1193</v>
      </c>
      <c r="C1153" t="s">
        <v>1311</v>
      </c>
      <c r="D1153" t="s">
        <v>1163</v>
      </c>
    </row>
    <row r="1154" spans="1:4">
      <c r="A1154" t="s">
        <v>922</v>
      </c>
      <c r="B1154" t="s">
        <v>1193</v>
      </c>
      <c r="C1154" t="s">
        <v>1310</v>
      </c>
      <c r="D1154" t="s">
        <v>1163</v>
      </c>
    </row>
    <row r="1155" spans="1:4">
      <c r="A1155" t="s">
        <v>922</v>
      </c>
      <c r="B1155" t="s">
        <v>1193</v>
      </c>
      <c r="C1155" t="s">
        <v>1308</v>
      </c>
      <c r="D1155" t="s">
        <v>1163</v>
      </c>
    </row>
    <row r="1156" spans="1:4">
      <c r="A1156" t="s">
        <v>922</v>
      </c>
      <c r="B1156" t="s">
        <v>1193</v>
      </c>
      <c r="C1156" t="s">
        <v>1313</v>
      </c>
      <c r="D1156" t="s">
        <v>1163</v>
      </c>
    </row>
    <row r="1157" spans="1:4">
      <c r="A1157" t="s">
        <v>921</v>
      </c>
      <c r="B1157" t="s">
        <v>1193</v>
      </c>
      <c r="C1157" t="s">
        <v>1312</v>
      </c>
      <c r="D1157" t="s">
        <v>1163</v>
      </c>
    </row>
    <row r="1158" spans="1:4">
      <c r="A1158" t="s">
        <v>921</v>
      </c>
      <c r="B1158" t="s">
        <v>1193</v>
      </c>
      <c r="C1158" t="s">
        <v>1313</v>
      </c>
      <c r="D1158" t="s">
        <v>1163</v>
      </c>
    </row>
    <row r="1159" spans="1:4">
      <c r="A1159" t="s">
        <v>652</v>
      </c>
      <c r="B1159" t="s">
        <v>1255</v>
      </c>
      <c r="C1159" t="s">
        <v>1255</v>
      </c>
      <c r="D1159" t="s">
        <v>1166</v>
      </c>
    </row>
    <row r="1160" spans="1:4">
      <c r="A1160" t="s">
        <v>921</v>
      </c>
      <c r="B1160" t="s">
        <v>1193</v>
      </c>
      <c r="C1160" t="s">
        <v>1309</v>
      </c>
      <c r="D1160" t="s">
        <v>1163</v>
      </c>
    </row>
    <row r="1161" spans="1:4">
      <c r="A1161" t="s">
        <v>921</v>
      </c>
      <c r="B1161" t="s">
        <v>1193</v>
      </c>
      <c r="C1161" t="s">
        <v>1194</v>
      </c>
      <c r="D1161" t="s">
        <v>1163</v>
      </c>
    </row>
    <row r="1162" spans="1:4">
      <c r="A1162" t="s">
        <v>921</v>
      </c>
      <c r="B1162" t="s">
        <v>1193</v>
      </c>
      <c r="C1162" t="s">
        <v>1314</v>
      </c>
      <c r="D1162" t="s">
        <v>1163</v>
      </c>
    </row>
    <row r="1163" spans="1:4">
      <c r="A1163" t="s">
        <v>921</v>
      </c>
      <c r="B1163" t="s">
        <v>1193</v>
      </c>
      <c r="C1163" t="s">
        <v>1308</v>
      </c>
      <c r="D1163" t="s">
        <v>1163</v>
      </c>
    </row>
    <row r="1164" spans="1:4">
      <c r="A1164" t="s">
        <v>921</v>
      </c>
      <c r="B1164" t="s">
        <v>1193</v>
      </c>
      <c r="C1164" t="s">
        <v>1177</v>
      </c>
      <c r="D1164" t="s">
        <v>1163</v>
      </c>
    </row>
    <row r="1165" spans="1:4">
      <c r="A1165" t="s">
        <v>921</v>
      </c>
      <c r="B1165" t="s">
        <v>1193</v>
      </c>
      <c r="C1165" t="s">
        <v>1310</v>
      </c>
      <c r="D1165" t="s">
        <v>1163</v>
      </c>
    </row>
    <row r="1166" spans="1:4">
      <c r="A1166" t="s">
        <v>682</v>
      </c>
      <c r="B1166" t="s">
        <v>1255</v>
      </c>
      <c r="C1166" t="s">
        <v>1255</v>
      </c>
      <c r="D1166" t="s">
        <v>1166</v>
      </c>
    </row>
    <row r="1167" spans="1:4">
      <c r="A1167" t="s">
        <v>680</v>
      </c>
      <c r="B1167" t="s">
        <v>1255</v>
      </c>
      <c r="C1167" t="s">
        <v>1255</v>
      </c>
      <c r="D1167" t="s">
        <v>1166</v>
      </c>
    </row>
    <row r="1168" spans="1:4">
      <c r="A1168" t="s">
        <v>921</v>
      </c>
      <c r="B1168" t="s">
        <v>1193</v>
      </c>
      <c r="C1168" t="s">
        <v>1311</v>
      </c>
      <c r="D1168" t="s">
        <v>1163</v>
      </c>
    </row>
    <row r="1169" spans="1:4">
      <c r="A1169" t="s">
        <v>920</v>
      </c>
      <c r="B1169" t="s">
        <v>1193</v>
      </c>
      <c r="C1169" t="s">
        <v>1194</v>
      </c>
      <c r="D1169" t="s">
        <v>1163</v>
      </c>
    </row>
    <row r="1170" spans="1:4">
      <c r="A1170" t="s">
        <v>920</v>
      </c>
      <c r="B1170" t="s">
        <v>1193</v>
      </c>
      <c r="C1170" t="s">
        <v>1313</v>
      </c>
      <c r="D1170" t="s">
        <v>1163</v>
      </c>
    </row>
    <row r="1171" spans="1:4">
      <c r="A1171" t="s">
        <v>1062</v>
      </c>
      <c r="B1171" t="s">
        <v>1185</v>
      </c>
      <c r="C1171" t="s">
        <v>1186</v>
      </c>
      <c r="D1171" t="s">
        <v>1171</v>
      </c>
    </row>
    <row r="1172" spans="1:4">
      <c r="A1172" t="s">
        <v>1062</v>
      </c>
      <c r="B1172" t="s">
        <v>5</v>
      </c>
      <c r="C1172" t="s">
        <v>5</v>
      </c>
      <c r="D1172" t="s">
        <v>1166</v>
      </c>
    </row>
    <row r="1173" spans="1:4">
      <c r="A1173" t="s">
        <v>1062</v>
      </c>
      <c r="B1173" t="s">
        <v>1228</v>
      </c>
      <c r="C1173" t="s">
        <v>1229</v>
      </c>
      <c r="D1173" t="s">
        <v>1230</v>
      </c>
    </row>
    <row r="1174" spans="1:4">
      <c r="A1174" t="s">
        <v>1062</v>
      </c>
      <c r="B1174" t="s">
        <v>1217</v>
      </c>
      <c r="C1174" t="s">
        <v>1164</v>
      </c>
      <c r="D1174" t="s">
        <v>1110</v>
      </c>
    </row>
    <row r="1175" spans="1:4">
      <c r="A1175" t="s">
        <v>1062</v>
      </c>
      <c r="B1175" t="s">
        <v>1190</v>
      </c>
      <c r="C1175" t="s">
        <v>1298</v>
      </c>
      <c r="D1175" t="s">
        <v>1192</v>
      </c>
    </row>
    <row r="1176" spans="1:4">
      <c r="A1176" t="s">
        <v>1094</v>
      </c>
      <c r="B1176" t="s">
        <v>1217</v>
      </c>
      <c r="C1176" t="s">
        <v>1164</v>
      </c>
      <c r="D1176" t="s">
        <v>1110</v>
      </c>
    </row>
    <row r="1177" spans="1:4">
      <c r="A1177" t="s">
        <v>1094</v>
      </c>
      <c r="B1177" t="s">
        <v>1190</v>
      </c>
      <c r="C1177" t="s">
        <v>1298</v>
      </c>
      <c r="D1177" t="s">
        <v>1192</v>
      </c>
    </row>
    <row r="1178" spans="1:4">
      <c r="A1178" t="s">
        <v>1094</v>
      </c>
      <c r="B1178" t="s">
        <v>1185</v>
      </c>
      <c r="C1178" t="s">
        <v>1186</v>
      </c>
      <c r="D1178" t="s">
        <v>1171</v>
      </c>
    </row>
    <row r="1179" spans="1:4">
      <c r="A1179" t="s">
        <v>1094</v>
      </c>
      <c r="B1179" t="s">
        <v>1228</v>
      </c>
      <c r="C1179" t="s">
        <v>1229</v>
      </c>
      <c r="D1179" t="s">
        <v>1230</v>
      </c>
    </row>
    <row r="1180" spans="1:4">
      <c r="A1180" t="s">
        <v>1094</v>
      </c>
      <c r="B1180" t="s">
        <v>5</v>
      </c>
      <c r="C1180" t="s">
        <v>5</v>
      </c>
      <c r="D1180" t="s">
        <v>1166</v>
      </c>
    </row>
    <row r="1181" spans="1:4">
      <c r="A1181" t="s">
        <v>1058</v>
      </c>
      <c r="B1181" t="s">
        <v>1190</v>
      </c>
      <c r="C1181" t="s">
        <v>1298</v>
      </c>
      <c r="D1181" t="s">
        <v>1192</v>
      </c>
    </row>
    <row r="1182" spans="1:4">
      <c r="A1182" t="s">
        <v>1058</v>
      </c>
      <c r="B1182" t="s">
        <v>1228</v>
      </c>
      <c r="C1182" t="s">
        <v>1229</v>
      </c>
      <c r="D1182" t="s">
        <v>1230</v>
      </c>
    </row>
    <row r="1183" spans="1:4">
      <c r="A1183" t="s">
        <v>1058</v>
      </c>
      <c r="B1183" t="s">
        <v>1217</v>
      </c>
      <c r="C1183" t="s">
        <v>1164</v>
      </c>
      <c r="D1183" t="s">
        <v>1110</v>
      </c>
    </row>
    <row r="1184" spans="1:4">
      <c r="A1184" t="s">
        <v>1058</v>
      </c>
      <c r="B1184" t="s">
        <v>1185</v>
      </c>
      <c r="C1184" t="s">
        <v>1252</v>
      </c>
      <c r="D1184" t="s">
        <v>1171</v>
      </c>
    </row>
    <row r="1185" spans="1:4">
      <c r="A1185" t="s">
        <v>1058</v>
      </c>
      <c r="B1185" t="s">
        <v>5</v>
      </c>
      <c r="C1185" t="s">
        <v>5</v>
      </c>
      <c r="D1185" t="s">
        <v>1166</v>
      </c>
    </row>
    <row r="1186" spans="1:4">
      <c r="A1186" t="s">
        <v>920</v>
      </c>
      <c r="B1186" t="s">
        <v>1193</v>
      </c>
      <c r="C1186" t="s">
        <v>1314</v>
      </c>
      <c r="D1186" t="s">
        <v>1163</v>
      </c>
    </row>
    <row r="1187" spans="1:4">
      <c r="A1187" t="s">
        <v>920</v>
      </c>
      <c r="B1187" t="s">
        <v>1193</v>
      </c>
      <c r="C1187" t="s">
        <v>1312</v>
      </c>
      <c r="D1187" t="s">
        <v>1163</v>
      </c>
    </row>
    <row r="1188" spans="1:4">
      <c r="A1188" t="s">
        <v>920</v>
      </c>
      <c r="B1188" t="s">
        <v>1193</v>
      </c>
      <c r="C1188" t="s">
        <v>1311</v>
      </c>
      <c r="D1188" t="s">
        <v>1163</v>
      </c>
    </row>
    <row r="1189" spans="1:4">
      <c r="A1189" t="s">
        <v>920</v>
      </c>
      <c r="B1189" t="s">
        <v>1193</v>
      </c>
      <c r="C1189" t="s">
        <v>1309</v>
      </c>
      <c r="D1189" t="s">
        <v>1163</v>
      </c>
    </row>
    <row r="1190" spans="1:4">
      <c r="A1190" t="s">
        <v>617</v>
      </c>
      <c r="B1190" t="s">
        <v>5</v>
      </c>
      <c r="C1190" t="s">
        <v>5</v>
      </c>
      <c r="D1190" t="s">
        <v>1321</v>
      </c>
    </row>
    <row r="1191" spans="1:4">
      <c r="A1191" t="s">
        <v>920</v>
      </c>
      <c r="B1191" t="s">
        <v>1193</v>
      </c>
      <c r="C1191" t="s">
        <v>1177</v>
      </c>
      <c r="D1191" t="s">
        <v>1163</v>
      </c>
    </row>
    <row r="1192" spans="1:4">
      <c r="A1192" t="s">
        <v>920</v>
      </c>
      <c r="B1192" t="s">
        <v>1193</v>
      </c>
      <c r="C1192" t="s">
        <v>1308</v>
      </c>
      <c r="D1192" t="s">
        <v>1163</v>
      </c>
    </row>
    <row r="1193" spans="1:4">
      <c r="A1193" t="s">
        <v>920</v>
      </c>
      <c r="B1193" t="s">
        <v>1193</v>
      </c>
      <c r="C1193" t="s">
        <v>1310</v>
      </c>
      <c r="D1193" t="s">
        <v>1163</v>
      </c>
    </row>
    <row r="1194" spans="1:4">
      <c r="A1194" t="s">
        <v>919</v>
      </c>
      <c r="B1194" t="s">
        <v>1193</v>
      </c>
      <c r="C1194" t="s">
        <v>1314</v>
      </c>
      <c r="D1194" t="s">
        <v>1163</v>
      </c>
    </row>
    <row r="1195" spans="1:4">
      <c r="A1195" t="s">
        <v>919</v>
      </c>
      <c r="B1195" t="s">
        <v>1193</v>
      </c>
      <c r="C1195" t="s">
        <v>1312</v>
      </c>
      <c r="D1195" t="s">
        <v>1163</v>
      </c>
    </row>
    <row r="1196" spans="1:4">
      <c r="A1196" t="s">
        <v>919</v>
      </c>
      <c r="B1196" t="s">
        <v>1193</v>
      </c>
      <c r="C1196" t="s">
        <v>1309</v>
      </c>
      <c r="D1196" t="s">
        <v>1163</v>
      </c>
    </row>
    <row r="1197" spans="1:4">
      <c r="A1197" t="s">
        <v>919</v>
      </c>
      <c r="B1197" t="s">
        <v>1193</v>
      </c>
      <c r="C1197" t="s">
        <v>1310</v>
      </c>
      <c r="D1197" t="s">
        <v>1163</v>
      </c>
    </row>
    <row r="1198" spans="1:4">
      <c r="A1198" t="s">
        <v>919</v>
      </c>
      <c r="B1198" t="s">
        <v>1193</v>
      </c>
      <c r="C1198" t="s">
        <v>1194</v>
      </c>
      <c r="D1198" t="s">
        <v>1163</v>
      </c>
    </row>
    <row r="1199" spans="1:4">
      <c r="A1199" t="s">
        <v>919</v>
      </c>
      <c r="B1199" t="s">
        <v>1193</v>
      </c>
      <c r="C1199" t="s">
        <v>1311</v>
      </c>
      <c r="D1199" t="s">
        <v>1163</v>
      </c>
    </row>
    <row r="1200" spans="1:4">
      <c r="A1200" t="s">
        <v>919</v>
      </c>
      <c r="B1200" t="s">
        <v>1193</v>
      </c>
      <c r="C1200" t="s">
        <v>1308</v>
      </c>
      <c r="D1200" t="s">
        <v>1163</v>
      </c>
    </row>
    <row r="1201" spans="1:4">
      <c r="A1201" t="s">
        <v>919</v>
      </c>
      <c r="B1201" t="s">
        <v>1193</v>
      </c>
      <c r="C1201" t="s">
        <v>1177</v>
      </c>
      <c r="D1201" t="s">
        <v>1163</v>
      </c>
    </row>
    <row r="1202" spans="1:4">
      <c r="A1202" t="s">
        <v>919</v>
      </c>
      <c r="B1202" t="s">
        <v>1193</v>
      </c>
      <c r="C1202" t="s">
        <v>1313</v>
      </c>
      <c r="D1202" t="s">
        <v>1163</v>
      </c>
    </row>
    <row r="1203" spans="1:4">
      <c r="A1203" t="s">
        <v>916</v>
      </c>
      <c r="B1203" t="s">
        <v>1193</v>
      </c>
      <c r="C1203" t="s">
        <v>1311</v>
      </c>
      <c r="D1203" t="s">
        <v>1163</v>
      </c>
    </row>
    <row r="1204" spans="1:4">
      <c r="A1204" t="s">
        <v>916</v>
      </c>
      <c r="B1204" t="s">
        <v>1193</v>
      </c>
      <c r="C1204" t="s">
        <v>1308</v>
      </c>
      <c r="D1204" t="s">
        <v>1163</v>
      </c>
    </row>
    <row r="1205" spans="1:4">
      <c r="A1205" t="s">
        <v>916</v>
      </c>
      <c r="B1205" t="s">
        <v>1193</v>
      </c>
      <c r="C1205" t="s">
        <v>1310</v>
      </c>
      <c r="D1205" t="s">
        <v>1163</v>
      </c>
    </row>
    <row r="1206" spans="1:4">
      <c r="A1206" t="s">
        <v>916</v>
      </c>
      <c r="B1206" t="s">
        <v>1193</v>
      </c>
      <c r="C1206" t="s">
        <v>1313</v>
      </c>
      <c r="D1206" t="s">
        <v>1163</v>
      </c>
    </row>
    <row r="1207" spans="1:4">
      <c r="A1207" t="s">
        <v>916</v>
      </c>
      <c r="B1207" t="s">
        <v>1193</v>
      </c>
      <c r="C1207" t="s">
        <v>1177</v>
      </c>
      <c r="D1207" t="s">
        <v>1163</v>
      </c>
    </row>
    <row r="1208" spans="1:4">
      <c r="A1208" t="s">
        <v>916</v>
      </c>
      <c r="B1208" t="s">
        <v>1193</v>
      </c>
      <c r="C1208" t="s">
        <v>1309</v>
      </c>
      <c r="D1208" t="s">
        <v>1163</v>
      </c>
    </row>
    <row r="1209" spans="1:4">
      <c r="A1209" t="s">
        <v>794</v>
      </c>
      <c r="B1209" t="s">
        <v>5</v>
      </c>
      <c r="C1209" t="s">
        <v>5</v>
      </c>
      <c r="D1209" t="s">
        <v>1166</v>
      </c>
    </row>
    <row r="1210" spans="1:4">
      <c r="A1210" t="s">
        <v>916</v>
      </c>
      <c r="B1210" t="s">
        <v>1193</v>
      </c>
      <c r="C1210" t="s">
        <v>1194</v>
      </c>
      <c r="D1210" t="s">
        <v>1163</v>
      </c>
    </row>
    <row r="1211" spans="1:4">
      <c r="A1211" t="s">
        <v>916</v>
      </c>
      <c r="B1211" t="s">
        <v>1193</v>
      </c>
      <c r="C1211" t="s">
        <v>1312</v>
      </c>
      <c r="D1211" t="s">
        <v>1163</v>
      </c>
    </row>
    <row r="1212" spans="1:4">
      <c r="A1212" t="s">
        <v>916</v>
      </c>
      <c r="B1212" t="s">
        <v>1193</v>
      </c>
      <c r="C1212" t="s">
        <v>1314</v>
      </c>
      <c r="D1212" t="s">
        <v>1163</v>
      </c>
    </row>
    <row r="1213" spans="1:4">
      <c r="A1213" t="s">
        <v>915</v>
      </c>
      <c r="B1213" t="s">
        <v>1193</v>
      </c>
      <c r="C1213" t="s">
        <v>1194</v>
      </c>
      <c r="D1213" t="s">
        <v>1163</v>
      </c>
    </row>
    <row r="1214" spans="1:4">
      <c r="A1214" t="s">
        <v>915</v>
      </c>
      <c r="B1214" t="s">
        <v>1193</v>
      </c>
      <c r="C1214" t="s">
        <v>1311</v>
      </c>
      <c r="D1214" t="s">
        <v>1163</v>
      </c>
    </row>
    <row r="1215" spans="1:4">
      <c r="A1215" t="s">
        <v>915</v>
      </c>
      <c r="B1215" t="s">
        <v>1193</v>
      </c>
      <c r="C1215" t="s">
        <v>1312</v>
      </c>
      <c r="D1215" t="s">
        <v>1163</v>
      </c>
    </row>
    <row r="1216" spans="1:4">
      <c r="A1216" t="s">
        <v>915</v>
      </c>
      <c r="B1216" t="s">
        <v>1193</v>
      </c>
      <c r="C1216" t="s">
        <v>1308</v>
      </c>
      <c r="D1216" t="s">
        <v>1163</v>
      </c>
    </row>
    <row r="1217" spans="1:4">
      <c r="A1217" t="s">
        <v>915</v>
      </c>
      <c r="B1217" t="s">
        <v>1193</v>
      </c>
      <c r="C1217" t="s">
        <v>1309</v>
      </c>
      <c r="D1217" t="s">
        <v>1163</v>
      </c>
    </row>
    <row r="1218" spans="1:4">
      <c r="A1218" t="s">
        <v>915</v>
      </c>
      <c r="B1218" t="s">
        <v>1193</v>
      </c>
      <c r="C1218" t="s">
        <v>1314</v>
      </c>
      <c r="D1218" t="s">
        <v>1163</v>
      </c>
    </row>
    <row r="1219" spans="1:4">
      <c r="A1219" t="s">
        <v>915</v>
      </c>
      <c r="B1219" t="s">
        <v>1193</v>
      </c>
      <c r="C1219" t="s">
        <v>1313</v>
      </c>
      <c r="D1219" t="s">
        <v>1163</v>
      </c>
    </row>
    <row r="1220" spans="1:4">
      <c r="A1220" t="s">
        <v>915</v>
      </c>
      <c r="B1220" t="s">
        <v>1193</v>
      </c>
      <c r="C1220" t="s">
        <v>1310</v>
      </c>
      <c r="D1220" t="s">
        <v>1163</v>
      </c>
    </row>
    <row r="1221" spans="1:4">
      <c r="A1221" t="s">
        <v>914</v>
      </c>
      <c r="B1221" t="s">
        <v>1193</v>
      </c>
      <c r="C1221" t="s">
        <v>1310</v>
      </c>
      <c r="D1221" t="s">
        <v>1163</v>
      </c>
    </row>
    <row r="1222" spans="1:4">
      <c r="A1222" t="s">
        <v>914</v>
      </c>
      <c r="B1222" t="s">
        <v>1193</v>
      </c>
      <c r="C1222" t="s">
        <v>1308</v>
      </c>
      <c r="D1222" t="s">
        <v>1163</v>
      </c>
    </row>
    <row r="1223" spans="1:4">
      <c r="A1223" t="s">
        <v>914</v>
      </c>
      <c r="B1223" t="s">
        <v>1193</v>
      </c>
      <c r="C1223" t="s">
        <v>1314</v>
      </c>
      <c r="D1223" t="s">
        <v>1163</v>
      </c>
    </row>
    <row r="1224" spans="1:4">
      <c r="A1224" t="s">
        <v>914</v>
      </c>
      <c r="B1224" t="s">
        <v>1193</v>
      </c>
      <c r="C1224" t="s">
        <v>1309</v>
      </c>
      <c r="D1224" t="s">
        <v>1163</v>
      </c>
    </row>
    <row r="1225" spans="1:4">
      <c r="A1225" t="s">
        <v>914</v>
      </c>
      <c r="B1225" t="s">
        <v>1193</v>
      </c>
      <c r="C1225" t="s">
        <v>1194</v>
      </c>
      <c r="D1225" t="s">
        <v>1163</v>
      </c>
    </row>
    <row r="1226" spans="1:4">
      <c r="A1226" t="s">
        <v>914</v>
      </c>
      <c r="B1226" t="s">
        <v>1193</v>
      </c>
      <c r="C1226" t="s">
        <v>1312</v>
      </c>
      <c r="D1226" t="s">
        <v>1163</v>
      </c>
    </row>
    <row r="1227" spans="1:4">
      <c r="A1227" t="s">
        <v>810</v>
      </c>
      <c r="B1227" t="s">
        <v>5</v>
      </c>
      <c r="C1227" t="s">
        <v>5</v>
      </c>
      <c r="D1227" t="s">
        <v>1166</v>
      </c>
    </row>
    <row r="1228" spans="1:4">
      <c r="A1228" t="s">
        <v>920</v>
      </c>
      <c r="B1228" t="s">
        <v>5</v>
      </c>
      <c r="C1228" t="s">
        <v>5</v>
      </c>
      <c r="D1228" t="s">
        <v>1166</v>
      </c>
    </row>
    <row r="1229" spans="1:4">
      <c r="A1229" t="s">
        <v>914</v>
      </c>
      <c r="B1229" t="s">
        <v>1193</v>
      </c>
      <c r="C1229" t="s">
        <v>1177</v>
      </c>
      <c r="D1229" t="s">
        <v>1163</v>
      </c>
    </row>
    <row r="1230" spans="1:4">
      <c r="A1230" t="s">
        <v>914</v>
      </c>
      <c r="B1230" t="s">
        <v>1193</v>
      </c>
      <c r="C1230" t="s">
        <v>1311</v>
      </c>
      <c r="D1230" t="s">
        <v>1163</v>
      </c>
    </row>
    <row r="1231" spans="1:4">
      <c r="A1231" t="s">
        <v>914</v>
      </c>
      <c r="B1231" t="s">
        <v>1193</v>
      </c>
      <c r="C1231" t="s">
        <v>1313</v>
      </c>
      <c r="D1231" t="s">
        <v>1163</v>
      </c>
    </row>
    <row r="1232" spans="1:4">
      <c r="A1232" t="s">
        <v>913</v>
      </c>
      <c r="B1232" t="s">
        <v>1193</v>
      </c>
      <c r="C1232" t="s">
        <v>1308</v>
      </c>
      <c r="D1232" t="s">
        <v>1163</v>
      </c>
    </row>
    <row r="1233" spans="1:4">
      <c r="A1233" t="s">
        <v>913</v>
      </c>
      <c r="B1233" t="s">
        <v>1193</v>
      </c>
      <c r="C1233" t="s">
        <v>1310</v>
      </c>
      <c r="D1233" t="s">
        <v>1163</v>
      </c>
    </row>
    <row r="1234" spans="1:4">
      <c r="A1234" t="s">
        <v>913</v>
      </c>
      <c r="B1234" t="s">
        <v>1193</v>
      </c>
      <c r="C1234" t="s">
        <v>1311</v>
      </c>
      <c r="D1234" t="s">
        <v>1163</v>
      </c>
    </row>
    <row r="1235" spans="1:4">
      <c r="A1235" t="s">
        <v>913</v>
      </c>
      <c r="B1235" t="s">
        <v>1193</v>
      </c>
      <c r="C1235" t="s">
        <v>1177</v>
      </c>
      <c r="D1235" t="s">
        <v>1163</v>
      </c>
    </row>
    <row r="1236" spans="1:4">
      <c r="A1236" t="s">
        <v>913</v>
      </c>
      <c r="B1236" t="s">
        <v>1193</v>
      </c>
      <c r="C1236" t="s">
        <v>1313</v>
      </c>
      <c r="D1236" t="s">
        <v>1163</v>
      </c>
    </row>
    <row r="1237" spans="1:4">
      <c r="A1237" t="s">
        <v>913</v>
      </c>
      <c r="B1237" t="s">
        <v>1193</v>
      </c>
      <c r="C1237" t="s">
        <v>1194</v>
      </c>
      <c r="D1237" t="s">
        <v>1163</v>
      </c>
    </row>
    <row r="1238" spans="1:4">
      <c r="A1238" t="s">
        <v>913</v>
      </c>
      <c r="B1238" t="s">
        <v>1193</v>
      </c>
      <c r="C1238" t="s">
        <v>1314</v>
      </c>
      <c r="D1238" t="s">
        <v>1163</v>
      </c>
    </row>
    <row r="1239" spans="1:4">
      <c r="A1239" t="s">
        <v>913</v>
      </c>
      <c r="B1239" t="s">
        <v>1193</v>
      </c>
      <c r="C1239" t="s">
        <v>1309</v>
      </c>
      <c r="D1239" t="s">
        <v>1163</v>
      </c>
    </row>
    <row r="1240" spans="1:4">
      <c r="A1240" t="s">
        <v>913</v>
      </c>
      <c r="B1240" t="s">
        <v>1193</v>
      </c>
      <c r="C1240" t="s">
        <v>1312</v>
      </c>
      <c r="D1240" t="s">
        <v>1163</v>
      </c>
    </row>
    <row r="1241" spans="1:4">
      <c r="A1241" t="s">
        <v>1324</v>
      </c>
      <c r="B1241" t="s">
        <v>1193</v>
      </c>
      <c r="C1241" t="s">
        <v>1310</v>
      </c>
      <c r="D1241" t="s">
        <v>1163</v>
      </c>
    </row>
    <row r="1242" spans="1:4">
      <c r="A1242" t="s">
        <v>1324</v>
      </c>
      <c r="B1242" t="s">
        <v>1193</v>
      </c>
      <c r="C1242" t="s">
        <v>1308</v>
      </c>
      <c r="D1242" t="s">
        <v>1163</v>
      </c>
    </row>
    <row r="1243" spans="1:4">
      <c r="A1243" t="s">
        <v>1324</v>
      </c>
      <c r="B1243" t="s">
        <v>1193</v>
      </c>
      <c r="C1243" t="s">
        <v>1311</v>
      </c>
      <c r="D1243" t="s">
        <v>1163</v>
      </c>
    </row>
    <row r="1244" spans="1:4">
      <c r="A1244" t="s">
        <v>1324</v>
      </c>
      <c r="B1244" t="s">
        <v>1193</v>
      </c>
      <c r="C1244" t="s">
        <v>1313</v>
      </c>
      <c r="D1244" t="s">
        <v>1163</v>
      </c>
    </row>
    <row r="1245" spans="1:4">
      <c r="A1245" t="s">
        <v>1324</v>
      </c>
      <c r="B1245" t="s">
        <v>1193</v>
      </c>
      <c r="C1245" t="s">
        <v>1194</v>
      </c>
      <c r="D1245" t="s">
        <v>1163</v>
      </c>
    </row>
    <row r="1246" spans="1:4">
      <c r="A1246" t="s">
        <v>1324</v>
      </c>
      <c r="B1246" t="s">
        <v>1193</v>
      </c>
      <c r="C1246" t="s">
        <v>1314</v>
      </c>
      <c r="D1246" t="s">
        <v>1163</v>
      </c>
    </row>
    <row r="1247" spans="1:4">
      <c r="A1247" t="s">
        <v>1324</v>
      </c>
      <c r="B1247" t="s">
        <v>1193</v>
      </c>
      <c r="C1247" t="s">
        <v>1309</v>
      </c>
      <c r="D1247" t="s">
        <v>1163</v>
      </c>
    </row>
    <row r="1248" spans="1:4">
      <c r="A1248" t="s">
        <v>1324</v>
      </c>
      <c r="B1248" t="s">
        <v>1193</v>
      </c>
      <c r="C1248" t="s">
        <v>1312</v>
      </c>
      <c r="D1248" t="s">
        <v>1163</v>
      </c>
    </row>
    <row r="1249" spans="1:4">
      <c r="A1249" t="s">
        <v>912</v>
      </c>
      <c r="B1249" t="s">
        <v>1193</v>
      </c>
      <c r="C1249" t="s">
        <v>1194</v>
      </c>
      <c r="D1249" t="s">
        <v>1163</v>
      </c>
    </row>
    <row r="1250" spans="1:4">
      <c r="A1250" t="s">
        <v>912</v>
      </c>
      <c r="B1250" t="s">
        <v>1193</v>
      </c>
      <c r="C1250" t="s">
        <v>1309</v>
      </c>
      <c r="D1250" t="s">
        <v>1163</v>
      </c>
    </row>
    <row r="1251" spans="1:4">
      <c r="A1251" t="s">
        <v>912</v>
      </c>
      <c r="B1251" t="s">
        <v>1193</v>
      </c>
      <c r="C1251" t="s">
        <v>1312</v>
      </c>
      <c r="D1251" t="s">
        <v>1163</v>
      </c>
    </row>
    <row r="1252" spans="1:4">
      <c r="A1252" t="s">
        <v>912</v>
      </c>
      <c r="B1252" t="s">
        <v>1193</v>
      </c>
      <c r="C1252" t="s">
        <v>1310</v>
      </c>
      <c r="D1252" t="s">
        <v>1163</v>
      </c>
    </row>
    <row r="1253" spans="1:4">
      <c r="A1253" t="s">
        <v>912</v>
      </c>
      <c r="B1253" t="s">
        <v>1193</v>
      </c>
      <c r="C1253" t="s">
        <v>1314</v>
      </c>
      <c r="D1253" t="s">
        <v>1163</v>
      </c>
    </row>
    <row r="1254" spans="1:4">
      <c r="A1254" t="s">
        <v>912</v>
      </c>
      <c r="B1254" t="s">
        <v>1193</v>
      </c>
      <c r="C1254" t="s">
        <v>1308</v>
      </c>
      <c r="D1254" t="s">
        <v>1163</v>
      </c>
    </row>
    <row r="1255" spans="1:4">
      <c r="A1255" t="s">
        <v>912</v>
      </c>
      <c r="B1255" t="s">
        <v>1193</v>
      </c>
      <c r="C1255" t="s">
        <v>1313</v>
      </c>
      <c r="D1255" t="s">
        <v>1163</v>
      </c>
    </row>
    <row r="1256" spans="1:4">
      <c r="A1256" t="s">
        <v>912</v>
      </c>
      <c r="B1256" t="s">
        <v>1193</v>
      </c>
      <c r="C1256" t="s">
        <v>1311</v>
      </c>
      <c r="D1256" t="s">
        <v>1163</v>
      </c>
    </row>
    <row r="1257" spans="1:4">
      <c r="A1257" t="s">
        <v>911</v>
      </c>
      <c r="B1257" t="s">
        <v>1193</v>
      </c>
      <c r="C1257" t="s">
        <v>1308</v>
      </c>
      <c r="D1257" t="s">
        <v>1163</v>
      </c>
    </row>
    <row r="1258" spans="1:4">
      <c r="A1258" t="s">
        <v>911</v>
      </c>
      <c r="B1258" t="s">
        <v>1193</v>
      </c>
      <c r="C1258" t="s">
        <v>1311</v>
      </c>
      <c r="D1258" t="s">
        <v>1163</v>
      </c>
    </row>
    <row r="1259" spans="1:4">
      <c r="A1259" t="s">
        <v>911</v>
      </c>
      <c r="B1259" t="s">
        <v>1193</v>
      </c>
      <c r="C1259" t="s">
        <v>1310</v>
      </c>
      <c r="D1259" t="s">
        <v>1163</v>
      </c>
    </row>
    <row r="1260" spans="1:4">
      <c r="A1260" t="s">
        <v>911</v>
      </c>
      <c r="B1260" t="s">
        <v>1193</v>
      </c>
      <c r="C1260" t="s">
        <v>1194</v>
      </c>
      <c r="D1260" t="s">
        <v>1163</v>
      </c>
    </row>
    <row r="1261" spans="1:4">
      <c r="A1261" t="s">
        <v>911</v>
      </c>
      <c r="B1261" t="s">
        <v>1193</v>
      </c>
      <c r="C1261" t="s">
        <v>1313</v>
      </c>
      <c r="D1261" t="s">
        <v>1163</v>
      </c>
    </row>
    <row r="1262" spans="1:4">
      <c r="A1262" t="s">
        <v>352</v>
      </c>
      <c r="B1262" t="s">
        <v>5</v>
      </c>
      <c r="C1262" t="s">
        <v>5</v>
      </c>
      <c r="D1262" t="s">
        <v>1166</v>
      </c>
    </row>
    <row r="1263" spans="1:4">
      <c r="A1263" t="s">
        <v>352</v>
      </c>
      <c r="B1263" t="s">
        <v>1205</v>
      </c>
      <c r="C1263" t="s">
        <v>1206</v>
      </c>
      <c r="D1263" t="s">
        <v>1207</v>
      </c>
    </row>
    <row r="1264" spans="1:4">
      <c r="A1264" t="s">
        <v>352</v>
      </c>
      <c r="B1264" t="s">
        <v>1205</v>
      </c>
      <c r="C1264" t="s">
        <v>1210</v>
      </c>
      <c r="D1264" t="s">
        <v>1207</v>
      </c>
    </row>
    <row r="1265" spans="1:4">
      <c r="A1265" t="s">
        <v>352</v>
      </c>
      <c r="B1265" t="s">
        <v>1205</v>
      </c>
      <c r="C1265" t="s">
        <v>1211</v>
      </c>
      <c r="D1265" t="s">
        <v>1207</v>
      </c>
    </row>
    <row r="1266" spans="1:4">
      <c r="A1266" t="s">
        <v>352</v>
      </c>
      <c r="B1266" t="s">
        <v>1205</v>
      </c>
      <c r="C1266" t="s">
        <v>1208</v>
      </c>
      <c r="D1266" t="s">
        <v>1207</v>
      </c>
    </row>
    <row r="1267" spans="1:4">
      <c r="A1267" t="s">
        <v>352</v>
      </c>
      <c r="B1267" t="s">
        <v>1205</v>
      </c>
      <c r="C1267" t="s">
        <v>1212</v>
      </c>
      <c r="D1267" t="s">
        <v>1207</v>
      </c>
    </row>
    <row r="1268" spans="1:4">
      <c r="A1268" t="s">
        <v>352</v>
      </c>
      <c r="B1268" t="s">
        <v>1205</v>
      </c>
      <c r="C1268" t="s">
        <v>1209</v>
      </c>
      <c r="D1268" t="s">
        <v>1207</v>
      </c>
    </row>
    <row r="1269" spans="1:4">
      <c r="A1269" t="s">
        <v>352</v>
      </c>
      <c r="B1269" t="s">
        <v>1205</v>
      </c>
      <c r="C1269" t="s">
        <v>1213</v>
      </c>
      <c r="D1269" t="s">
        <v>1207</v>
      </c>
    </row>
    <row r="1270" spans="1:4">
      <c r="A1270" t="s">
        <v>764</v>
      </c>
      <c r="B1270" t="s">
        <v>5</v>
      </c>
      <c r="C1270" t="s">
        <v>5</v>
      </c>
      <c r="D1270" t="s">
        <v>1166</v>
      </c>
    </row>
    <row r="1271" spans="1:4">
      <c r="A1271" t="s">
        <v>761</v>
      </c>
      <c r="B1271" t="s">
        <v>1244</v>
      </c>
      <c r="C1271" t="s">
        <v>1172</v>
      </c>
      <c r="D1271" t="s">
        <v>1171</v>
      </c>
    </row>
    <row r="1272" spans="1:4">
      <c r="A1272" t="s">
        <v>761</v>
      </c>
      <c r="B1272" t="s">
        <v>1244</v>
      </c>
      <c r="C1272" t="s">
        <v>1245</v>
      </c>
      <c r="D1272" t="s">
        <v>1171</v>
      </c>
    </row>
    <row r="1273" spans="1:4">
      <c r="A1273" t="s">
        <v>761</v>
      </c>
      <c r="B1273" t="s">
        <v>1244</v>
      </c>
      <c r="C1273" t="s">
        <v>8</v>
      </c>
      <c r="D1273" t="s">
        <v>1171</v>
      </c>
    </row>
    <row r="1274" spans="1:4">
      <c r="A1274" t="s">
        <v>761</v>
      </c>
      <c r="B1274" t="s">
        <v>1244</v>
      </c>
      <c r="C1274" t="s">
        <v>7</v>
      </c>
      <c r="D1274" t="s">
        <v>1171</v>
      </c>
    </row>
    <row r="1275" spans="1:4">
      <c r="A1275" t="s">
        <v>761</v>
      </c>
      <c r="B1275" t="s">
        <v>1244</v>
      </c>
      <c r="C1275" t="s">
        <v>1246</v>
      </c>
      <c r="D1275" t="s">
        <v>1171</v>
      </c>
    </row>
    <row r="1276" spans="1:4">
      <c r="A1276" t="s">
        <v>761</v>
      </c>
      <c r="B1276" t="s">
        <v>1244</v>
      </c>
      <c r="C1276" t="s">
        <v>6</v>
      </c>
      <c r="D1276" t="s">
        <v>1171</v>
      </c>
    </row>
    <row r="1277" spans="1:4">
      <c r="A1277" t="s">
        <v>761</v>
      </c>
      <c r="B1277" t="s">
        <v>1244</v>
      </c>
      <c r="C1277" t="s">
        <v>1196</v>
      </c>
      <c r="D1277" t="s">
        <v>1171</v>
      </c>
    </row>
    <row r="1278" spans="1:4">
      <c r="A1278" t="s">
        <v>761</v>
      </c>
      <c r="B1278" t="s">
        <v>1244</v>
      </c>
      <c r="C1278" t="s">
        <v>1201</v>
      </c>
      <c r="D1278" t="s">
        <v>1171</v>
      </c>
    </row>
    <row r="1279" spans="1:4">
      <c r="A1279" t="s">
        <v>761</v>
      </c>
      <c r="B1279" t="s">
        <v>1214</v>
      </c>
      <c r="C1279" t="s">
        <v>1214</v>
      </c>
      <c r="D1279" t="s">
        <v>1166</v>
      </c>
    </row>
    <row r="1280" spans="1:4">
      <c r="A1280" t="s">
        <v>911</v>
      </c>
      <c r="B1280" t="s">
        <v>1193</v>
      </c>
      <c r="C1280" t="s">
        <v>1309</v>
      </c>
      <c r="D1280" t="s">
        <v>1163</v>
      </c>
    </row>
    <row r="1281" spans="1:4">
      <c r="A1281" t="s">
        <v>911</v>
      </c>
      <c r="B1281" t="s">
        <v>1193</v>
      </c>
      <c r="C1281" t="s">
        <v>1312</v>
      </c>
      <c r="D1281" t="s">
        <v>1163</v>
      </c>
    </row>
    <row r="1282" spans="1:4">
      <c r="A1282" t="s">
        <v>761</v>
      </c>
      <c r="B1282" t="s">
        <v>1162</v>
      </c>
      <c r="C1282" t="s">
        <v>1168</v>
      </c>
    </row>
    <row r="1283" spans="1:4">
      <c r="A1283" t="s">
        <v>911</v>
      </c>
      <c r="B1283" t="s">
        <v>1193</v>
      </c>
      <c r="C1283" t="s">
        <v>1314</v>
      </c>
      <c r="D1283" t="s">
        <v>1163</v>
      </c>
    </row>
    <row r="1284" spans="1:4">
      <c r="A1284" t="s">
        <v>910</v>
      </c>
      <c r="B1284" t="s">
        <v>1193</v>
      </c>
      <c r="C1284" t="s">
        <v>1308</v>
      </c>
      <c r="D1284" t="s">
        <v>1163</v>
      </c>
    </row>
    <row r="1285" spans="1:4">
      <c r="A1285" t="s">
        <v>910</v>
      </c>
      <c r="B1285" t="s">
        <v>1193</v>
      </c>
      <c r="C1285" t="s">
        <v>1310</v>
      </c>
      <c r="D1285" t="s">
        <v>1163</v>
      </c>
    </row>
    <row r="1286" spans="1:4">
      <c r="A1286" t="s">
        <v>780</v>
      </c>
      <c r="B1286" t="s">
        <v>1244</v>
      </c>
      <c r="C1286" t="s">
        <v>1246</v>
      </c>
      <c r="D1286" t="s">
        <v>1171</v>
      </c>
    </row>
    <row r="1287" spans="1:4">
      <c r="A1287" t="s">
        <v>780</v>
      </c>
      <c r="B1287" t="s">
        <v>1244</v>
      </c>
      <c r="C1287" t="s">
        <v>1172</v>
      </c>
      <c r="D1287" t="s">
        <v>1171</v>
      </c>
    </row>
    <row r="1288" spans="1:4">
      <c r="A1288" t="s">
        <v>780</v>
      </c>
      <c r="B1288" t="s">
        <v>1244</v>
      </c>
      <c r="C1288" t="s">
        <v>6</v>
      </c>
      <c r="D1288" t="s">
        <v>1171</v>
      </c>
    </row>
    <row r="1289" spans="1:4">
      <c r="A1289" t="s">
        <v>780</v>
      </c>
      <c r="B1289" t="s">
        <v>1244</v>
      </c>
      <c r="C1289" t="s">
        <v>1196</v>
      </c>
      <c r="D1289" t="s">
        <v>1171</v>
      </c>
    </row>
    <row r="1290" spans="1:4">
      <c r="A1290" t="s">
        <v>780</v>
      </c>
      <c r="B1290" t="s">
        <v>1244</v>
      </c>
      <c r="C1290" t="s">
        <v>7</v>
      </c>
      <c r="D1290" t="s">
        <v>1171</v>
      </c>
    </row>
    <row r="1291" spans="1:4">
      <c r="A1291" t="s">
        <v>780</v>
      </c>
      <c r="B1291" t="s">
        <v>1244</v>
      </c>
      <c r="C1291" t="s">
        <v>1245</v>
      </c>
      <c r="D1291" t="s">
        <v>1171</v>
      </c>
    </row>
    <row r="1292" spans="1:4">
      <c r="A1292" t="s">
        <v>780</v>
      </c>
      <c r="B1292" t="s">
        <v>1244</v>
      </c>
      <c r="C1292" t="s">
        <v>8</v>
      </c>
      <c r="D1292" t="s">
        <v>1171</v>
      </c>
    </row>
    <row r="1293" spans="1:4">
      <c r="A1293" t="s">
        <v>780</v>
      </c>
      <c r="B1293" t="s">
        <v>1244</v>
      </c>
      <c r="C1293" t="s">
        <v>1201</v>
      </c>
      <c r="D1293" t="s">
        <v>1171</v>
      </c>
    </row>
    <row r="1294" spans="1:4">
      <c r="A1294" t="s">
        <v>780</v>
      </c>
      <c r="B1294" t="s">
        <v>1214</v>
      </c>
      <c r="C1294" t="s">
        <v>1214</v>
      </c>
      <c r="D1294" t="s">
        <v>1166</v>
      </c>
    </row>
    <row r="1295" spans="1:4">
      <c r="A1295" t="s">
        <v>910</v>
      </c>
      <c r="B1295" t="s">
        <v>1193</v>
      </c>
      <c r="C1295" t="s">
        <v>1311</v>
      </c>
      <c r="D1295" t="s">
        <v>1163</v>
      </c>
    </row>
    <row r="1296" spans="1:4">
      <c r="A1296" t="s">
        <v>910</v>
      </c>
      <c r="B1296" t="s">
        <v>1193</v>
      </c>
      <c r="C1296" t="s">
        <v>1313</v>
      </c>
      <c r="D1296" t="s">
        <v>1163</v>
      </c>
    </row>
    <row r="1297" spans="1:4">
      <c r="A1297" t="s">
        <v>910</v>
      </c>
      <c r="B1297" t="s">
        <v>1193</v>
      </c>
      <c r="C1297" t="s">
        <v>1312</v>
      </c>
      <c r="D1297" t="s">
        <v>1163</v>
      </c>
    </row>
    <row r="1298" spans="1:4">
      <c r="A1298" t="s">
        <v>910</v>
      </c>
      <c r="B1298" t="s">
        <v>1193</v>
      </c>
      <c r="C1298" t="s">
        <v>1314</v>
      </c>
      <c r="D1298" t="s">
        <v>1163</v>
      </c>
    </row>
    <row r="1299" spans="1:4">
      <c r="A1299" t="s">
        <v>910</v>
      </c>
      <c r="B1299" t="s">
        <v>1193</v>
      </c>
      <c r="C1299" t="s">
        <v>1309</v>
      </c>
      <c r="D1299" t="s">
        <v>1163</v>
      </c>
    </row>
    <row r="1300" spans="1:4">
      <c r="A1300" t="s">
        <v>780</v>
      </c>
      <c r="B1300" t="s">
        <v>1162</v>
      </c>
      <c r="C1300" t="s">
        <v>1168</v>
      </c>
    </row>
    <row r="1301" spans="1:4">
      <c r="A1301" t="s">
        <v>776</v>
      </c>
      <c r="B1301" t="s">
        <v>1244</v>
      </c>
      <c r="C1301" t="s">
        <v>1201</v>
      </c>
      <c r="D1301" t="s">
        <v>1171</v>
      </c>
    </row>
    <row r="1302" spans="1:4">
      <c r="A1302" t="s">
        <v>776</v>
      </c>
      <c r="B1302" t="s">
        <v>1244</v>
      </c>
      <c r="C1302" t="s">
        <v>1245</v>
      </c>
      <c r="D1302" t="s">
        <v>1171</v>
      </c>
    </row>
    <row r="1303" spans="1:4">
      <c r="A1303" t="s">
        <v>776</v>
      </c>
      <c r="B1303" t="s">
        <v>1244</v>
      </c>
      <c r="C1303" t="s">
        <v>1196</v>
      </c>
      <c r="D1303" t="s">
        <v>1171</v>
      </c>
    </row>
    <row r="1304" spans="1:4">
      <c r="A1304" t="s">
        <v>776</v>
      </c>
      <c r="B1304" t="s">
        <v>1244</v>
      </c>
      <c r="C1304" t="s">
        <v>1172</v>
      </c>
      <c r="D1304" t="s">
        <v>1171</v>
      </c>
    </row>
    <row r="1305" spans="1:4">
      <c r="A1305" t="s">
        <v>776</v>
      </c>
      <c r="B1305" t="s">
        <v>1244</v>
      </c>
      <c r="C1305" t="s">
        <v>8</v>
      </c>
      <c r="D1305" t="s">
        <v>1171</v>
      </c>
    </row>
    <row r="1306" spans="1:4">
      <c r="A1306" t="s">
        <v>776</v>
      </c>
      <c r="B1306" t="s">
        <v>1244</v>
      </c>
      <c r="C1306" t="s">
        <v>7</v>
      </c>
      <c r="D1306" t="s">
        <v>1171</v>
      </c>
    </row>
    <row r="1307" spans="1:4">
      <c r="A1307" t="s">
        <v>776</v>
      </c>
      <c r="B1307" t="s">
        <v>1244</v>
      </c>
      <c r="C1307" t="s">
        <v>1246</v>
      </c>
      <c r="D1307" t="s">
        <v>1171</v>
      </c>
    </row>
    <row r="1308" spans="1:4">
      <c r="A1308" t="s">
        <v>776</v>
      </c>
      <c r="B1308" t="s">
        <v>1244</v>
      </c>
      <c r="C1308" t="s">
        <v>6</v>
      </c>
      <c r="D1308" t="s">
        <v>1171</v>
      </c>
    </row>
    <row r="1309" spans="1:4">
      <c r="A1309" t="s">
        <v>910</v>
      </c>
      <c r="B1309" t="s">
        <v>1193</v>
      </c>
      <c r="C1309" t="s">
        <v>1194</v>
      </c>
      <c r="D1309" t="s">
        <v>1163</v>
      </c>
    </row>
    <row r="1310" spans="1:4">
      <c r="A1310" t="s">
        <v>910</v>
      </c>
      <c r="B1310" t="s">
        <v>1193</v>
      </c>
      <c r="C1310" t="s">
        <v>1177</v>
      </c>
      <c r="D1310" t="s">
        <v>1163</v>
      </c>
    </row>
    <row r="1311" spans="1:4">
      <c r="A1311" t="s">
        <v>776</v>
      </c>
      <c r="B1311" t="s">
        <v>1162</v>
      </c>
      <c r="C1311" t="s">
        <v>1168</v>
      </c>
    </row>
    <row r="1312" spans="1:4">
      <c r="A1312" t="s">
        <v>909</v>
      </c>
      <c r="B1312" t="s">
        <v>1193</v>
      </c>
      <c r="C1312" t="s">
        <v>1308</v>
      </c>
      <c r="D1312" t="s">
        <v>1163</v>
      </c>
    </row>
    <row r="1313" spans="1:4">
      <c r="A1313" t="s">
        <v>909</v>
      </c>
      <c r="B1313" t="s">
        <v>1193</v>
      </c>
      <c r="C1313" t="s">
        <v>1310</v>
      </c>
      <c r="D1313" t="s">
        <v>1163</v>
      </c>
    </row>
    <row r="1314" spans="1:4">
      <c r="A1314" t="s">
        <v>909</v>
      </c>
      <c r="B1314" t="s">
        <v>1193</v>
      </c>
      <c r="C1314" t="s">
        <v>1177</v>
      </c>
      <c r="D1314" t="s">
        <v>1163</v>
      </c>
    </row>
    <row r="1315" spans="1:4">
      <c r="A1315" t="s">
        <v>776</v>
      </c>
      <c r="B1315" t="s">
        <v>1214</v>
      </c>
      <c r="C1315" t="s">
        <v>1214</v>
      </c>
      <c r="D1315" t="s">
        <v>1166</v>
      </c>
    </row>
    <row r="1316" spans="1:4">
      <c r="A1316" t="s">
        <v>767</v>
      </c>
      <c r="B1316" t="s">
        <v>1214</v>
      </c>
      <c r="C1316" t="s">
        <v>1214</v>
      </c>
      <c r="D1316" t="s">
        <v>1166</v>
      </c>
    </row>
    <row r="1317" spans="1:4">
      <c r="A1317" t="s">
        <v>909</v>
      </c>
      <c r="B1317" t="s">
        <v>1193</v>
      </c>
      <c r="C1317" t="s">
        <v>1309</v>
      </c>
      <c r="D1317" t="s">
        <v>1163</v>
      </c>
    </row>
    <row r="1318" spans="1:4">
      <c r="A1318" t="s">
        <v>909</v>
      </c>
      <c r="B1318" t="s">
        <v>1193</v>
      </c>
      <c r="C1318" t="s">
        <v>1312</v>
      </c>
      <c r="D1318" t="s">
        <v>1163</v>
      </c>
    </row>
    <row r="1319" spans="1:4">
      <c r="A1319" t="s">
        <v>909</v>
      </c>
      <c r="B1319" t="s">
        <v>1193</v>
      </c>
      <c r="C1319" t="s">
        <v>1314</v>
      </c>
      <c r="D1319" t="s">
        <v>1163</v>
      </c>
    </row>
    <row r="1320" spans="1:4">
      <c r="A1320" t="s">
        <v>909</v>
      </c>
      <c r="B1320" t="s">
        <v>1193</v>
      </c>
      <c r="C1320" t="s">
        <v>1194</v>
      </c>
      <c r="D1320" t="s">
        <v>1163</v>
      </c>
    </row>
    <row r="1321" spans="1:4">
      <c r="A1321" t="s">
        <v>767</v>
      </c>
      <c r="B1321" t="s">
        <v>1162</v>
      </c>
      <c r="C1321" t="s">
        <v>1168</v>
      </c>
    </row>
    <row r="1322" spans="1:4">
      <c r="A1322" t="s">
        <v>909</v>
      </c>
      <c r="B1322" t="s">
        <v>1193</v>
      </c>
      <c r="C1322" t="s">
        <v>1311</v>
      </c>
      <c r="D1322" t="s">
        <v>1163</v>
      </c>
    </row>
    <row r="1323" spans="1:4">
      <c r="A1323" t="s">
        <v>909</v>
      </c>
      <c r="B1323" t="s">
        <v>1193</v>
      </c>
      <c r="C1323" t="s">
        <v>1313</v>
      </c>
      <c r="D1323" t="s">
        <v>1163</v>
      </c>
    </row>
    <row r="1324" spans="1:4">
      <c r="A1324" t="s">
        <v>908</v>
      </c>
      <c r="B1324" t="s">
        <v>1193</v>
      </c>
      <c r="C1324" t="s">
        <v>1177</v>
      </c>
      <c r="D1324" t="s">
        <v>1163</v>
      </c>
    </row>
    <row r="1325" spans="1:4">
      <c r="A1325" t="s">
        <v>908</v>
      </c>
      <c r="B1325" t="s">
        <v>1193</v>
      </c>
      <c r="C1325" t="s">
        <v>1308</v>
      </c>
      <c r="D1325" t="s">
        <v>1163</v>
      </c>
    </row>
    <row r="1326" spans="1:4">
      <c r="A1326" t="s">
        <v>908</v>
      </c>
      <c r="B1326" t="s">
        <v>1193</v>
      </c>
      <c r="C1326" t="s">
        <v>1310</v>
      </c>
      <c r="D1326" t="s">
        <v>1163</v>
      </c>
    </row>
    <row r="1327" spans="1:4">
      <c r="A1327" t="s">
        <v>908</v>
      </c>
      <c r="B1327" t="s">
        <v>1193</v>
      </c>
      <c r="C1327" t="s">
        <v>1313</v>
      </c>
      <c r="D1327" t="s">
        <v>1163</v>
      </c>
    </row>
    <row r="1328" spans="1:4">
      <c r="A1328" t="s">
        <v>908</v>
      </c>
      <c r="B1328" t="s">
        <v>1193</v>
      </c>
      <c r="C1328" t="s">
        <v>1311</v>
      </c>
      <c r="D1328" t="s">
        <v>1163</v>
      </c>
    </row>
    <row r="1329" spans="1:4">
      <c r="A1329" t="s">
        <v>717</v>
      </c>
      <c r="B1329" t="s">
        <v>1255</v>
      </c>
      <c r="C1329" t="s">
        <v>1255</v>
      </c>
      <c r="D1329" t="s">
        <v>1166</v>
      </c>
    </row>
    <row r="1330" spans="1:4">
      <c r="A1330" t="s">
        <v>908</v>
      </c>
      <c r="B1330" t="s">
        <v>1193</v>
      </c>
      <c r="C1330" t="s">
        <v>1312</v>
      </c>
      <c r="D1330" t="s">
        <v>1163</v>
      </c>
    </row>
    <row r="1331" spans="1:4">
      <c r="A1331" t="s">
        <v>908</v>
      </c>
      <c r="B1331" t="s">
        <v>1193</v>
      </c>
      <c r="C1331" t="s">
        <v>1314</v>
      </c>
      <c r="D1331" t="s">
        <v>1163</v>
      </c>
    </row>
    <row r="1332" spans="1:4">
      <c r="A1332" t="s">
        <v>908</v>
      </c>
      <c r="B1332" t="s">
        <v>1193</v>
      </c>
      <c r="C1332" t="s">
        <v>1309</v>
      </c>
      <c r="D1332" t="s">
        <v>1163</v>
      </c>
    </row>
    <row r="1333" spans="1:4">
      <c r="A1333" t="s">
        <v>908</v>
      </c>
      <c r="B1333" t="s">
        <v>1193</v>
      </c>
      <c r="C1333" t="s">
        <v>1194</v>
      </c>
      <c r="D1333" t="s">
        <v>1163</v>
      </c>
    </row>
    <row r="1334" spans="1:4">
      <c r="A1334" t="s">
        <v>405</v>
      </c>
      <c r="B1334" t="s">
        <v>1176</v>
      </c>
      <c r="C1334" t="s">
        <v>1179</v>
      </c>
      <c r="D1334" t="s">
        <v>1166</v>
      </c>
    </row>
    <row r="1335" spans="1:4">
      <c r="A1335" t="s">
        <v>405</v>
      </c>
      <c r="B1335" t="s">
        <v>1176</v>
      </c>
      <c r="C1335" t="s">
        <v>1184</v>
      </c>
      <c r="D1335" t="s">
        <v>1166</v>
      </c>
    </row>
    <row r="1336" spans="1:4">
      <c r="A1336" t="s">
        <v>405</v>
      </c>
      <c r="B1336" t="s">
        <v>1176</v>
      </c>
      <c r="C1336" t="s">
        <v>1182</v>
      </c>
      <c r="D1336" t="s">
        <v>1166</v>
      </c>
    </row>
    <row r="1337" spans="1:4">
      <c r="A1337" t="s">
        <v>405</v>
      </c>
      <c r="B1337" t="s">
        <v>1176</v>
      </c>
      <c r="C1337" t="s">
        <v>1180</v>
      </c>
      <c r="D1337" t="s">
        <v>1166</v>
      </c>
    </row>
    <row r="1338" spans="1:4">
      <c r="A1338" t="s">
        <v>405</v>
      </c>
      <c r="B1338" t="s">
        <v>1176</v>
      </c>
      <c r="C1338" t="s">
        <v>1181</v>
      </c>
      <c r="D1338" t="s">
        <v>1166</v>
      </c>
    </row>
    <row r="1339" spans="1:4">
      <c r="A1339" t="s">
        <v>405</v>
      </c>
      <c r="B1339" t="s">
        <v>1176</v>
      </c>
      <c r="C1339" t="s">
        <v>1183</v>
      </c>
      <c r="D1339" t="s">
        <v>1166</v>
      </c>
    </row>
    <row r="1340" spans="1:4">
      <c r="A1340" t="s">
        <v>405</v>
      </c>
      <c r="B1340" t="s">
        <v>1176</v>
      </c>
      <c r="C1340" t="s">
        <v>1178</v>
      </c>
      <c r="D1340" t="s">
        <v>1166</v>
      </c>
    </row>
    <row r="1341" spans="1:4">
      <c r="A1341" t="s">
        <v>371</v>
      </c>
      <c r="B1341" t="s">
        <v>1255</v>
      </c>
      <c r="C1341" t="s">
        <v>1255</v>
      </c>
      <c r="D1341" t="s">
        <v>1166</v>
      </c>
    </row>
    <row r="1342" spans="1:4">
      <c r="A1342" t="s">
        <v>908</v>
      </c>
      <c r="B1342" t="s">
        <v>1193</v>
      </c>
      <c r="C1342" t="s">
        <v>1310</v>
      </c>
      <c r="D1342" t="s">
        <v>1163</v>
      </c>
    </row>
    <row r="1343" spans="1:4">
      <c r="A1343" t="s">
        <v>908</v>
      </c>
      <c r="B1343" t="s">
        <v>1193</v>
      </c>
      <c r="C1343" t="s">
        <v>1311</v>
      </c>
      <c r="D1343" t="s">
        <v>1163</v>
      </c>
    </row>
    <row r="1344" spans="1:4">
      <c r="A1344" t="s">
        <v>908</v>
      </c>
      <c r="B1344" t="s">
        <v>1193</v>
      </c>
      <c r="C1344" t="s">
        <v>1308</v>
      </c>
      <c r="D1344" t="s">
        <v>1163</v>
      </c>
    </row>
    <row r="1345" spans="1:4">
      <c r="A1345" t="s">
        <v>908</v>
      </c>
      <c r="B1345" t="s">
        <v>1193</v>
      </c>
      <c r="C1345" t="s">
        <v>1194</v>
      </c>
      <c r="D1345" t="s">
        <v>1163</v>
      </c>
    </row>
    <row r="1346" spans="1:4">
      <c r="A1346" t="s">
        <v>364</v>
      </c>
      <c r="B1346" t="s">
        <v>5</v>
      </c>
      <c r="C1346" t="s">
        <v>5</v>
      </c>
      <c r="D1346" t="s">
        <v>1166</v>
      </c>
    </row>
    <row r="1347" spans="1:4">
      <c r="A1347" t="s">
        <v>969</v>
      </c>
      <c r="B1347" t="s">
        <v>5</v>
      </c>
      <c r="C1347" t="s">
        <v>5</v>
      </c>
      <c r="D1347" t="s">
        <v>1166</v>
      </c>
    </row>
    <row r="1348" spans="1:4">
      <c r="A1348" t="s">
        <v>969</v>
      </c>
      <c r="B1348" t="s">
        <v>1185</v>
      </c>
      <c r="C1348" t="s">
        <v>1186</v>
      </c>
      <c r="D1348" t="s">
        <v>1171</v>
      </c>
    </row>
    <row r="1349" spans="1:4">
      <c r="A1349" t="s">
        <v>969</v>
      </c>
      <c r="B1349" t="s">
        <v>1187</v>
      </c>
      <c r="C1349" t="s">
        <v>1188</v>
      </c>
      <c r="D1349" t="s">
        <v>1189</v>
      </c>
    </row>
    <row r="1350" spans="1:4">
      <c r="A1350" t="s">
        <v>969</v>
      </c>
      <c r="B1350" t="s">
        <v>1190</v>
      </c>
      <c r="C1350" t="s">
        <v>1191</v>
      </c>
      <c r="D1350" t="s">
        <v>1192</v>
      </c>
    </row>
    <row r="1351" spans="1:4">
      <c r="A1351" t="s">
        <v>347</v>
      </c>
      <c r="B1351" t="s">
        <v>5</v>
      </c>
      <c r="C1351" t="s">
        <v>5</v>
      </c>
      <c r="D1351" t="s">
        <v>1166</v>
      </c>
    </row>
    <row r="1352" spans="1:4">
      <c r="A1352" t="s">
        <v>345</v>
      </c>
      <c r="B1352" t="s">
        <v>5</v>
      </c>
      <c r="C1352" t="s">
        <v>5</v>
      </c>
      <c r="D1352" t="s">
        <v>1166</v>
      </c>
    </row>
    <row r="1353" spans="1:4">
      <c r="A1353" t="s">
        <v>333</v>
      </c>
      <c r="B1353" t="s">
        <v>5</v>
      </c>
      <c r="C1353" t="s">
        <v>5</v>
      </c>
      <c r="D1353" t="s">
        <v>1166</v>
      </c>
    </row>
    <row r="1354" spans="1:4">
      <c r="A1354" t="s">
        <v>908</v>
      </c>
      <c r="B1354" t="s">
        <v>1193</v>
      </c>
      <c r="C1354" t="s">
        <v>1314</v>
      </c>
      <c r="D1354" t="s">
        <v>1163</v>
      </c>
    </row>
    <row r="1355" spans="1:4">
      <c r="A1355" t="s">
        <v>908</v>
      </c>
      <c r="B1355" t="s">
        <v>1193</v>
      </c>
      <c r="C1355" t="s">
        <v>1312</v>
      </c>
      <c r="D1355" t="s">
        <v>1163</v>
      </c>
    </row>
    <row r="1356" spans="1:4">
      <c r="A1356" t="s">
        <v>908</v>
      </c>
      <c r="B1356" t="s">
        <v>1193</v>
      </c>
      <c r="C1356" t="s">
        <v>1309</v>
      </c>
      <c r="D1356" t="s">
        <v>1163</v>
      </c>
    </row>
    <row r="1357" spans="1:4">
      <c r="A1357" t="s">
        <v>908</v>
      </c>
      <c r="B1357" t="s">
        <v>1193</v>
      </c>
      <c r="C1357" t="s">
        <v>1313</v>
      </c>
      <c r="D1357" t="s">
        <v>1163</v>
      </c>
    </row>
    <row r="1358" spans="1:4">
      <c r="A1358" t="s">
        <v>908</v>
      </c>
      <c r="B1358" t="s">
        <v>1193</v>
      </c>
      <c r="C1358" t="s">
        <v>1177</v>
      </c>
      <c r="D1358" t="s">
        <v>1163</v>
      </c>
    </row>
    <row r="1359" spans="1:4">
      <c r="A1359" t="s">
        <v>907</v>
      </c>
      <c r="B1359" t="s">
        <v>1193</v>
      </c>
      <c r="C1359" t="s">
        <v>1313</v>
      </c>
      <c r="D1359" t="s">
        <v>1163</v>
      </c>
    </row>
    <row r="1360" spans="1:4">
      <c r="A1360" t="s">
        <v>907</v>
      </c>
      <c r="B1360" t="s">
        <v>1193</v>
      </c>
      <c r="C1360" t="s">
        <v>1308</v>
      </c>
      <c r="D1360" t="s">
        <v>1163</v>
      </c>
    </row>
    <row r="1361" spans="1:4">
      <c r="A1361" t="s">
        <v>907</v>
      </c>
      <c r="B1361" t="s">
        <v>1193</v>
      </c>
      <c r="C1361" t="s">
        <v>1314</v>
      </c>
      <c r="D1361" t="s">
        <v>1163</v>
      </c>
    </row>
    <row r="1362" spans="1:4">
      <c r="A1362" t="s">
        <v>907</v>
      </c>
      <c r="B1362" t="s">
        <v>1193</v>
      </c>
      <c r="C1362" t="s">
        <v>1194</v>
      </c>
      <c r="D1362" t="s">
        <v>1163</v>
      </c>
    </row>
    <row r="1363" spans="1:4">
      <c r="A1363" t="s">
        <v>812</v>
      </c>
      <c r="B1363" t="s">
        <v>5</v>
      </c>
      <c r="C1363" t="s">
        <v>5</v>
      </c>
      <c r="D1363" t="s">
        <v>1166</v>
      </c>
    </row>
    <row r="1364" spans="1:4">
      <c r="A1364" t="s">
        <v>907</v>
      </c>
      <c r="B1364" t="s">
        <v>1193</v>
      </c>
      <c r="C1364" t="s">
        <v>1313</v>
      </c>
      <c r="D1364" t="s">
        <v>1163</v>
      </c>
    </row>
    <row r="1365" spans="1:4">
      <c r="A1365" t="s">
        <v>907</v>
      </c>
      <c r="B1365" t="s">
        <v>1193</v>
      </c>
      <c r="C1365" t="s">
        <v>1308</v>
      </c>
      <c r="D1365" t="s">
        <v>1163</v>
      </c>
    </row>
    <row r="1366" spans="1:4">
      <c r="A1366" t="s">
        <v>907</v>
      </c>
      <c r="B1366" t="s">
        <v>1193</v>
      </c>
      <c r="C1366" t="s">
        <v>1312</v>
      </c>
      <c r="D1366" t="s">
        <v>1163</v>
      </c>
    </row>
    <row r="1367" spans="1:4">
      <c r="A1367" t="s">
        <v>907</v>
      </c>
      <c r="B1367" t="s">
        <v>1193</v>
      </c>
      <c r="C1367" t="s">
        <v>1310</v>
      </c>
      <c r="D1367" t="s">
        <v>1163</v>
      </c>
    </row>
    <row r="1368" spans="1:4">
      <c r="A1368" t="s">
        <v>907</v>
      </c>
      <c r="B1368" t="s">
        <v>1193</v>
      </c>
      <c r="C1368" t="s">
        <v>1312</v>
      </c>
      <c r="D1368" t="s">
        <v>1163</v>
      </c>
    </row>
    <row r="1369" spans="1:4">
      <c r="A1369" t="s">
        <v>907</v>
      </c>
      <c r="B1369" t="s">
        <v>1193</v>
      </c>
      <c r="C1369" t="s">
        <v>1311</v>
      </c>
      <c r="D1369" t="s">
        <v>1163</v>
      </c>
    </row>
    <row r="1370" spans="1:4">
      <c r="A1370" t="s">
        <v>907</v>
      </c>
      <c r="B1370" t="s">
        <v>1193</v>
      </c>
      <c r="C1370" t="s">
        <v>1194</v>
      </c>
      <c r="D1370" t="s">
        <v>1163</v>
      </c>
    </row>
    <row r="1371" spans="1:4">
      <c r="A1371" t="s">
        <v>907</v>
      </c>
      <c r="B1371" t="s">
        <v>1193</v>
      </c>
      <c r="C1371" t="s">
        <v>1311</v>
      </c>
      <c r="D1371" t="s">
        <v>1163</v>
      </c>
    </row>
    <row r="1372" spans="1:4">
      <c r="A1372" t="s">
        <v>908</v>
      </c>
      <c r="B1372" t="s">
        <v>5</v>
      </c>
      <c r="C1372" t="s">
        <v>5</v>
      </c>
      <c r="D1372" t="s">
        <v>1166</v>
      </c>
    </row>
    <row r="1373" spans="1:4">
      <c r="A1373" t="s">
        <v>374</v>
      </c>
      <c r="B1373" t="s">
        <v>1176</v>
      </c>
      <c r="C1373" t="s">
        <v>1180</v>
      </c>
    </row>
    <row r="1374" spans="1:4">
      <c r="A1374" t="s">
        <v>374</v>
      </c>
      <c r="B1374" t="s">
        <v>1176</v>
      </c>
      <c r="C1374" t="s">
        <v>1182</v>
      </c>
      <c r="D1374" t="s">
        <v>1166</v>
      </c>
    </row>
    <row r="1375" spans="1:4">
      <c r="A1375" t="s">
        <v>374</v>
      </c>
      <c r="B1375" t="s">
        <v>1176</v>
      </c>
      <c r="C1375" t="s">
        <v>1181</v>
      </c>
      <c r="D1375" t="s">
        <v>1166</v>
      </c>
    </row>
    <row r="1376" spans="1:4">
      <c r="A1376" t="s">
        <v>374</v>
      </c>
      <c r="B1376" t="s">
        <v>1176</v>
      </c>
      <c r="C1376" t="s">
        <v>1179</v>
      </c>
      <c r="D1376" t="s">
        <v>1166</v>
      </c>
    </row>
    <row r="1377" spans="1:4">
      <c r="A1377" t="s">
        <v>374</v>
      </c>
      <c r="B1377" t="s">
        <v>1176</v>
      </c>
      <c r="C1377" t="s">
        <v>1178</v>
      </c>
      <c r="D1377" t="s">
        <v>1166</v>
      </c>
    </row>
    <row r="1378" spans="1:4">
      <c r="A1378" t="s">
        <v>374</v>
      </c>
      <c r="B1378" t="s">
        <v>1176</v>
      </c>
      <c r="C1378" t="s">
        <v>1184</v>
      </c>
      <c r="D1378" t="s">
        <v>1166</v>
      </c>
    </row>
    <row r="1379" spans="1:4">
      <c r="A1379" t="s">
        <v>374</v>
      </c>
      <c r="B1379" t="s">
        <v>1176</v>
      </c>
      <c r="C1379" t="s">
        <v>1183</v>
      </c>
      <c r="D1379" t="s">
        <v>1166</v>
      </c>
    </row>
    <row r="1380" spans="1:4">
      <c r="A1380" t="s">
        <v>387</v>
      </c>
      <c r="B1380" t="s">
        <v>5</v>
      </c>
      <c r="C1380" t="s">
        <v>5</v>
      </c>
      <c r="D1380" t="s">
        <v>1166</v>
      </c>
    </row>
    <row r="1381" spans="1:4">
      <c r="A1381" t="s">
        <v>907</v>
      </c>
      <c r="B1381" t="s">
        <v>1193</v>
      </c>
      <c r="C1381" t="s">
        <v>1309</v>
      </c>
      <c r="D1381" t="s">
        <v>1163</v>
      </c>
    </row>
    <row r="1382" spans="1:4">
      <c r="A1382" t="s">
        <v>907</v>
      </c>
      <c r="B1382" t="s">
        <v>1193</v>
      </c>
      <c r="C1382" t="s">
        <v>1310</v>
      </c>
      <c r="D1382" t="s">
        <v>1163</v>
      </c>
    </row>
    <row r="1383" spans="1:4">
      <c r="A1383" t="s">
        <v>907</v>
      </c>
      <c r="B1383" t="s">
        <v>1193</v>
      </c>
      <c r="C1383" t="s">
        <v>1309</v>
      </c>
      <c r="D1383" t="s">
        <v>1163</v>
      </c>
    </row>
    <row r="1384" spans="1:4">
      <c r="A1384" t="s">
        <v>907</v>
      </c>
      <c r="B1384" t="s">
        <v>1193</v>
      </c>
      <c r="C1384" t="s">
        <v>1314</v>
      </c>
      <c r="D1384" t="s">
        <v>1163</v>
      </c>
    </row>
    <row r="1385" spans="1:4">
      <c r="A1385" t="s">
        <v>906</v>
      </c>
      <c r="B1385" t="s">
        <v>1193</v>
      </c>
      <c r="C1385" t="s">
        <v>1310</v>
      </c>
      <c r="D1385" t="s">
        <v>1163</v>
      </c>
    </row>
    <row r="1386" spans="1:4">
      <c r="A1386" t="s">
        <v>906</v>
      </c>
      <c r="B1386" t="s">
        <v>1193</v>
      </c>
      <c r="C1386" t="s">
        <v>1313</v>
      </c>
      <c r="D1386" t="s">
        <v>1163</v>
      </c>
    </row>
    <row r="1387" spans="1:4">
      <c r="A1387" t="s">
        <v>906</v>
      </c>
      <c r="B1387" t="s">
        <v>1193</v>
      </c>
      <c r="C1387" t="s">
        <v>1309</v>
      </c>
      <c r="D1387" t="s">
        <v>1163</v>
      </c>
    </row>
    <row r="1388" spans="1:4">
      <c r="A1388" t="s">
        <v>906</v>
      </c>
      <c r="B1388" t="s">
        <v>1193</v>
      </c>
      <c r="C1388" t="s">
        <v>1194</v>
      </c>
      <c r="D1388" t="s">
        <v>1163</v>
      </c>
    </row>
    <row r="1389" spans="1:4">
      <c r="A1389" t="s">
        <v>906</v>
      </c>
      <c r="B1389" t="s">
        <v>1193</v>
      </c>
      <c r="C1389" t="s">
        <v>1312</v>
      </c>
      <c r="D1389" t="s">
        <v>1163</v>
      </c>
    </row>
    <row r="1390" spans="1:4">
      <c r="A1390" t="s">
        <v>906</v>
      </c>
      <c r="B1390" t="s">
        <v>1193</v>
      </c>
      <c r="C1390" t="s">
        <v>1311</v>
      </c>
      <c r="D1390" t="s">
        <v>1163</v>
      </c>
    </row>
    <row r="1391" spans="1:4">
      <c r="A1391" t="s">
        <v>906</v>
      </c>
      <c r="B1391" t="s">
        <v>1193</v>
      </c>
      <c r="C1391" t="s">
        <v>1308</v>
      </c>
      <c r="D1391" t="s">
        <v>1163</v>
      </c>
    </row>
    <row r="1392" spans="1:4">
      <c r="A1392" t="s">
        <v>906</v>
      </c>
      <c r="B1392" t="s">
        <v>1193</v>
      </c>
      <c r="C1392" t="s">
        <v>1314</v>
      </c>
      <c r="D1392" t="s">
        <v>1163</v>
      </c>
    </row>
    <row r="1393" spans="1:4">
      <c r="A1393" t="s">
        <v>905</v>
      </c>
      <c r="B1393" t="s">
        <v>1193</v>
      </c>
      <c r="C1393" t="s">
        <v>1309</v>
      </c>
      <c r="D1393" t="s">
        <v>1163</v>
      </c>
    </row>
    <row r="1394" spans="1:4">
      <c r="A1394" t="s">
        <v>905</v>
      </c>
      <c r="B1394" t="s">
        <v>1193</v>
      </c>
      <c r="C1394" t="s">
        <v>1311</v>
      </c>
      <c r="D1394" t="s">
        <v>1163</v>
      </c>
    </row>
    <row r="1395" spans="1:4">
      <c r="A1395" t="s">
        <v>905</v>
      </c>
      <c r="B1395" t="s">
        <v>1193</v>
      </c>
      <c r="C1395" t="s">
        <v>1194</v>
      </c>
      <c r="D1395" t="s">
        <v>1163</v>
      </c>
    </row>
    <row r="1396" spans="1:4">
      <c r="A1396" t="s">
        <v>905</v>
      </c>
      <c r="B1396" t="s">
        <v>1193</v>
      </c>
      <c r="C1396" t="s">
        <v>1312</v>
      </c>
      <c r="D1396" t="s">
        <v>1163</v>
      </c>
    </row>
    <row r="1397" spans="1:4">
      <c r="A1397" t="s">
        <v>905</v>
      </c>
      <c r="B1397" t="s">
        <v>1193</v>
      </c>
      <c r="C1397" t="s">
        <v>1314</v>
      </c>
      <c r="D1397" t="s">
        <v>1163</v>
      </c>
    </row>
    <row r="1398" spans="1:4">
      <c r="A1398" t="s">
        <v>905</v>
      </c>
      <c r="B1398" t="s">
        <v>1193</v>
      </c>
      <c r="C1398" t="s">
        <v>1308</v>
      </c>
      <c r="D1398" t="s">
        <v>1163</v>
      </c>
    </row>
    <row r="1399" spans="1:4">
      <c r="A1399" t="s">
        <v>1031</v>
      </c>
      <c r="B1399" t="s">
        <v>5</v>
      </c>
      <c r="C1399" t="s">
        <v>5</v>
      </c>
      <c r="D1399" t="s">
        <v>1166</v>
      </c>
    </row>
    <row r="1400" spans="1:4">
      <c r="A1400" t="s">
        <v>1031</v>
      </c>
      <c r="B1400" t="s">
        <v>1187</v>
      </c>
      <c r="C1400" t="s">
        <v>1215</v>
      </c>
      <c r="D1400" t="s">
        <v>1189</v>
      </c>
    </row>
    <row r="1401" spans="1:4">
      <c r="A1401" t="s">
        <v>1031</v>
      </c>
      <c r="B1401" t="s">
        <v>1185</v>
      </c>
      <c r="C1401" t="s">
        <v>1186</v>
      </c>
      <c r="D1401" t="s">
        <v>1171</v>
      </c>
    </row>
    <row r="1402" spans="1:4">
      <c r="A1402" t="s">
        <v>1031</v>
      </c>
      <c r="B1402" t="s">
        <v>1190</v>
      </c>
      <c r="C1402" t="s">
        <v>1251</v>
      </c>
      <c r="D1402" t="s">
        <v>1192</v>
      </c>
    </row>
    <row r="1403" spans="1:4">
      <c r="A1403" t="s">
        <v>349</v>
      </c>
      <c r="B1403" t="s">
        <v>5</v>
      </c>
      <c r="C1403" t="s">
        <v>5</v>
      </c>
      <c r="D1403" t="s">
        <v>1166</v>
      </c>
    </row>
    <row r="1404" spans="1:4">
      <c r="A1404" t="s">
        <v>333</v>
      </c>
      <c r="B1404" t="s">
        <v>1278</v>
      </c>
      <c r="C1404" t="s">
        <v>1306</v>
      </c>
      <c r="D1404" t="s">
        <v>1280</v>
      </c>
    </row>
    <row r="1405" spans="1:4">
      <c r="A1405" t="s">
        <v>333</v>
      </c>
      <c r="B1405" t="s">
        <v>1278</v>
      </c>
      <c r="C1405" t="s">
        <v>1282</v>
      </c>
      <c r="D1405" t="s">
        <v>1280</v>
      </c>
    </row>
    <row r="1406" spans="1:4">
      <c r="A1406" t="s">
        <v>333</v>
      </c>
      <c r="B1406" t="s">
        <v>1278</v>
      </c>
      <c r="C1406" t="s">
        <v>5</v>
      </c>
      <c r="D1406" t="s">
        <v>1280</v>
      </c>
    </row>
    <row r="1407" spans="1:4">
      <c r="A1407" t="s">
        <v>333</v>
      </c>
      <c r="B1407" t="s">
        <v>1278</v>
      </c>
      <c r="C1407" t="s">
        <v>1289</v>
      </c>
      <c r="D1407" t="s">
        <v>1280</v>
      </c>
    </row>
    <row r="1408" spans="1:4">
      <c r="A1408" t="s">
        <v>333</v>
      </c>
      <c r="B1408" t="s">
        <v>1278</v>
      </c>
      <c r="C1408" t="s">
        <v>1177</v>
      </c>
      <c r="D1408" t="s">
        <v>1280</v>
      </c>
    </row>
    <row r="1409" spans="1:4">
      <c r="A1409" t="s">
        <v>333</v>
      </c>
      <c r="B1409" t="s">
        <v>1278</v>
      </c>
      <c r="C1409" t="s">
        <v>1287</v>
      </c>
      <c r="D1409" t="s">
        <v>1280</v>
      </c>
    </row>
    <row r="1410" spans="1:4">
      <c r="A1410" t="s">
        <v>333</v>
      </c>
      <c r="B1410" t="s">
        <v>1278</v>
      </c>
      <c r="C1410" t="s">
        <v>1288</v>
      </c>
      <c r="D1410" t="s">
        <v>1280</v>
      </c>
    </row>
    <row r="1411" spans="1:4">
      <c r="A1411" t="s">
        <v>333</v>
      </c>
      <c r="B1411" t="s">
        <v>1278</v>
      </c>
      <c r="C1411" t="s">
        <v>1285</v>
      </c>
      <c r="D1411" t="s">
        <v>1280</v>
      </c>
    </row>
    <row r="1412" spans="1:4">
      <c r="A1412" t="s">
        <v>333</v>
      </c>
      <c r="B1412" t="s">
        <v>1278</v>
      </c>
      <c r="C1412" t="s">
        <v>1325</v>
      </c>
      <c r="D1412" t="s">
        <v>1280</v>
      </c>
    </row>
    <row r="1413" spans="1:4">
      <c r="A1413" t="s">
        <v>333</v>
      </c>
      <c r="B1413" t="s">
        <v>1278</v>
      </c>
      <c r="C1413" t="s">
        <v>1326</v>
      </c>
      <c r="D1413" t="s">
        <v>1280</v>
      </c>
    </row>
    <row r="1414" spans="1:4">
      <c r="A1414" t="s">
        <v>333</v>
      </c>
      <c r="B1414" t="s">
        <v>1278</v>
      </c>
      <c r="C1414" t="s">
        <v>1290</v>
      </c>
      <c r="D1414" t="s">
        <v>1280</v>
      </c>
    </row>
    <row r="1415" spans="1:4">
      <c r="A1415" t="s">
        <v>347</v>
      </c>
      <c r="B1415" t="s">
        <v>1224</v>
      </c>
      <c r="C1415" t="s">
        <v>1227</v>
      </c>
      <c r="D1415" t="s">
        <v>1226</v>
      </c>
    </row>
    <row r="1416" spans="1:4">
      <c r="A1416" t="s">
        <v>347</v>
      </c>
      <c r="B1416" t="s">
        <v>1224</v>
      </c>
      <c r="C1416" t="s">
        <v>1225</v>
      </c>
      <c r="D1416" t="s">
        <v>1226</v>
      </c>
    </row>
    <row r="1417" spans="1:4">
      <c r="A1417" t="s">
        <v>347</v>
      </c>
      <c r="B1417" t="s">
        <v>1183</v>
      </c>
      <c r="C1417" t="s">
        <v>1327</v>
      </c>
      <c r="D1417" t="s">
        <v>1220</v>
      </c>
    </row>
    <row r="1418" spans="1:4">
      <c r="A1418" t="s">
        <v>347</v>
      </c>
      <c r="B1418" t="s">
        <v>1217</v>
      </c>
      <c r="C1418" t="s">
        <v>6</v>
      </c>
      <c r="D1418" t="s">
        <v>1110</v>
      </c>
    </row>
    <row r="1419" spans="1:4">
      <c r="A1419" t="s">
        <v>347</v>
      </c>
      <c r="B1419" t="s">
        <v>1217</v>
      </c>
      <c r="C1419" t="s">
        <v>8</v>
      </c>
      <c r="D1419" t="s">
        <v>1110</v>
      </c>
    </row>
    <row r="1420" spans="1:4">
      <c r="A1420" t="s">
        <v>347</v>
      </c>
      <c r="B1420" t="s">
        <v>1217</v>
      </c>
      <c r="C1420" t="s">
        <v>7</v>
      </c>
      <c r="D1420" t="s">
        <v>1110</v>
      </c>
    </row>
    <row r="1421" spans="1:4">
      <c r="A1421" t="s">
        <v>347</v>
      </c>
      <c r="B1421" t="s">
        <v>1187</v>
      </c>
      <c r="C1421" t="s">
        <v>1218</v>
      </c>
      <c r="D1421" t="s">
        <v>1189</v>
      </c>
    </row>
    <row r="1422" spans="1:4">
      <c r="A1422" t="s">
        <v>347</v>
      </c>
      <c r="B1422" t="s">
        <v>1221</v>
      </c>
      <c r="C1422" t="s">
        <v>1223</v>
      </c>
      <c r="D1422" t="s">
        <v>1171</v>
      </c>
    </row>
    <row r="1423" spans="1:4">
      <c r="A1423" t="s">
        <v>347</v>
      </c>
      <c r="B1423" t="s">
        <v>1221</v>
      </c>
      <c r="C1423" t="s">
        <v>1222</v>
      </c>
      <c r="D1423" t="s">
        <v>1171</v>
      </c>
    </row>
    <row r="1424" spans="1:4">
      <c r="A1424" t="s">
        <v>347</v>
      </c>
      <c r="B1424" t="s">
        <v>5</v>
      </c>
      <c r="C1424" t="s">
        <v>5</v>
      </c>
      <c r="D1424" t="s">
        <v>1166</v>
      </c>
    </row>
    <row r="1425" spans="1:4">
      <c r="A1425" t="s">
        <v>819</v>
      </c>
      <c r="B1425" t="s">
        <v>5</v>
      </c>
      <c r="C1425" t="s">
        <v>5</v>
      </c>
      <c r="D1425" t="s">
        <v>1166</v>
      </c>
    </row>
    <row r="1426" spans="1:4">
      <c r="A1426" t="s">
        <v>905</v>
      </c>
      <c r="B1426" t="s">
        <v>1193</v>
      </c>
      <c r="C1426" t="s">
        <v>1313</v>
      </c>
      <c r="D1426" t="s">
        <v>1163</v>
      </c>
    </row>
    <row r="1427" spans="1:4">
      <c r="A1427" t="s">
        <v>905</v>
      </c>
      <c r="B1427" t="s">
        <v>1193</v>
      </c>
      <c r="C1427" t="s">
        <v>1310</v>
      </c>
      <c r="D1427" t="s">
        <v>1163</v>
      </c>
    </row>
    <row r="1428" spans="1:4">
      <c r="A1428" t="s">
        <v>904</v>
      </c>
      <c r="B1428" t="s">
        <v>1193</v>
      </c>
      <c r="C1428" t="s">
        <v>1312</v>
      </c>
      <c r="D1428" t="s">
        <v>1163</v>
      </c>
    </row>
    <row r="1429" spans="1:4">
      <c r="A1429" t="s">
        <v>904</v>
      </c>
      <c r="B1429" t="s">
        <v>1193</v>
      </c>
      <c r="C1429" t="s">
        <v>1314</v>
      </c>
      <c r="D1429" t="s">
        <v>1163</v>
      </c>
    </row>
    <row r="1430" spans="1:4">
      <c r="A1430" t="s">
        <v>904</v>
      </c>
      <c r="B1430" t="s">
        <v>1193</v>
      </c>
      <c r="C1430" t="s">
        <v>1194</v>
      </c>
      <c r="D1430" t="s">
        <v>1163</v>
      </c>
    </row>
    <row r="1431" spans="1:4">
      <c r="A1431" t="s">
        <v>904</v>
      </c>
      <c r="B1431" t="s">
        <v>1193</v>
      </c>
      <c r="C1431" t="s">
        <v>1308</v>
      </c>
      <c r="D1431" t="s">
        <v>1163</v>
      </c>
    </row>
    <row r="1432" spans="1:4">
      <c r="A1432" t="s">
        <v>904</v>
      </c>
      <c r="B1432" t="s">
        <v>1193</v>
      </c>
      <c r="C1432" t="s">
        <v>1177</v>
      </c>
      <c r="D1432" t="s">
        <v>1163</v>
      </c>
    </row>
    <row r="1433" spans="1:4">
      <c r="A1433" t="s">
        <v>904</v>
      </c>
      <c r="B1433" t="s">
        <v>1193</v>
      </c>
      <c r="C1433" t="s">
        <v>1309</v>
      </c>
      <c r="D1433" t="s">
        <v>1163</v>
      </c>
    </row>
    <row r="1434" spans="1:4">
      <c r="A1434" t="s">
        <v>904</v>
      </c>
      <c r="B1434" t="s">
        <v>1193</v>
      </c>
      <c r="C1434" t="s">
        <v>1311</v>
      </c>
      <c r="D1434" t="s">
        <v>1163</v>
      </c>
    </row>
    <row r="1435" spans="1:4">
      <c r="A1435" t="s">
        <v>904</v>
      </c>
      <c r="B1435" t="s">
        <v>1193</v>
      </c>
      <c r="C1435" t="s">
        <v>1313</v>
      </c>
      <c r="D1435" t="s">
        <v>1163</v>
      </c>
    </row>
    <row r="1436" spans="1:4">
      <c r="A1436" t="s">
        <v>904</v>
      </c>
      <c r="B1436" t="s">
        <v>1193</v>
      </c>
      <c r="C1436" t="s">
        <v>1310</v>
      </c>
      <c r="D1436" t="s">
        <v>1163</v>
      </c>
    </row>
    <row r="1437" spans="1:4">
      <c r="A1437" t="s">
        <v>903</v>
      </c>
      <c r="B1437" t="s">
        <v>1193</v>
      </c>
      <c r="C1437" t="s">
        <v>1308</v>
      </c>
      <c r="D1437" t="s">
        <v>1163</v>
      </c>
    </row>
    <row r="1438" spans="1:4">
      <c r="A1438" t="s">
        <v>903</v>
      </c>
      <c r="B1438" t="s">
        <v>1193</v>
      </c>
      <c r="C1438" t="s">
        <v>1311</v>
      </c>
      <c r="D1438" t="s">
        <v>1163</v>
      </c>
    </row>
    <row r="1439" spans="1:4">
      <c r="A1439" t="s">
        <v>903</v>
      </c>
      <c r="B1439" t="s">
        <v>1193</v>
      </c>
      <c r="C1439" t="s">
        <v>1310</v>
      </c>
      <c r="D1439" t="s">
        <v>1163</v>
      </c>
    </row>
    <row r="1440" spans="1:4">
      <c r="A1440" t="s">
        <v>903</v>
      </c>
      <c r="B1440" t="s">
        <v>1193</v>
      </c>
      <c r="C1440" t="s">
        <v>1312</v>
      </c>
      <c r="D1440" t="s">
        <v>1163</v>
      </c>
    </row>
    <row r="1441" spans="1:4">
      <c r="A1441" t="s">
        <v>903</v>
      </c>
      <c r="B1441" t="s">
        <v>1193</v>
      </c>
      <c r="C1441" t="s">
        <v>1314</v>
      </c>
      <c r="D1441" t="s">
        <v>1163</v>
      </c>
    </row>
    <row r="1442" spans="1:4">
      <c r="A1442" t="s">
        <v>903</v>
      </c>
      <c r="B1442" t="s">
        <v>1193</v>
      </c>
      <c r="C1442" t="s">
        <v>1309</v>
      </c>
      <c r="D1442" t="s">
        <v>1163</v>
      </c>
    </row>
    <row r="1443" spans="1:4">
      <c r="A1443" t="s">
        <v>903</v>
      </c>
      <c r="B1443" t="s">
        <v>1193</v>
      </c>
      <c r="C1443" t="s">
        <v>1313</v>
      </c>
      <c r="D1443" t="s">
        <v>1163</v>
      </c>
    </row>
    <row r="1444" spans="1:4">
      <c r="A1444" t="s">
        <v>903</v>
      </c>
      <c r="B1444" t="s">
        <v>1193</v>
      </c>
      <c r="C1444" t="s">
        <v>1194</v>
      </c>
      <c r="D1444" t="s">
        <v>1163</v>
      </c>
    </row>
    <row r="1445" spans="1:4">
      <c r="A1445" t="s">
        <v>902</v>
      </c>
      <c r="B1445" t="s">
        <v>1193</v>
      </c>
      <c r="C1445" t="s">
        <v>1310</v>
      </c>
      <c r="D1445" t="s">
        <v>1163</v>
      </c>
    </row>
    <row r="1446" spans="1:4">
      <c r="A1446" t="s">
        <v>902</v>
      </c>
      <c r="B1446" t="s">
        <v>1193</v>
      </c>
      <c r="C1446" t="s">
        <v>1309</v>
      </c>
      <c r="D1446" t="s">
        <v>1163</v>
      </c>
    </row>
    <row r="1447" spans="1:4">
      <c r="A1447" t="s">
        <v>902</v>
      </c>
      <c r="B1447" t="s">
        <v>1193</v>
      </c>
      <c r="C1447" t="s">
        <v>1177</v>
      </c>
      <c r="D1447" t="s">
        <v>1163</v>
      </c>
    </row>
    <row r="1448" spans="1:4">
      <c r="A1448" t="s">
        <v>902</v>
      </c>
      <c r="B1448" t="s">
        <v>1193</v>
      </c>
      <c r="C1448" t="s">
        <v>1308</v>
      </c>
      <c r="D1448" t="s">
        <v>1163</v>
      </c>
    </row>
    <row r="1449" spans="1:4">
      <c r="A1449" t="s">
        <v>902</v>
      </c>
      <c r="B1449" t="s">
        <v>1193</v>
      </c>
      <c r="C1449" t="s">
        <v>1194</v>
      </c>
      <c r="D1449" t="s">
        <v>1163</v>
      </c>
    </row>
    <row r="1450" spans="1:4">
      <c r="A1450" t="s">
        <v>845</v>
      </c>
      <c r="B1450" t="s">
        <v>5</v>
      </c>
      <c r="C1450" t="s">
        <v>5</v>
      </c>
      <c r="D1450" t="s">
        <v>1166</v>
      </c>
    </row>
    <row r="1451" spans="1:4">
      <c r="A1451" t="s">
        <v>892</v>
      </c>
      <c r="B1451" t="s">
        <v>5</v>
      </c>
      <c r="C1451" t="s">
        <v>5</v>
      </c>
      <c r="D1451" t="s">
        <v>1166</v>
      </c>
    </row>
    <row r="1452" spans="1:4">
      <c r="A1452" t="s">
        <v>902</v>
      </c>
      <c r="B1452" t="s">
        <v>1193</v>
      </c>
      <c r="C1452" t="s">
        <v>1313</v>
      </c>
      <c r="D1452" t="s">
        <v>1163</v>
      </c>
    </row>
    <row r="1453" spans="1:4">
      <c r="A1453" t="s">
        <v>902</v>
      </c>
      <c r="B1453" t="s">
        <v>1193</v>
      </c>
      <c r="C1453" t="s">
        <v>1312</v>
      </c>
      <c r="D1453" t="s">
        <v>1163</v>
      </c>
    </row>
    <row r="1454" spans="1:4">
      <c r="A1454" t="s">
        <v>902</v>
      </c>
      <c r="B1454" t="s">
        <v>1193</v>
      </c>
      <c r="C1454" t="s">
        <v>1314</v>
      </c>
      <c r="D1454" t="s">
        <v>1163</v>
      </c>
    </row>
    <row r="1455" spans="1:4">
      <c r="A1455" t="s">
        <v>902</v>
      </c>
      <c r="B1455" t="s">
        <v>1193</v>
      </c>
      <c r="C1455" t="s">
        <v>1311</v>
      </c>
      <c r="D1455" t="s">
        <v>1163</v>
      </c>
    </row>
    <row r="1456" spans="1:4">
      <c r="A1456" t="s">
        <v>1074</v>
      </c>
      <c r="B1456" t="s">
        <v>1193</v>
      </c>
      <c r="C1456" t="s">
        <v>1194</v>
      </c>
      <c r="D1456" t="s">
        <v>1163</v>
      </c>
    </row>
    <row r="1457" spans="1:4">
      <c r="A1457" t="s">
        <v>1074</v>
      </c>
      <c r="B1457" t="s">
        <v>1193</v>
      </c>
      <c r="C1457" t="s">
        <v>1177</v>
      </c>
      <c r="D1457" t="s">
        <v>1163</v>
      </c>
    </row>
    <row r="1458" spans="1:4">
      <c r="A1458" t="s">
        <v>1074</v>
      </c>
      <c r="B1458" t="s">
        <v>1193</v>
      </c>
      <c r="C1458" t="s">
        <v>1308</v>
      </c>
      <c r="D1458" t="s">
        <v>1163</v>
      </c>
    </row>
    <row r="1459" spans="1:4">
      <c r="A1459" t="s">
        <v>1074</v>
      </c>
      <c r="B1459" t="s">
        <v>1193</v>
      </c>
      <c r="C1459" t="s">
        <v>1313</v>
      </c>
      <c r="D1459" t="s">
        <v>1163</v>
      </c>
    </row>
    <row r="1460" spans="1:4">
      <c r="A1460" t="s">
        <v>809</v>
      </c>
      <c r="B1460" t="s">
        <v>5</v>
      </c>
      <c r="C1460" t="s">
        <v>5</v>
      </c>
      <c r="D1460" t="s">
        <v>1166</v>
      </c>
    </row>
    <row r="1461" spans="1:4">
      <c r="A1461" t="s">
        <v>793</v>
      </c>
      <c r="B1461" t="s">
        <v>5</v>
      </c>
      <c r="C1461" t="s">
        <v>5</v>
      </c>
      <c r="D1461" t="s">
        <v>1166</v>
      </c>
    </row>
    <row r="1462" spans="1:4">
      <c r="A1462" t="s">
        <v>917</v>
      </c>
      <c r="B1462" t="s">
        <v>5</v>
      </c>
      <c r="C1462" t="s">
        <v>5</v>
      </c>
      <c r="D1462" t="s">
        <v>1166</v>
      </c>
    </row>
    <row r="1463" spans="1:4">
      <c r="A1463" t="s">
        <v>1074</v>
      </c>
      <c r="B1463" t="s">
        <v>1193</v>
      </c>
      <c r="C1463" t="s">
        <v>1311</v>
      </c>
      <c r="D1463" t="s">
        <v>1163</v>
      </c>
    </row>
    <row r="1464" spans="1:4">
      <c r="A1464" t="s">
        <v>1074</v>
      </c>
      <c r="B1464" t="s">
        <v>1193</v>
      </c>
      <c r="C1464" t="s">
        <v>1312</v>
      </c>
      <c r="D1464" t="s">
        <v>1163</v>
      </c>
    </row>
    <row r="1465" spans="1:4">
      <c r="A1465" t="s">
        <v>1074</v>
      </c>
      <c r="B1465" t="s">
        <v>1193</v>
      </c>
      <c r="C1465" t="s">
        <v>1309</v>
      </c>
      <c r="D1465" t="s">
        <v>1163</v>
      </c>
    </row>
    <row r="1466" spans="1:4">
      <c r="A1466" t="s">
        <v>1074</v>
      </c>
      <c r="B1466" t="s">
        <v>1193</v>
      </c>
      <c r="C1466" t="s">
        <v>1314</v>
      </c>
      <c r="D1466" t="s">
        <v>1163</v>
      </c>
    </row>
    <row r="1467" spans="1:4">
      <c r="A1467" t="s">
        <v>410</v>
      </c>
      <c r="B1467" t="s">
        <v>1176</v>
      </c>
      <c r="C1467" t="s">
        <v>1180</v>
      </c>
      <c r="D1467" t="s">
        <v>1166</v>
      </c>
    </row>
    <row r="1468" spans="1:4">
      <c r="A1468" t="s">
        <v>410</v>
      </c>
      <c r="B1468" t="s">
        <v>1176</v>
      </c>
      <c r="C1468" t="s">
        <v>1179</v>
      </c>
      <c r="D1468" t="s">
        <v>1166</v>
      </c>
    </row>
    <row r="1469" spans="1:4">
      <c r="A1469" t="s">
        <v>410</v>
      </c>
      <c r="B1469" t="s">
        <v>1176</v>
      </c>
      <c r="C1469" t="s">
        <v>1183</v>
      </c>
      <c r="D1469" t="s">
        <v>1166</v>
      </c>
    </row>
    <row r="1470" spans="1:4">
      <c r="A1470" t="s">
        <v>410</v>
      </c>
      <c r="B1470" t="s">
        <v>1176</v>
      </c>
      <c r="C1470" t="s">
        <v>1184</v>
      </c>
      <c r="D1470" t="s">
        <v>1166</v>
      </c>
    </row>
    <row r="1471" spans="1:4">
      <c r="A1471" t="s">
        <v>410</v>
      </c>
      <c r="B1471" t="s">
        <v>1176</v>
      </c>
      <c r="C1471" t="s">
        <v>1182</v>
      </c>
      <c r="D1471" t="s">
        <v>1166</v>
      </c>
    </row>
    <row r="1472" spans="1:4">
      <c r="A1472" t="s">
        <v>410</v>
      </c>
      <c r="B1472" t="s">
        <v>1176</v>
      </c>
      <c r="C1472" t="s">
        <v>1178</v>
      </c>
      <c r="D1472" t="s">
        <v>1166</v>
      </c>
    </row>
    <row r="1473" spans="1:4">
      <c r="A1473" t="s">
        <v>410</v>
      </c>
      <c r="B1473" t="s">
        <v>1176</v>
      </c>
      <c r="C1473" t="s">
        <v>1181</v>
      </c>
    </row>
    <row r="1474" spans="1:4">
      <c r="A1474" t="s">
        <v>345</v>
      </c>
      <c r="B1474" t="s">
        <v>1183</v>
      </c>
      <c r="C1474" t="s">
        <v>1219</v>
      </c>
      <c r="D1474" t="s">
        <v>1220</v>
      </c>
    </row>
    <row r="1475" spans="1:4">
      <c r="A1475" t="s">
        <v>345</v>
      </c>
      <c r="B1475" t="s">
        <v>5</v>
      </c>
      <c r="C1475" t="s">
        <v>5</v>
      </c>
      <c r="D1475" t="s">
        <v>1166</v>
      </c>
    </row>
    <row r="1476" spans="1:4">
      <c r="A1476" t="s">
        <v>345</v>
      </c>
      <c r="B1476" t="s">
        <v>1187</v>
      </c>
      <c r="C1476" t="s">
        <v>1218</v>
      </c>
      <c r="D1476" t="s">
        <v>1189</v>
      </c>
    </row>
    <row r="1477" spans="1:4">
      <c r="A1477" t="s">
        <v>345</v>
      </c>
      <c r="B1477" t="s">
        <v>1217</v>
      </c>
      <c r="C1477" t="s">
        <v>7</v>
      </c>
      <c r="D1477" t="s">
        <v>1110</v>
      </c>
    </row>
    <row r="1478" spans="1:4">
      <c r="A1478" t="s">
        <v>345</v>
      </c>
      <c r="B1478" t="s">
        <v>1217</v>
      </c>
      <c r="C1478" t="s">
        <v>8</v>
      </c>
      <c r="D1478" t="s">
        <v>1110</v>
      </c>
    </row>
    <row r="1479" spans="1:4">
      <c r="A1479" t="s">
        <v>345</v>
      </c>
      <c r="B1479" t="s">
        <v>1217</v>
      </c>
      <c r="C1479" t="s">
        <v>6</v>
      </c>
      <c r="D1479" t="s">
        <v>1110</v>
      </c>
    </row>
    <row r="1480" spans="1:4">
      <c r="A1480" t="s">
        <v>345</v>
      </c>
      <c r="B1480" t="s">
        <v>1224</v>
      </c>
      <c r="C1480" t="s">
        <v>1227</v>
      </c>
      <c r="D1480" t="s">
        <v>1226</v>
      </c>
    </row>
    <row r="1481" spans="1:4">
      <c r="A1481" t="s">
        <v>345</v>
      </c>
      <c r="B1481" t="s">
        <v>1224</v>
      </c>
      <c r="C1481" t="s">
        <v>1225</v>
      </c>
      <c r="D1481" t="s">
        <v>1226</v>
      </c>
    </row>
    <row r="1482" spans="1:4">
      <c r="A1482" t="s">
        <v>345</v>
      </c>
      <c r="B1482" t="s">
        <v>1221</v>
      </c>
      <c r="C1482" t="s">
        <v>1223</v>
      </c>
      <c r="D1482" t="s">
        <v>1171</v>
      </c>
    </row>
    <row r="1483" spans="1:4">
      <c r="A1483" t="s">
        <v>345</v>
      </c>
      <c r="B1483" t="s">
        <v>1221</v>
      </c>
      <c r="C1483" t="s">
        <v>1222</v>
      </c>
      <c r="D1483" t="s">
        <v>1171</v>
      </c>
    </row>
    <row r="1484" spans="1:4">
      <c r="A1484" t="s">
        <v>1073</v>
      </c>
      <c r="B1484" t="s">
        <v>1176</v>
      </c>
      <c r="C1484" t="s">
        <v>1178</v>
      </c>
      <c r="D1484" t="s">
        <v>1166</v>
      </c>
    </row>
    <row r="1485" spans="1:4">
      <c r="A1485" t="s">
        <v>1073</v>
      </c>
      <c r="B1485" t="s">
        <v>1176</v>
      </c>
      <c r="C1485" t="s">
        <v>1183</v>
      </c>
      <c r="D1485" t="s">
        <v>1166</v>
      </c>
    </row>
    <row r="1486" spans="1:4">
      <c r="A1486" t="s">
        <v>1073</v>
      </c>
      <c r="B1486" t="s">
        <v>1176</v>
      </c>
      <c r="C1486" t="s">
        <v>1179</v>
      </c>
      <c r="D1486" t="s">
        <v>1166</v>
      </c>
    </row>
    <row r="1487" spans="1:4">
      <c r="A1487" t="s">
        <v>1073</v>
      </c>
      <c r="B1487" t="s">
        <v>1176</v>
      </c>
      <c r="C1487" t="s">
        <v>1182</v>
      </c>
      <c r="D1487" t="s">
        <v>1166</v>
      </c>
    </row>
    <row r="1488" spans="1:4">
      <c r="A1488" t="s">
        <v>1073</v>
      </c>
      <c r="B1488" t="s">
        <v>1176</v>
      </c>
      <c r="C1488" t="s">
        <v>1181</v>
      </c>
      <c r="D1488" t="s">
        <v>1166</v>
      </c>
    </row>
    <row r="1489" spans="1:4">
      <c r="A1489" t="s">
        <v>1073</v>
      </c>
      <c r="B1489" t="s">
        <v>1176</v>
      </c>
      <c r="C1489" t="s">
        <v>1180</v>
      </c>
      <c r="D1489" t="s">
        <v>1166</v>
      </c>
    </row>
    <row r="1490" spans="1:4">
      <c r="A1490" t="s">
        <v>1073</v>
      </c>
      <c r="B1490" t="s">
        <v>1176</v>
      </c>
      <c r="C1490" t="s">
        <v>1184</v>
      </c>
      <c r="D1490" t="s">
        <v>1166</v>
      </c>
    </row>
    <row r="1491" spans="1:4">
      <c r="A1491" t="s">
        <v>968</v>
      </c>
      <c r="B1491" t="s">
        <v>5</v>
      </c>
      <c r="C1491" t="s">
        <v>5</v>
      </c>
      <c r="D1491" t="s">
        <v>1166</v>
      </c>
    </row>
    <row r="1492" spans="1:4">
      <c r="A1492" t="s">
        <v>1074</v>
      </c>
      <c r="B1492" t="s">
        <v>1193</v>
      </c>
      <c r="C1492" t="s">
        <v>1310</v>
      </c>
      <c r="D1492" t="s">
        <v>1163</v>
      </c>
    </row>
    <row r="1493" spans="1:4">
      <c r="A1493" t="s">
        <v>1075</v>
      </c>
      <c r="B1493" t="s">
        <v>1193</v>
      </c>
      <c r="C1493" t="s">
        <v>1194</v>
      </c>
      <c r="D1493" t="s">
        <v>1163</v>
      </c>
    </row>
    <row r="1494" spans="1:4">
      <c r="A1494" t="s">
        <v>1075</v>
      </c>
      <c r="B1494" t="s">
        <v>1193</v>
      </c>
      <c r="C1494" t="s">
        <v>1308</v>
      </c>
      <c r="D1494" t="s">
        <v>1163</v>
      </c>
    </row>
    <row r="1495" spans="1:4">
      <c r="A1495" t="s">
        <v>1075</v>
      </c>
      <c r="B1495" t="s">
        <v>1193</v>
      </c>
      <c r="C1495" t="s">
        <v>1311</v>
      </c>
      <c r="D1495" t="s">
        <v>1163</v>
      </c>
    </row>
    <row r="1496" spans="1:4">
      <c r="A1496" t="s">
        <v>3</v>
      </c>
      <c r="B1496" t="s">
        <v>5</v>
      </c>
      <c r="C1496" t="s">
        <v>5</v>
      </c>
      <c r="D1496" t="s">
        <v>1166</v>
      </c>
    </row>
    <row r="1497" spans="1:4">
      <c r="A1497" t="s">
        <v>3</v>
      </c>
      <c r="B1497" t="s">
        <v>1217</v>
      </c>
      <c r="C1497" t="s">
        <v>8</v>
      </c>
      <c r="D1497" t="s">
        <v>1110</v>
      </c>
    </row>
    <row r="1498" spans="1:4">
      <c r="A1498" t="s">
        <v>3</v>
      </c>
      <c r="B1498" t="s">
        <v>1217</v>
      </c>
      <c r="C1498" t="s">
        <v>6</v>
      </c>
      <c r="D1498" t="s">
        <v>1110</v>
      </c>
    </row>
    <row r="1499" spans="1:4">
      <c r="A1499" t="s">
        <v>3</v>
      </c>
      <c r="B1499" t="s">
        <v>1217</v>
      </c>
      <c r="C1499" t="s">
        <v>7</v>
      </c>
      <c r="D1499" t="s">
        <v>1110</v>
      </c>
    </row>
    <row r="1500" spans="1:4">
      <c r="A1500" t="s">
        <v>3</v>
      </c>
      <c r="B1500" t="s">
        <v>1221</v>
      </c>
      <c r="C1500" t="s">
        <v>1328</v>
      </c>
      <c r="D1500" t="s">
        <v>1171</v>
      </c>
    </row>
    <row r="1501" spans="1:4">
      <c r="A1501" t="s">
        <v>3</v>
      </c>
      <c r="B1501" t="s">
        <v>1221</v>
      </c>
      <c r="C1501" t="s">
        <v>1329</v>
      </c>
      <c r="D1501" t="s">
        <v>1171</v>
      </c>
    </row>
    <row r="1502" spans="1:4">
      <c r="A1502" t="s">
        <v>439</v>
      </c>
      <c r="B1502" t="s">
        <v>1176</v>
      </c>
      <c r="C1502" t="s">
        <v>1179</v>
      </c>
      <c r="D1502" t="s">
        <v>1166</v>
      </c>
    </row>
    <row r="1503" spans="1:4">
      <c r="A1503" t="s">
        <v>439</v>
      </c>
      <c r="B1503" t="s">
        <v>1176</v>
      </c>
      <c r="C1503" t="s">
        <v>1184</v>
      </c>
      <c r="D1503" t="s">
        <v>1166</v>
      </c>
    </row>
    <row r="1504" spans="1:4">
      <c r="A1504" t="s">
        <v>439</v>
      </c>
      <c r="B1504" t="s">
        <v>1176</v>
      </c>
      <c r="C1504" t="s">
        <v>1178</v>
      </c>
      <c r="D1504" t="s">
        <v>1166</v>
      </c>
    </row>
    <row r="1505" spans="1:4">
      <c r="A1505" t="s">
        <v>439</v>
      </c>
      <c r="B1505" t="s">
        <v>1176</v>
      </c>
      <c r="C1505" t="s">
        <v>1183</v>
      </c>
      <c r="D1505" t="s">
        <v>1166</v>
      </c>
    </row>
    <row r="1506" spans="1:4">
      <c r="A1506" t="s">
        <v>439</v>
      </c>
      <c r="B1506" t="s">
        <v>1176</v>
      </c>
      <c r="C1506" t="s">
        <v>1177</v>
      </c>
      <c r="D1506" t="s">
        <v>1166</v>
      </c>
    </row>
    <row r="1507" spans="1:4">
      <c r="A1507" t="s">
        <v>439</v>
      </c>
      <c r="B1507" t="s">
        <v>1176</v>
      </c>
      <c r="C1507" t="s">
        <v>1180</v>
      </c>
      <c r="D1507" t="s">
        <v>1166</v>
      </c>
    </row>
    <row r="1508" spans="1:4">
      <c r="A1508" t="s">
        <v>439</v>
      </c>
      <c r="B1508" t="s">
        <v>1176</v>
      </c>
      <c r="C1508" t="s">
        <v>1181</v>
      </c>
    </row>
    <row r="1509" spans="1:4">
      <c r="A1509" t="s">
        <v>439</v>
      </c>
      <c r="B1509" t="s">
        <v>1176</v>
      </c>
      <c r="C1509" t="s">
        <v>1182</v>
      </c>
      <c r="D1509" t="s">
        <v>1166</v>
      </c>
    </row>
    <row r="1510" spans="1:4">
      <c r="A1510" t="s">
        <v>376</v>
      </c>
      <c r="B1510" t="s">
        <v>1176</v>
      </c>
      <c r="C1510" t="s">
        <v>1180</v>
      </c>
    </row>
    <row r="1511" spans="1:4">
      <c r="A1511" t="s">
        <v>376</v>
      </c>
      <c r="B1511" t="s">
        <v>1176</v>
      </c>
      <c r="C1511" t="s">
        <v>1181</v>
      </c>
      <c r="D1511" t="s">
        <v>1166</v>
      </c>
    </row>
    <row r="1512" spans="1:4">
      <c r="A1512" t="s">
        <v>376</v>
      </c>
      <c r="B1512" t="s">
        <v>1176</v>
      </c>
      <c r="C1512" t="s">
        <v>1182</v>
      </c>
      <c r="D1512" t="s">
        <v>1166</v>
      </c>
    </row>
    <row r="1513" spans="1:4">
      <c r="A1513" t="s">
        <v>376</v>
      </c>
      <c r="B1513" t="s">
        <v>1176</v>
      </c>
      <c r="C1513" t="s">
        <v>1179</v>
      </c>
      <c r="D1513" t="s">
        <v>1166</v>
      </c>
    </row>
    <row r="1514" spans="1:4">
      <c r="A1514" t="s">
        <v>376</v>
      </c>
      <c r="B1514" t="s">
        <v>1176</v>
      </c>
      <c r="C1514" t="s">
        <v>1178</v>
      </c>
      <c r="D1514" t="s">
        <v>1166</v>
      </c>
    </row>
    <row r="1515" spans="1:4">
      <c r="A1515" t="s">
        <v>376</v>
      </c>
      <c r="B1515" t="s">
        <v>1176</v>
      </c>
      <c r="C1515" t="s">
        <v>1183</v>
      </c>
      <c r="D1515" t="s">
        <v>1166</v>
      </c>
    </row>
    <row r="1516" spans="1:4">
      <c r="A1516" t="s">
        <v>376</v>
      </c>
      <c r="B1516" t="s">
        <v>1176</v>
      </c>
      <c r="C1516" t="s">
        <v>1184</v>
      </c>
      <c r="D1516" t="s">
        <v>1166</v>
      </c>
    </row>
    <row r="1517" spans="1:4">
      <c r="A1517" t="s">
        <v>401</v>
      </c>
      <c r="B1517" t="s">
        <v>5</v>
      </c>
      <c r="C1517" t="s">
        <v>5</v>
      </c>
      <c r="D1517" t="s">
        <v>1166</v>
      </c>
    </row>
    <row r="1518" spans="1:4">
      <c r="A1518" t="s">
        <v>425</v>
      </c>
      <c r="B1518" t="s">
        <v>1176</v>
      </c>
      <c r="C1518" t="s">
        <v>1184</v>
      </c>
      <c r="D1518" t="s">
        <v>1166</v>
      </c>
    </row>
    <row r="1519" spans="1:4">
      <c r="A1519" t="s">
        <v>425</v>
      </c>
      <c r="B1519" t="s">
        <v>1176</v>
      </c>
      <c r="C1519" t="s">
        <v>1178</v>
      </c>
      <c r="D1519" t="s">
        <v>1166</v>
      </c>
    </row>
    <row r="1520" spans="1:4">
      <c r="A1520" t="s">
        <v>425</v>
      </c>
      <c r="B1520" t="s">
        <v>1176</v>
      </c>
      <c r="C1520" t="s">
        <v>1183</v>
      </c>
      <c r="D1520" t="s">
        <v>1166</v>
      </c>
    </row>
    <row r="1521" spans="1:4">
      <c r="A1521" t="s">
        <v>425</v>
      </c>
      <c r="B1521" t="s">
        <v>1176</v>
      </c>
      <c r="C1521" t="s">
        <v>1179</v>
      </c>
      <c r="D1521" t="s">
        <v>1166</v>
      </c>
    </row>
    <row r="1522" spans="1:4">
      <c r="A1522" t="s">
        <v>425</v>
      </c>
      <c r="B1522" t="s">
        <v>1176</v>
      </c>
      <c r="C1522" t="s">
        <v>1181</v>
      </c>
    </row>
    <row r="1523" spans="1:4">
      <c r="A1523" t="s">
        <v>425</v>
      </c>
      <c r="B1523" t="s">
        <v>1176</v>
      </c>
      <c r="C1523" t="s">
        <v>1182</v>
      </c>
      <c r="D1523" t="s">
        <v>1166</v>
      </c>
    </row>
    <row r="1524" spans="1:4">
      <c r="A1524" t="s">
        <v>425</v>
      </c>
      <c r="B1524" t="s">
        <v>1176</v>
      </c>
      <c r="C1524" t="s">
        <v>1180</v>
      </c>
      <c r="D1524" t="s">
        <v>1166</v>
      </c>
    </row>
    <row r="1525" spans="1:4">
      <c r="A1525" t="s">
        <v>443</v>
      </c>
      <c r="B1525" t="s">
        <v>1176</v>
      </c>
      <c r="C1525" t="s">
        <v>1180</v>
      </c>
    </row>
    <row r="1526" spans="1:4">
      <c r="A1526" t="s">
        <v>443</v>
      </c>
      <c r="B1526" t="s">
        <v>1176</v>
      </c>
      <c r="C1526" t="s">
        <v>1184</v>
      </c>
      <c r="D1526" t="s">
        <v>1166</v>
      </c>
    </row>
    <row r="1527" spans="1:4">
      <c r="A1527" t="s">
        <v>443</v>
      </c>
      <c r="B1527" t="s">
        <v>1176</v>
      </c>
      <c r="C1527" t="s">
        <v>1181</v>
      </c>
      <c r="D1527" t="s">
        <v>1166</v>
      </c>
    </row>
    <row r="1528" spans="1:4">
      <c r="A1528" t="s">
        <v>443</v>
      </c>
      <c r="B1528" t="s">
        <v>1176</v>
      </c>
      <c r="C1528" t="s">
        <v>1182</v>
      </c>
      <c r="D1528" t="s">
        <v>1166</v>
      </c>
    </row>
    <row r="1529" spans="1:4">
      <c r="A1529" t="s">
        <v>443</v>
      </c>
      <c r="B1529" t="s">
        <v>1176</v>
      </c>
      <c r="C1529" t="s">
        <v>1178</v>
      </c>
      <c r="D1529" t="s">
        <v>1166</v>
      </c>
    </row>
    <row r="1530" spans="1:4">
      <c r="A1530" t="s">
        <v>443</v>
      </c>
      <c r="B1530" t="s">
        <v>1176</v>
      </c>
      <c r="C1530" t="s">
        <v>1183</v>
      </c>
      <c r="D1530" t="s">
        <v>1166</v>
      </c>
    </row>
    <row r="1531" spans="1:4">
      <c r="A1531" t="s">
        <v>443</v>
      </c>
      <c r="B1531" t="s">
        <v>1176</v>
      </c>
      <c r="C1531" t="s">
        <v>1179</v>
      </c>
      <c r="D1531" t="s">
        <v>1166</v>
      </c>
    </row>
    <row r="1532" spans="1:4">
      <c r="A1532" t="s">
        <v>1075</v>
      </c>
      <c r="B1532" t="s">
        <v>1193</v>
      </c>
      <c r="C1532" t="s">
        <v>1310</v>
      </c>
      <c r="D1532" t="s">
        <v>1163</v>
      </c>
    </row>
    <row r="1533" spans="1:4">
      <c r="A1533" t="s">
        <v>1075</v>
      </c>
      <c r="B1533" t="s">
        <v>1193</v>
      </c>
      <c r="C1533" t="s">
        <v>1309</v>
      </c>
      <c r="D1533" t="s">
        <v>1163</v>
      </c>
    </row>
    <row r="1534" spans="1:4">
      <c r="A1534" t="s">
        <v>1075</v>
      </c>
      <c r="B1534" t="s">
        <v>1193</v>
      </c>
      <c r="C1534" t="s">
        <v>1312</v>
      </c>
      <c r="D1534" t="s">
        <v>1163</v>
      </c>
    </row>
    <row r="1535" spans="1:4">
      <c r="A1535" t="s">
        <v>1075</v>
      </c>
      <c r="B1535" t="s">
        <v>1193</v>
      </c>
      <c r="C1535" t="s">
        <v>1314</v>
      </c>
      <c r="D1535" t="s">
        <v>1163</v>
      </c>
    </row>
    <row r="1536" spans="1:4">
      <c r="A1536" t="s">
        <v>1075</v>
      </c>
      <c r="B1536" t="s">
        <v>1193</v>
      </c>
      <c r="C1536" t="s">
        <v>1313</v>
      </c>
      <c r="D1536" t="s">
        <v>1163</v>
      </c>
    </row>
    <row r="1537" spans="1:4">
      <c r="A1537" t="s">
        <v>1075</v>
      </c>
      <c r="B1537" t="s">
        <v>1193</v>
      </c>
      <c r="C1537" t="s">
        <v>1177</v>
      </c>
      <c r="D1537" t="s">
        <v>1163</v>
      </c>
    </row>
    <row r="1538" spans="1:4">
      <c r="A1538" t="s">
        <v>901</v>
      </c>
      <c r="B1538" t="s">
        <v>1193</v>
      </c>
      <c r="C1538" t="s">
        <v>1194</v>
      </c>
      <c r="D1538" t="s">
        <v>1163</v>
      </c>
    </row>
    <row r="1539" spans="1:4">
      <c r="A1539" t="s">
        <v>901</v>
      </c>
      <c r="B1539" t="s">
        <v>1193</v>
      </c>
      <c r="C1539" t="s">
        <v>1312</v>
      </c>
      <c r="D1539" t="s">
        <v>1163</v>
      </c>
    </row>
    <row r="1540" spans="1:4">
      <c r="A1540" t="s">
        <v>901</v>
      </c>
      <c r="B1540" t="s">
        <v>1193</v>
      </c>
      <c r="C1540" t="s">
        <v>1314</v>
      </c>
      <c r="D1540" t="s">
        <v>1163</v>
      </c>
    </row>
    <row r="1541" spans="1:4">
      <c r="A1541" t="s">
        <v>843</v>
      </c>
      <c r="B1541" t="s">
        <v>5</v>
      </c>
      <c r="C1541" t="s">
        <v>5</v>
      </c>
      <c r="D1541" t="s">
        <v>1166</v>
      </c>
    </row>
    <row r="1542" spans="1:4">
      <c r="A1542" t="s">
        <v>1092</v>
      </c>
      <c r="B1542" t="s">
        <v>1255</v>
      </c>
      <c r="C1542" t="s">
        <v>1255</v>
      </c>
      <c r="D1542" t="s">
        <v>1166</v>
      </c>
    </row>
    <row r="1543" spans="1:4">
      <c r="A1543" t="s">
        <v>901</v>
      </c>
      <c r="B1543" t="s">
        <v>1193</v>
      </c>
      <c r="C1543" t="s">
        <v>1311</v>
      </c>
      <c r="D1543" t="s">
        <v>1163</v>
      </c>
    </row>
    <row r="1544" spans="1:4">
      <c r="A1544" t="s">
        <v>901</v>
      </c>
      <c r="B1544" t="s">
        <v>1193</v>
      </c>
      <c r="C1544" t="s">
        <v>1308</v>
      </c>
      <c r="D1544" t="s">
        <v>1163</v>
      </c>
    </row>
    <row r="1545" spans="1:4">
      <c r="A1545" t="s">
        <v>901</v>
      </c>
      <c r="B1545" t="s">
        <v>1193</v>
      </c>
      <c r="C1545" t="s">
        <v>1309</v>
      </c>
      <c r="D1545" t="s">
        <v>1163</v>
      </c>
    </row>
    <row r="1546" spans="1:4">
      <c r="A1546" t="s">
        <v>901</v>
      </c>
      <c r="B1546" t="s">
        <v>1193</v>
      </c>
      <c r="C1546" t="s">
        <v>1310</v>
      </c>
      <c r="D1546" t="s">
        <v>1163</v>
      </c>
    </row>
    <row r="1547" spans="1:4">
      <c r="A1547" t="s">
        <v>901</v>
      </c>
      <c r="B1547" t="s">
        <v>1193</v>
      </c>
      <c r="C1547" t="s">
        <v>1313</v>
      </c>
      <c r="D1547" t="s">
        <v>1163</v>
      </c>
    </row>
    <row r="1548" spans="1:4">
      <c r="A1548" t="s">
        <v>900</v>
      </c>
      <c r="B1548" t="s">
        <v>1193</v>
      </c>
      <c r="C1548" t="s">
        <v>1309</v>
      </c>
      <c r="D1548" t="s">
        <v>1163</v>
      </c>
    </row>
    <row r="1549" spans="1:4">
      <c r="A1549" t="s">
        <v>900</v>
      </c>
      <c r="B1549" t="s">
        <v>1193</v>
      </c>
      <c r="C1549" t="s">
        <v>1194</v>
      </c>
      <c r="D1549" t="s">
        <v>1163</v>
      </c>
    </row>
    <row r="1550" spans="1:4">
      <c r="A1550" t="s">
        <v>900</v>
      </c>
      <c r="B1550" t="s">
        <v>1193</v>
      </c>
      <c r="C1550" t="s">
        <v>1314</v>
      </c>
      <c r="D1550" t="s">
        <v>1163</v>
      </c>
    </row>
    <row r="1551" spans="1:4">
      <c r="A1551" t="s">
        <v>900</v>
      </c>
      <c r="B1551" t="s">
        <v>1193</v>
      </c>
      <c r="C1551" t="s">
        <v>1313</v>
      </c>
      <c r="D1551" t="s">
        <v>1163</v>
      </c>
    </row>
    <row r="1552" spans="1:4">
      <c r="A1552" t="s">
        <v>900</v>
      </c>
      <c r="B1552" t="s">
        <v>1193</v>
      </c>
      <c r="C1552" t="s">
        <v>1308</v>
      </c>
      <c r="D1552" t="s">
        <v>1163</v>
      </c>
    </row>
    <row r="1553" spans="1:4">
      <c r="A1553" t="s">
        <v>900</v>
      </c>
      <c r="B1553" t="s">
        <v>1193</v>
      </c>
      <c r="C1553" t="s">
        <v>1311</v>
      </c>
      <c r="D1553" t="s">
        <v>1163</v>
      </c>
    </row>
    <row r="1554" spans="1:4">
      <c r="A1554" t="s">
        <v>900</v>
      </c>
      <c r="B1554" t="s">
        <v>1193</v>
      </c>
      <c r="C1554" t="s">
        <v>1312</v>
      </c>
      <c r="D1554" t="s">
        <v>1163</v>
      </c>
    </row>
    <row r="1555" spans="1:4">
      <c r="A1555" t="s">
        <v>1089</v>
      </c>
      <c r="B1555" t="s">
        <v>1255</v>
      </c>
      <c r="C1555" t="s">
        <v>1255</v>
      </c>
      <c r="D1555" t="s">
        <v>1166</v>
      </c>
    </row>
    <row r="1556" spans="1:4">
      <c r="A1556" t="s">
        <v>472</v>
      </c>
      <c r="B1556" t="s">
        <v>1162</v>
      </c>
      <c r="C1556" t="s">
        <v>7</v>
      </c>
      <c r="D1556" t="s">
        <v>1171</v>
      </c>
    </row>
    <row r="1557" spans="1:4">
      <c r="A1557" t="s">
        <v>472</v>
      </c>
      <c r="B1557" t="s">
        <v>1162</v>
      </c>
      <c r="C1557" t="s">
        <v>6</v>
      </c>
      <c r="D1557" t="s">
        <v>1171</v>
      </c>
    </row>
    <row r="1558" spans="1:4">
      <c r="A1558" t="s">
        <v>472</v>
      </c>
      <c r="B1558" t="s">
        <v>1162</v>
      </c>
      <c r="C1558" t="s">
        <v>1196</v>
      </c>
      <c r="D1558" t="s">
        <v>1171</v>
      </c>
    </row>
    <row r="1559" spans="1:4">
      <c r="A1559" t="s">
        <v>472</v>
      </c>
      <c r="B1559" t="s">
        <v>1162</v>
      </c>
      <c r="C1559" t="s">
        <v>8</v>
      </c>
      <c r="D1559" t="s">
        <v>1171</v>
      </c>
    </row>
    <row r="1560" spans="1:4">
      <c r="A1560" t="s">
        <v>472</v>
      </c>
      <c r="B1560" t="s">
        <v>1162</v>
      </c>
      <c r="C1560" t="s">
        <v>1263</v>
      </c>
      <c r="D1560" t="s">
        <v>1171</v>
      </c>
    </row>
    <row r="1561" spans="1:4">
      <c r="A1561" t="s">
        <v>472</v>
      </c>
      <c r="B1561" t="s">
        <v>1162</v>
      </c>
      <c r="C1561" t="s">
        <v>1330</v>
      </c>
      <c r="D1561" t="s">
        <v>1171</v>
      </c>
    </row>
    <row r="1562" spans="1:4">
      <c r="A1562" t="s">
        <v>472</v>
      </c>
      <c r="B1562" t="s">
        <v>1162</v>
      </c>
      <c r="C1562" t="s">
        <v>1331</v>
      </c>
      <c r="D1562" t="s">
        <v>1171</v>
      </c>
    </row>
    <row r="1563" spans="1:4">
      <c r="A1563" t="s">
        <v>472</v>
      </c>
      <c r="B1563" t="s">
        <v>1162</v>
      </c>
      <c r="C1563" t="s">
        <v>1264</v>
      </c>
      <c r="D1563" t="s">
        <v>1171</v>
      </c>
    </row>
    <row r="1564" spans="1:4">
      <c r="A1564" t="s">
        <v>472</v>
      </c>
      <c r="B1564" t="s">
        <v>1162</v>
      </c>
      <c r="C1564" t="s">
        <v>1265</v>
      </c>
      <c r="D1564" t="s">
        <v>1171</v>
      </c>
    </row>
    <row r="1565" spans="1:4">
      <c r="A1565" t="s">
        <v>472</v>
      </c>
      <c r="B1565" t="s">
        <v>1162</v>
      </c>
      <c r="C1565" t="s">
        <v>1172</v>
      </c>
      <c r="D1565" t="s">
        <v>1171</v>
      </c>
    </row>
    <row r="1566" spans="1:4">
      <c r="A1566" t="s">
        <v>472</v>
      </c>
      <c r="B1566" t="s">
        <v>1162</v>
      </c>
      <c r="C1566" t="s">
        <v>1178</v>
      </c>
      <c r="D1566" t="s">
        <v>1171</v>
      </c>
    </row>
    <row r="1567" spans="1:4">
      <c r="A1567" t="s">
        <v>472</v>
      </c>
      <c r="B1567" t="s">
        <v>1159</v>
      </c>
      <c r="C1567" t="s">
        <v>1160</v>
      </c>
      <c r="D1567" t="s">
        <v>1161</v>
      </c>
    </row>
    <row r="1568" spans="1:4">
      <c r="A1568" t="s">
        <v>472</v>
      </c>
      <c r="B1568" t="s">
        <v>5</v>
      </c>
      <c r="C1568" t="s">
        <v>5</v>
      </c>
      <c r="D1568" t="s">
        <v>1166</v>
      </c>
    </row>
    <row r="1569" spans="1:4">
      <c r="A1569" t="s">
        <v>478</v>
      </c>
      <c r="B1569" t="s">
        <v>1159</v>
      </c>
      <c r="C1569" t="s">
        <v>1160</v>
      </c>
      <c r="D1569" t="s">
        <v>1161</v>
      </c>
    </row>
    <row r="1570" spans="1:4">
      <c r="A1570" t="s">
        <v>478</v>
      </c>
      <c r="B1570" t="s">
        <v>1162</v>
      </c>
      <c r="C1570" t="s">
        <v>1169</v>
      </c>
      <c r="D1570" t="s">
        <v>1171</v>
      </c>
    </row>
    <row r="1571" spans="1:4">
      <c r="A1571" t="s">
        <v>822</v>
      </c>
      <c r="B1571" t="s">
        <v>5</v>
      </c>
      <c r="C1571" t="s">
        <v>5</v>
      </c>
      <c r="D1571" t="s">
        <v>1166</v>
      </c>
    </row>
    <row r="1572" spans="1:4">
      <c r="A1572" t="s">
        <v>900</v>
      </c>
      <c r="B1572" t="s">
        <v>1193</v>
      </c>
      <c r="C1572" t="s">
        <v>1310</v>
      </c>
      <c r="D1572" t="s">
        <v>1163</v>
      </c>
    </row>
    <row r="1573" spans="1:4">
      <c r="A1573" t="s">
        <v>899</v>
      </c>
      <c r="B1573" t="s">
        <v>1193</v>
      </c>
      <c r="C1573" t="s">
        <v>1310</v>
      </c>
      <c r="D1573" t="s">
        <v>1163</v>
      </c>
    </row>
    <row r="1574" spans="1:4">
      <c r="A1574" t="s">
        <v>1332</v>
      </c>
      <c r="B1574" t="s">
        <v>1255</v>
      </c>
      <c r="C1574" t="s">
        <v>1255</v>
      </c>
      <c r="D1574" t="s">
        <v>1166</v>
      </c>
    </row>
    <row r="1575" spans="1:4">
      <c r="A1575" t="s">
        <v>1333</v>
      </c>
      <c r="B1575" t="s">
        <v>1255</v>
      </c>
      <c r="C1575" t="s">
        <v>1255</v>
      </c>
      <c r="D1575" t="s">
        <v>1166</v>
      </c>
    </row>
    <row r="1576" spans="1:4">
      <c r="A1576" t="s">
        <v>899</v>
      </c>
      <c r="B1576" t="s">
        <v>1193</v>
      </c>
      <c r="C1576" t="s">
        <v>1308</v>
      </c>
      <c r="D1576" t="s">
        <v>1163</v>
      </c>
    </row>
    <row r="1577" spans="1:4">
      <c r="A1577" t="s">
        <v>899</v>
      </c>
      <c r="B1577" t="s">
        <v>1193</v>
      </c>
      <c r="C1577" t="s">
        <v>1311</v>
      </c>
      <c r="D1577" t="s">
        <v>1163</v>
      </c>
    </row>
    <row r="1578" spans="1:4">
      <c r="A1578" t="s">
        <v>899</v>
      </c>
      <c r="B1578" t="s">
        <v>1193</v>
      </c>
      <c r="C1578" t="s">
        <v>1194</v>
      </c>
      <c r="D1578" t="s">
        <v>1163</v>
      </c>
    </row>
    <row r="1579" spans="1:4">
      <c r="A1579" t="s">
        <v>899</v>
      </c>
      <c r="B1579" t="s">
        <v>1193</v>
      </c>
      <c r="C1579" t="s">
        <v>1314</v>
      </c>
      <c r="D1579" t="s">
        <v>1163</v>
      </c>
    </row>
    <row r="1580" spans="1:4">
      <c r="A1580" t="s">
        <v>899</v>
      </c>
      <c r="B1580" t="s">
        <v>1193</v>
      </c>
      <c r="C1580" t="s">
        <v>1309</v>
      </c>
      <c r="D1580" t="s">
        <v>1163</v>
      </c>
    </row>
    <row r="1581" spans="1:4">
      <c r="A1581" t="s">
        <v>899</v>
      </c>
      <c r="B1581" t="s">
        <v>1193</v>
      </c>
      <c r="C1581" t="s">
        <v>1312</v>
      </c>
      <c r="D1581" t="s">
        <v>1163</v>
      </c>
    </row>
    <row r="1582" spans="1:4">
      <c r="A1582" t="s">
        <v>653</v>
      </c>
      <c r="B1582" t="s">
        <v>1255</v>
      </c>
      <c r="C1582" t="s">
        <v>1255</v>
      </c>
      <c r="D1582" t="s">
        <v>1166</v>
      </c>
    </row>
    <row r="1583" spans="1:4">
      <c r="A1583" t="s">
        <v>664</v>
      </c>
      <c r="B1583" t="s">
        <v>1255</v>
      </c>
      <c r="C1583" t="s">
        <v>1255</v>
      </c>
      <c r="D1583" t="s">
        <v>1166</v>
      </c>
    </row>
    <row r="1584" spans="1:4">
      <c r="A1584" t="s">
        <v>899</v>
      </c>
      <c r="B1584" t="s">
        <v>1193</v>
      </c>
      <c r="C1584" t="s">
        <v>1313</v>
      </c>
      <c r="D1584" t="s">
        <v>1163</v>
      </c>
    </row>
    <row r="1585" spans="1:4">
      <c r="A1585" t="s">
        <v>899</v>
      </c>
      <c r="B1585" t="s">
        <v>1193</v>
      </c>
      <c r="C1585" t="s">
        <v>1177</v>
      </c>
      <c r="D1585" t="s">
        <v>1163</v>
      </c>
    </row>
    <row r="1586" spans="1:4">
      <c r="A1586" t="s">
        <v>898</v>
      </c>
      <c r="B1586" t="s">
        <v>1193</v>
      </c>
      <c r="C1586" t="s">
        <v>1308</v>
      </c>
      <c r="D1586" t="s">
        <v>1163</v>
      </c>
    </row>
    <row r="1587" spans="1:4">
      <c r="A1587" t="s">
        <v>898</v>
      </c>
      <c r="B1587" t="s">
        <v>1193</v>
      </c>
      <c r="C1587" t="s">
        <v>1311</v>
      </c>
      <c r="D1587" t="s">
        <v>1163</v>
      </c>
    </row>
    <row r="1588" spans="1:4">
      <c r="A1588" t="s">
        <v>898</v>
      </c>
      <c r="B1588" t="s">
        <v>1193</v>
      </c>
      <c r="C1588" t="s">
        <v>1310</v>
      </c>
      <c r="D1588" t="s">
        <v>1163</v>
      </c>
    </row>
    <row r="1589" spans="1:4">
      <c r="A1589" t="s">
        <v>898</v>
      </c>
      <c r="B1589" t="s">
        <v>1193</v>
      </c>
      <c r="C1589" t="s">
        <v>1194</v>
      </c>
      <c r="D1589" t="s">
        <v>1163</v>
      </c>
    </row>
    <row r="1590" spans="1:4">
      <c r="A1590" t="s">
        <v>1334</v>
      </c>
      <c r="B1590" t="s">
        <v>1255</v>
      </c>
      <c r="C1590" t="s">
        <v>1255</v>
      </c>
      <c r="D1590" t="s">
        <v>1166</v>
      </c>
    </row>
    <row r="1591" spans="1:4">
      <c r="A1591" t="s">
        <v>1335</v>
      </c>
      <c r="B1591" t="s">
        <v>1255</v>
      </c>
      <c r="C1591" t="s">
        <v>1255</v>
      </c>
      <c r="D1591" t="s">
        <v>1166</v>
      </c>
    </row>
    <row r="1592" spans="1:4">
      <c r="A1592" t="s">
        <v>699</v>
      </c>
      <c r="B1592" t="s">
        <v>1255</v>
      </c>
      <c r="C1592" t="s">
        <v>1255</v>
      </c>
      <c r="D1592" t="s">
        <v>1166</v>
      </c>
    </row>
    <row r="1593" spans="1:4">
      <c r="A1593" t="s">
        <v>700</v>
      </c>
      <c r="B1593" t="s">
        <v>1255</v>
      </c>
      <c r="C1593" t="s">
        <v>1255</v>
      </c>
      <c r="D1593" t="s">
        <v>1166</v>
      </c>
    </row>
    <row r="1594" spans="1:4">
      <c r="A1594" t="s">
        <v>701</v>
      </c>
      <c r="B1594" t="s">
        <v>1255</v>
      </c>
      <c r="C1594" t="s">
        <v>1255</v>
      </c>
      <c r="D1594" t="s">
        <v>1166</v>
      </c>
    </row>
    <row r="1595" spans="1:4">
      <c r="A1595" t="s">
        <v>321</v>
      </c>
      <c r="B1595" t="s">
        <v>1217</v>
      </c>
      <c r="C1595" t="s">
        <v>8</v>
      </c>
      <c r="D1595" t="s">
        <v>1110</v>
      </c>
    </row>
    <row r="1596" spans="1:4">
      <c r="A1596" t="s">
        <v>321</v>
      </c>
      <c r="B1596" t="s">
        <v>1217</v>
      </c>
      <c r="C1596" t="s">
        <v>6</v>
      </c>
      <c r="D1596" t="s">
        <v>1110</v>
      </c>
    </row>
    <row r="1597" spans="1:4">
      <c r="A1597" t="s">
        <v>321</v>
      </c>
      <c r="B1597" t="s">
        <v>1217</v>
      </c>
      <c r="C1597" t="s">
        <v>7</v>
      </c>
      <c r="D1597" t="s">
        <v>1110</v>
      </c>
    </row>
    <row r="1598" spans="1:4">
      <c r="A1598" t="s">
        <v>321</v>
      </c>
      <c r="B1598" t="s">
        <v>1224</v>
      </c>
      <c r="C1598" t="s">
        <v>1225</v>
      </c>
      <c r="D1598" t="s">
        <v>1226</v>
      </c>
    </row>
    <row r="1599" spans="1:4">
      <c r="A1599" t="s">
        <v>321</v>
      </c>
      <c r="B1599" t="s">
        <v>1224</v>
      </c>
      <c r="C1599" t="s">
        <v>1227</v>
      </c>
      <c r="D1599" t="s">
        <v>1226</v>
      </c>
    </row>
    <row r="1600" spans="1:4">
      <c r="A1600" t="s">
        <v>321</v>
      </c>
      <c r="B1600" t="s">
        <v>1221</v>
      </c>
      <c r="C1600" t="s">
        <v>1222</v>
      </c>
      <c r="D1600" t="s">
        <v>1171</v>
      </c>
    </row>
    <row r="1601" spans="1:4">
      <c r="A1601" t="s">
        <v>321</v>
      </c>
      <c r="B1601" t="s">
        <v>1221</v>
      </c>
      <c r="C1601" t="s">
        <v>1223</v>
      </c>
      <c r="D1601" t="s">
        <v>1171</v>
      </c>
    </row>
    <row r="1602" spans="1:4">
      <c r="A1602" t="s">
        <v>321</v>
      </c>
      <c r="B1602" t="s">
        <v>5</v>
      </c>
      <c r="C1602" t="s">
        <v>5</v>
      </c>
      <c r="D1602" t="s">
        <v>1166</v>
      </c>
    </row>
    <row r="1603" spans="1:4">
      <c r="A1603" t="s">
        <v>321</v>
      </c>
      <c r="B1603" t="s">
        <v>1183</v>
      </c>
      <c r="C1603" t="s">
        <v>1327</v>
      </c>
      <c r="D1603" t="s">
        <v>1220</v>
      </c>
    </row>
    <row r="1604" spans="1:4">
      <c r="A1604" t="s">
        <v>321</v>
      </c>
      <c r="B1604" t="s">
        <v>1187</v>
      </c>
      <c r="C1604" t="s">
        <v>1218</v>
      </c>
      <c r="D1604" t="s">
        <v>1189</v>
      </c>
    </row>
    <row r="1605" spans="1:4">
      <c r="A1605" t="s">
        <v>458</v>
      </c>
      <c r="B1605" t="s">
        <v>5</v>
      </c>
      <c r="C1605" t="s">
        <v>5</v>
      </c>
      <c r="D1605" t="s">
        <v>1166</v>
      </c>
    </row>
    <row r="1606" spans="1:4">
      <c r="A1606" t="s">
        <v>898</v>
      </c>
      <c r="B1606" t="s">
        <v>1193</v>
      </c>
      <c r="C1606" t="s">
        <v>1314</v>
      </c>
      <c r="D1606" t="s">
        <v>1163</v>
      </c>
    </row>
    <row r="1607" spans="1:4">
      <c r="A1607" t="s">
        <v>898</v>
      </c>
      <c r="B1607" t="s">
        <v>1193</v>
      </c>
      <c r="C1607" t="s">
        <v>1309</v>
      </c>
      <c r="D1607" t="s">
        <v>1163</v>
      </c>
    </row>
    <row r="1608" spans="1:4">
      <c r="A1608" t="s">
        <v>898</v>
      </c>
      <c r="B1608" t="s">
        <v>1193</v>
      </c>
      <c r="C1608" t="s">
        <v>1312</v>
      </c>
      <c r="D1608" t="s">
        <v>1163</v>
      </c>
    </row>
    <row r="1609" spans="1:4">
      <c r="A1609" t="s">
        <v>898</v>
      </c>
      <c r="B1609" t="s">
        <v>1193</v>
      </c>
      <c r="C1609" t="s">
        <v>1313</v>
      </c>
      <c r="D1609" t="s">
        <v>1163</v>
      </c>
    </row>
    <row r="1610" spans="1:4">
      <c r="A1610" t="s">
        <v>897</v>
      </c>
      <c r="B1610" t="s">
        <v>1193</v>
      </c>
      <c r="C1610" t="s">
        <v>1308</v>
      </c>
      <c r="D1610" t="s">
        <v>1163</v>
      </c>
    </row>
    <row r="1611" spans="1:4">
      <c r="A1611" t="s">
        <v>897</v>
      </c>
      <c r="B1611" t="s">
        <v>1193</v>
      </c>
      <c r="C1611" t="s">
        <v>1310</v>
      </c>
      <c r="D1611" t="s">
        <v>1163</v>
      </c>
    </row>
    <row r="1612" spans="1:4">
      <c r="A1612" t="s">
        <v>897</v>
      </c>
      <c r="B1612" t="s">
        <v>1193</v>
      </c>
      <c r="C1612" t="s">
        <v>1311</v>
      </c>
      <c r="D1612" t="s">
        <v>1163</v>
      </c>
    </row>
    <row r="1613" spans="1:4">
      <c r="A1613" t="s">
        <v>897</v>
      </c>
      <c r="B1613" t="s">
        <v>1193</v>
      </c>
      <c r="C1613" t="s">
        <v>1313</v>
      </c>
      <c r="D1613" t="s">
        <v>1163</v>
      </c>
    </row>
    <row r="1614" spans="1:4">
      <c r="A1614" t="s">
        <v>897</v>
      </c>
      <c r="B1614" t="s">
        <v>1193</v>
      </c>
      <c r="C1614" t="s">
        <v>1177</v>
      </c>
      <c r="D1614" t="s">
        <v>1163</v>
      </c>
    </row>
    <row r="1615" spans="1:4">
      <c r="A1615" t="s">
        <v>897</v>
      </c>
      <c r="B1615" t="s">
        <v>1193</v>
      </c>
      <c r="C1615" t="s">
        <v>1314</v>
      </c>
      <c r="D1615" t="s">
        <v>1163</v>
      </c>
    </row>
    <row r="1616" spans="1:4">
      <c r="A1616" t="s">
        <v>897</v>
      </c>
      <c r="B1616" t="s">
        <v>1193</v>
      </c>
      <c r="C1616" t="s">
        <v>1312</v>
      </c>
      <c r="D1616" t="s">
        <v>1163</v>
      </c>
    </row>
    <row r="1617" spans="1:4">
      <c r="A1617" t="s">
        <v>897</v>
      </c>
      <c r="B1617" t="s">
        <v>1193</v>
      </c>
      <c r="C1617" t="s">
        <v>1309</v>
      </c>
      <c r="D1617" t="s">
        <v>1163</v>
      </c>
    </row>
    <row r="1618" spans="1:4">
      <c r="A1618" t="s">
        <v>897</v>
      </c>
      <c r="B1618" t="s">
        <v>1193</v>
      </c>
      <c r="C1618" t="s">
        <v>1194</v>
      </c>
      <c r="D1618" t="s">
        <v>1163</v>
      </c>
    </row>
    <row r="1619" spans="1:4">
      <c r="A1619" t="s">
        <v>896</v>
      </c>
      <c r="B1619" t="s">
        <v>1193</v>
      </c>
      <c r="C1619" t="s">
        <v>1312</v>
      </c>
      <c r="D1619" t="s">
        <v>1163</v>
      </c>
    </row>
    <row r="1620" spans="1:4">
      <c r="A1620" t="s">
        <v>896</v>
      </c>
      <c r="B1620" t="s">
        <v>1193</v>
      </c>
      <c r="C1620" t="s">
        <v>1310</v>
      </c>
      <c r="D1620" t="s">
        <v>1163</v>
      </c>
    </row>
    <row r="1621" spans="1:4">
      <c r="A1621" t="s">
        <v>773</v>
      </c>
      <c r="B1621" t="s">
        <v>5</v>
      </c>
      <c r="C1621" t="s">
        <v>5</v>
      </c>
      <c r="D1621" t="s">
        <v>1166</v>
      </c>
    </row>
    <row r="1622" spans="1:4">
      <c r="A1622" t="s">
        <v>771</v>
      </c>
      <c r="B1622" t="s">
        <v>5</v>
      </c>
      <c r="C1622" t="s">
        <v>5</v>
      </c>
      <c r="D1622" t="s">
        <v>1166</v>
      </c>
    </row>
    <row r="1623" spans="1:4">
      <c r="A1623" t="s">
        <v>1053</v>
      </c>
      <c r="B1623" t="s">
        <v>5</v>
      </c>
      <c r="C1623" t="s">
        <v>5</v>
      </c>
      <c r="D1623" t="s">
        <v>1166</v>
      </c>
    </row>
    <row r="1624" spans="1:4">
      <c r="A1624" t="s">
        <v>1053</v>
      </c>
      <c r="B1624" t="s">
        <v>1190</v>
      </c>
      <c r="C1624" t="s">
        <v>1336</v>
      </c>
      <c r="D1624" t="s">
        <v>1192</v>
      </c>
    </row>
    <row r="1625" spans="1:4">
      <c r="A1625" t="s">
        <v>1053</v>
      </c>
      <c r="B1625" t="s">
        <v>1185</v>
      </c>
      <c r="C1625" t="s">
        <v>1186</v>
      </c>
      <c r="D1625" t="s">
        <v>1171</v>
      </c>
    </row>
    <row r="1626" spans="1:4">
      <c r="A1626" t="s">
        <v>1053</v>
      </c>
      <c r="B1626" t="s">
        <v>1187</v>
      </c>
      <c r="C1626" t="s">
        <v>1215</v>
      </c>
      <c r="D1626" t="s">
        <v>1189</v>
      </c>
    </row>
    <row r="1627" spans="1:4">
      <c r="A1627" t="s">
        <v>945</v>
      </c>
      <c r="B1627" t="s">
        <v>1187</v>
      </c>
      <c r="C1627" t="s">
        <v>1218</v>
      </c>
      <c r="D1627" t="s">
        <v>1189</v>
      </c>
    </row>
    <row r="1628" spans="1:4">
      <c r="A1628" t="s">
        <v>945</v>
      </c>
      <c r="B1628" t="s">
        <v>1190</v>
      </c>
      <c r="C1628" t="s">
        <v>1337</v>
      </c>
      <c r="D1628" t="s">
        <v>1192</v>
      </c>
    </row>
    <row r="1629" spans="1:4">
      <c r="A1629" t="s">
        <v>945</v>
      </c>
      <c r="B1629" t="s">
        <v>1185</v>
      </c>
      <c r="C1629" t="s">
        <v>1186</v>
      </c>
      <c r="D1629" t="s">
        <v>1171</v>
      </c>
    </row>
    <row r="1630" spans="1:4">
      <c r="A1630" t="s">
        <v>896</v>
      </c>
      <c r="B1630" t="s">
        <v>1193</v>
      </c>
      <c r="C1630" t="s">
        <v>1313</v>
      </c>
      <c r="D1630" t="s">
        <v>1163</v>
      </c>
    </row>
    <row r="1631" spans="1:4">
      <c r="A1631" t="s">
        <v>896</v>
      </c>
      <c r="B1631" t="s">
        <v>1193</v>
      </c>
      <c r="C1631" t="s">
        <v>1309</v>
      </c>
      <c r="D1631" t="s">
        <v>1163</v>
      </c>
    </row>
    <row r="1632" spans="1:4">
      <c r="A1632" t="s">
        <v>896</v>
      </c>
      <c r="B1632" t="s">
        <v>1193</v>
      </c>
      <c r="C1632" t="s">
        <v>1194</v>
      </c>
      <c r="D1632" t="s">
        <v>1163</v>
      </c>
    </row>
    <row r="1633" spans="1:4">
      <c r="A1633" t="s">
        <v>945</v>
      </c>
      <c r="B1633" t="s">
        <v>5</v>
      </c>
      <c r="C1633" t="s">
        <v>5</v>
      </c>
      <c r="D1633" t="s">
        <v>1166</v>
      </c>
    </row>
    <row r="1634" spans="1:4">
      <c r="A1634" t="s">
        <v>945</v>
      </c>
      <c r="B1634" t="s">
        <v>1228</v>
      </c>
      <c r="C1634" t="s">
        <v>1295</v>
      </c>
      <c r="D1634" t="s">
        <v>1230</v>
      </c>
    </row>
    <row r="1635" spans="1:4">
      <c r="A1635" t="s">
        <v>1061</v>
      </c>
      <c r="B1635" t="s">
        <v>1217</v>
      </c>
      <c r="C1635" t="s">
        <v>1164</v>
      </c>
      <c r="D1635" t="s">
        <v>1110</v>
      </c>
    </row>
    <row r="1636" spans="1:4">
      <c r="A1636" t="s">
        <v>1061</v>
      </c>
      <c r="B1636" t="s">
        <v>1228</v>
      </c>
      <c r="C1636" t="s">
        <v>1229</v>
      </c>
      <c r="D1636" t="s">
        <v>1230</v>
      </c>
    </row>
    <row r="1637" spans="1:4">
      <c r="A1637" t="s">
        <v>1061</v>
      </c>
      <c r="B1637" t="s">
        <v>5</v>
      </c>
      <c r="C1637" t="s">
        <v>5</v>
      </c>
      <c r="D1637" t="s">
        <v>1166</v>
      </c>
    </row>
    <row r="1638" spans="1:4">
      <c r="A1638" t="s">
        <v>1061</v>
      </c>
      <c r="B1638" t="s">
        <v>1185</v>
      </c>
      <c r="C1638" t="s">
        <v>1186</v>
      </c>
      <c r="D1638" t="s">
        <v>1171</v>
      </c>
    </row>
    <row r="1639" spans="1:4">
      <c r="A1639" t="s">
        <v>1061</v>
      </c>
      <c r="B1639" t="s">
        <v>1190</v>
      </c>
      <c r="C1639" t="s">
        <v>1298</v>
      </c>
      <c r="D1639" t="s">
        <v>1192</v>
      </c>
    </row>
    <row r="1640" spans="1:4">
      <c r="A1640" t="s">
        <v>783</v>
      </c>
      <c r="B1640" t="s">
        <v>5</v>
      </c>
      <c r="C1640" t="s">
        <v>5</v>
      </c>
      <c r="D1640" t="s">
        <v>1166</v>
      </c>
    </row>
    <row r="1641" spans="1:4">
      <c r="A1641" t="s">
        <v>896</v>
      </c>
      <c r="B1641" t="s">
        <v>1193</v>
      </c>
      <c r="C1641" t="s">
        <v>1314</v>
      </c>
      <c r="D1641" t="s">
        <v>1163</v>
      </c>
    </row>
    <row r="1642" spans="1:4">
      <c r="A1642" t="s">
        <v>896</v>
      </c>
      <c r="B1642" t="s">
        <v>1193</v>
      </c>
      <c r="C1642" t="s">
        <v>1311</v>
      </c>
      <c r="D1642" t="s">
        <v>1163</v>
      </c>
    </row>
    <row r="1643" spans="1:4">
      <c r="A1643" t="s">
        <v>896</v>
      </c>
      <c r="B1643" t="s">
        <v>1193</v>
      </c>
      <c r="C1643" t="s">
        <v>1308</v>
      </c>
      <c r="D1643" t="s">
        <v>1163</v>
      </c>
    </row>
    <row r="1644" spans="1:4">
      <c r="A1644" t="s">
        <v>1076</v>
      </c>
      <c r="B1644" t="s">
        <v>1193</v>
      </c>
      <c r="C1644" t="s">
        <v>1314</v>
      </c>
      <c r="D1644" t="s">
        <v>1163</v>
      </c>
    </row>
    <row r="1645" spans="1:4">
      <c r="A1645" t="s">
        <v>1076</v>
      </c>
      <c r="B1645" t="s">
        <v>1193</v>
      </c>
      <c r="C1645" t="s">
        <v>1309</v>
      </c>
      <c r="D1645" t="s">
        <v>1163</v>
      </c>
    </row>
    <row r="1646" spans="1:4">
      <c r="A1646" t="s">
        <v>1076</v>
      </c>
      <c r="B1646" t="s">
        <v>1193</v>
      </c>
      <c r="C1646" t="s">
        <v>1194</v>
      </c>
      <c r="D1646" t="s">
        <v>1163</v>
      </c>
    </row>
    <row r="1647" spans="1:4">
      <c r="A1647" t="s">
        <v>1076</v>
      </c>
      <c r="B1647" t="s">
        <v>1193</v>
      </c>
      <c r="C1647" t="s">
        <v>1312</v>
      </c>
      <c r="D1647" t="s">
        <v>1163</v>
      </c>
    </row>
    <row r="1648" spans="1:4">
      <c r="A1648" t="s">
        <v>1076</v>
      </c>
      <c r="B1648" t="s">
        <v>1193</v>
      </c>
      <c r="C1648" t="s">
        <v>1308</v>
      </c>
      <c r="D1648" t="s">
        <v>1163</v>
      </c>
    </row>
    <row r="1649" spans="1:4">
      <c r="A1649" t="s">
        <v>406</v>
      </c>
      <c r="B1649" t="s">
        <v>1176</v>
      </c>
      <c r="C1649" t="s">
        <v>1179</v>
      </c>
      <c r="D1649" t="s">
        <v>1166</v>
      </c>
    </row>
    <row r="1650" spans="1:4">
      <c r="A1650" t="s">
        <v>406</v>
      </c>
      <c r="B1650" t="s">
        <v>1176</v>
      </c>
      <c r="C1650" t="s">
        <v>1178</v>
      </c>
      <c r="D1650" t="s">
        <v>1166</v>
      </c>
    </row>
    <row r="1651" spans="1:4">
      <c r="A1651" t="s">
        <v>406</v>
      </c>
      <c r="B1651" t="s">
        <v>1176</v>
      </c>
      <c r="C1651" t="s">
        <v>1184</v>
      </c>
      <c r="D1651" t="s">
        <v>1166</v>
      </c>
    </row>
    <row r="1652" spans="1:4">
      <c r="A1652" t="s">
        <v>406</v>
      </c>
      <c r="B1652" t="s">
        <v>1176</v>
      </c>
      <c r="C1652" t="s">
        <v>1183</v>
      </c>
      <c r="D1652" t="s">
        <v>1166</v>
      </c>
    </row>
    <row r="1653" spans="1:4">
      <c r="A1653" t="s">
        <v>406</v>
      </c>
      <c r="B1653" t="s">
        <v>1176</v>
      </c>
      <c r="C1653" t="s">
        <v>1180</v>
      </c>
      <c r="D1653" t="s">
        <v>1166</v>
      </c>
    </row>
    <row r="1654" spans="1:4">
      <c r="A1654" t="s">
        <v>406</v>
      </c>
      <c r="B1654" t="s">
        <v>1176</v>
      </c>
      <c r="C1654" t="s">
        <v>1181</v>
      </c>
      <c r="D1654" t="s">
        <v>1166</v>
      </c>
    </row>
    <row r="1655" spans="1:4">
      <c r="A1655" t="s">
        <v>406</v>
      </c>
      <c r="B1655" t="s">
        <v>1176</v>
      </c>
      <c r="C1655" t="s">
        <v>1182</v>
      </c>
      <c r="D1655" t="s">
        <v>1166</v>
      </c>
    </row>
    <row r="1656" spans="1:4">
      <c r="A1656" t="s">
        <v>1076</v>
      </c>
      <c r="B1656" t="s">
        <v>1193</v>
      </c>
      <c r="C1656" t="s">
        <v>1313</v>
      </c>
      <c r="D1656" t="s">
        <v>1163</v>
      </c>
    </row>
    <row r="1657" spans="1:4">
      <c r="A1657" t="s">
        <v>1076</v>
      </c>
      <c r="B1657" t="s">
        <v>1193</v>
      </c>
      <c r="C1657" t="s">
        <v>1311</v>
      </c>
      <c r="D1657" t="s">
        <v>1163</v>
      </c>
    </row>
    <row r="1658" spans="1:4">
      <c r="A1658" t="s">
        <v>1076</v>
      </c>
      <c r="B1658" t="s">
        <v>1193</v>
      </c>
      <c r="C1658" t="s">
        <v>1310</v>
      </c>
      <c r="D1658" t="s">
        <v>1163</v>
      </c>
    </row>
    <row r="1659" spans="1:4">
      <c r="A1659" t="s">
        <v>1077</v>
      </c>
      <c r="B1659" t="s">
        <v>1193</v>
      </c>
      <c r="C1659" t="s">
        <v>1308</v>
      </c>
      <c r="D1659" t="s">
        <v>1163</v>
      </c>
    </row>
    <row r="1660" spans="1:4">
      <c r="A1660" t="s">
        <v>1077</v>
      </c>
      <c r="B1660" t="s">
        <v>1193</v>
      </c>
      <c r="C1660" t="s">
        <v>1311</v>
      </c>
      <c r="D1660" t="s">
        <v>1163</v>
      </c>
    </row>
    <row r="1661" spans="1:4">
      <c r="A1661" t="s">
        <v>1077</v>
      </c>
      <c r="B1661" t="s">
        <v>1193</v>
      </c>
      <c r="C1661" t="s">
        <v>1313</v>
      </c>
      <c r="D1661" t="s">
        <v>1163</v>
      </c>
    </row>
    <row r="1662" spans="1:4">
      <c r="A1662" t="s">
        <v>1077</v>
      </c>
      <c r="B1662" t="s">
        <v>1193</v>
      </c>
      <c r="C1662" t="s">
        <v>1310</v>
      </c>
      <c r="D1662" t="s">
        <v>1163</v>
      </c>
    </row>
    <row r="1663" spans="1:4">
      <c r="A1663" t="s">
        <v>1077</v>
      </c>
      <c r="B1663" t="s">
        <v>1193</v>
      </c>
      <c r="C1663" t="s">
        <v>1312</v>
      </c>
      <c r="D1663" t="s">
        <v>1163</v>
      </c>
    </row>
    <row r="1664" spans="1:4">
      <c r="A1664" t="s">
        <v>921</v>
      </c>
      <c r="B1664" t="s">
        <v>5</v>
      </c>
      <c r="C1664" t="s">
        <v>5</v>
      </c>
      <c r="D1664" t="s">
        <v>1166</v>
      </c>
    </row>
    <row r="1665" spans="1:4">
      <c r="A1665" t="s">
        <v>759</v>
      </c>
      <c r="B1665" t="s">
        <v>5</v>
      </c>
      <c r="C1665" t="s">
        <v>5</v>
      </c>
      <c r="D1665" t="s">
        <v>1166</v>
      </c>
    </row>
    <row r="1666" spans="1:4">
      <c r="A1666" t="s">
        <v>1077</v>
      </c>
      <c r="B1666" t="s">
        <v>1193</v>
      </c>
      <c r="C1666" t="s">
        <v>1194</v>
      </c>
      <c r="D1666" t="s">
        <v>1163</v>
      </c>
    </row>
    <row r="1667" spans="1:4">
      <c r="A1667" t="s">
        <v>1077</v>
      </c>
      <c r="B1667" t="s">
        <v>1193</v>
      </c>
      <c r="C1667" t="s">
        <v>1314</v>
      </c>
      <c r="D1667" t="s">
        <v>1163</v>
      </c>
    </row>
    <row r="1668" spans="1:4">
      <c r="A1668" t="s">
        <v>1077</v>
      </c>
      <c r="B1668" t="s">
        <v>1193</v>
      </c>
      <c r="C1668" t="s">
        <v>1309</v>
      </c>
      <c r="D1668" t="s">
        <v>1163</v>
      </c>
    </row>
    <row r="1669" spans="1:4">
      <c r="A1669" t="s">
        <v>894</v>
      </c>
      <c r="B1669" t="s">
        <v>1193</v>
      </c>
      <c r="C1669" t="s">
        <v>1310</v>
      </c>
      <c r="D1669" t="s">
        <v>1163</v>
      </c>
    </row>
    <row r="1670" spans="1:4">
      <c r="A1670" t="s">
        <v>894</v>
      </c>
      <c r="B1670" t="s">
        <v>1193</v>
      </c>
      <c r="C1670" t="s">
        <v>1308</v>
      </c>
      <c r="D1670" t="s">
        <v>1163</v>
      </c>
    </row>
    <row r="1671" spans="1:4">
      <c r="A1671" t="s">
        <v>759</v>
      </c>
      <c r="B1671" t="s">
        <v>1162</v>
      </c>
      <c r="C1671" t="s">
        <v>1169</v>
      </c>
    </row>
    <row r="1672" spans="1:4">
      <c r="A1672" t="s">
        <v>894</v>
      </c>
      <c r="B1672" t="s">
        <v>1193</v>
      </c>
      <c r="C1672" t="s">
        <v>1311</v>
      </c>
      <c r="D1672" t="s">
        <v>1163</v>
      </c>
    </row>
    <row r="1673" spans="1:4">
      <c r="A1673" t="s">
        <v>894</v>
      </c>
      <c r="B1673" t="s">
        <v>1193</v>
      </c>
      <c r="C1673" t="s">
        <v>1309</v>
      </c>
      <c r="D1673" t="s">
        <v>1163</v>
      </c>
    </row>
    <row r="1674" spans="1:4">
      <c r="A1674" t="s">
        <v>894</v>
      </c>
      <c r="B1674" t="s">
        <v>1193</v>
      </c>
      <c r="C1674" t="s">
        <v>1194</v>
      </c>
      <c r="D1674" t="s">
        <v>1163</v>
      </c>
    </row>
    <row r="1675" spans="1:4">
      <c r="A1675" t="s">
        <v>696</v>
      </c>
      <c r="B1675" t="s">
        <v>1255</v>
      </c>
      <c r="C1675" t="s">
        <v>1255</v>
      </c>
      <c r="D1675" t="s">
        <v>1166</v>
      </c>
    </row>
    <row r="1676" spans="1:4">
      <c r="A1676" t="s">
        <v>894</v>
      </c>
      <c r="B1676" t="s">
        <v>1193</v>
      </c>
      <c r="C1676" t="s">
        <v>1312</v>
      </c>
      <c r="D1676" t="s">
        <v>1163</v>
      </c>
    </row>
    <row r="1677" spans="1:4">
      <c r="A1677" t="s">
        <v>894</v>
      </c>
      <c r="B1677" t="s">
        <v>1193</v>
      </c>
      <c r="C1677" t="s">
        <v>1314</v>
      </c>
      <c r="D1677" t="s">
        <v>1163</v>
      </c>
    </row>
    <row r="1678" spans="1:4">
      <c r="A1678" t="s">
        <v>894</v>
      </c>
      <c r="B1678" t="s">
        <v>1193</v>
      </c>
      <c r="C1678" t="s">
        <v>1313</v>
      </c>
      <c r="D1678" t="s">
        <v>1163</v>
      </c>
    </row>
    <row r="1679" spans="1:4">
      <c r="A1679" t="s">
        <v>1078</v>
      </c>
      <c r="B1679" t="s">
        <v>1193</v>
      </c>
      <c r="C1679" t="s">
        <v>1309</v>
      </c>
      <c r="D1679" t="s">
        <v>1163</v>
      </c>
    </row>
    <row r="1680" spans="1:4">
      <c r="A1680" t="s">
        <v>1078</v>
      </c>
      <c r="B1680" t="s">
        <v>1193</v>
      </c>
      <c r="C1680" t="s">
        <v>1308</v>
      </c>
      <c r="D1680" t="s">
        <v>1163</v>
      </c>
    </row>
    <row r="1681" spans="1:4">
      <c r="A1681" t="s">
        <v>1078</v>
      </c>
      <c r="B1681" t="s">
        <v>1193</v>
      </c>
      <c r="C1681" t="s">
        <v>1313</v>
      </c>
      <c r="D1681" t="s">
        <v>1163</v>
      </c>
    </row>
    <row r="1682" spans="1:4">
      <c r="A1682" t="s">
        <v>1078</v>
      </c>
      <c r="B1682" t="s">
        <v>1193</v>
      </c>
      <c r="C1682" t="s">
        <v>1311</v>
      </c>
      <c r="D1682" t="s">
        <v>1163</v>
      </c>
    </row>
    <row r="1683" spans="1:4">
      <c r="A1683" t="s">
        <v>1078</v>
      </c>
      <c r="B1683" t="s">
        <v>1193</v>
      </c>
      <c r="C1683" t="s">
        <v>1314</v>
      </c>
      <c r="D1683" t="s">
        <v>1163</v>
      </c>
    </row>
    <row r="1684" spans="1:4">
      <c r="A1684" t="s">
        <v>1078</v>
      </c>
      <c r="B1684" t="s">
        <v>1193</v>
      </c>
      <c r="C1684" t="s">
        <v>1194</v>
      </c>
      <c r="D1684" t="s">
        <v>1163</v>
      </c>
    </row>
    <row r="1685" spans="1:4">
      <c r="A1685" t="s">
        <v>1078</v>
      </c>
      <c r="B1685" t="s">
        <v>1193</v>
      </c>
      <c r="C1685" t="s">
        <v>1177</v>
      </c>
      <c r="D1685" t="s">
        <v>1163</v>
      </c>
    </row>
    <row r="1686" spans="1:4">
      <c r="A1686" t="s">
        <v>1078</v>
      </c>
      <c r="B1686" t="s">
        <v>1193</v>
      </c>
      <c r="C1686" t="s">
        <v>1310</v>
      </c>
      <c r="D1686" t="s">
        <v>1163</v>
      </c>
    </row>
    <row r="1687" spans="1:4">
      <c r="A1687" t="s">
        <v>1078</v>
      </c>
      <c r="B1687" t="s">
        <v>1193</v>
      </c>
      <c r="C1687" t="s">
        <v>1312</v>
      </c>
      <c r="D1687" t="s">
        <v>1163</v>
      </c>
    </row>
    <row r="1688" spans="1:4">
      <c r="A1688" t="s">
        <v>695</v>
      </c>
      <c r="B1688" t="s">
        <v>1255</v>
      </c>
      <c r="C1688" t="s">
        <v>1255</v>
      </c>
      <c r="D1688" t="s">
        <v>1166</v>
      </c>
    </row>
    <row r="1689" spans="1:4">
      <c r="A1689" t="s">
        <v>1079</v>
      </c>
      <c r="B1689" t="s">
        <v>1193</v>
      </c>
      <c r="C1689" t="s">
        <v>1314</v>
      </c>
      <c r="D1689" t="s">
        <v>1163</v>
      </c>
    </row>
    <row r="1690" spans="1:4">
      <c r="A1690" t="s">
        <v>1079</v>
      </c>
      <c r="B1690" t="s">
        <v>1193</v>
      </c>
      <c r="C1690" t="s">
        <v>1194</v>
      </c>
      <c r="D1690" t="s">
        <v>1163</v>
      </c>
    </row>
    <row r="1691" spans="1:4">
      <c r="A1691" t="s">
        <v>1079</v>
      </c>
      <c r="B1691" t="s">
        <v>1193</v>
      </c>
      <c r="C1691" t="s">
        <v>1310</v>
      </c>
      <c r="D1691" t="s">
        <v>1163</v>
      </c>
    </row>
    <row r="1692" spans="1:4">
      <c r="A1692" t="s">
        <v>1079</v>
      </c>
      <c r="B1692" t="s">
        <v>1193</v>
      </c>
      <c r="C1692" t="s">
        <v>1311</v>
      </c>
      <c r="D1692" t="s">
        <v>1163</v>
      </c>
    </row>
    <row r="1693" spans="1:4">
      <c r="A1693" t="s">
        <v>1079</v>
      </c>
      <c r="B1693" t="s">
        <v>1193</v>
      </c>
      <c r="C1693" t="s">
        <v>1308</v>
      </c>
      <c r="D1693" t="s">
        <v>1163</v>
      </c>
    </row>
    <row r="1694" spans="1:4">
      <c r="A1694" t="s">
        <v>1079</v>
      </c>
      <c r="B1694" t="s">
        <v>1193</v>
      </c>
      <c r="C1694" t="s">
        <v>1177</v>
      </c>
      <c r="D1694" t="s">
        <v>1163</v>
      </c>
    </row>
    <row r="1695" spans="1:4">
      <c r="A1695" t="s">
        <v>1093</v>
      </c>
      <c r="B1695" t="s">
        <v>1255</v>
      </c>
      <c r="C1695" t="s">
        <v>1255</v>
      </c>
      <c r="D1695" t="s">
        <v>1166</v>
      </c>
    </row>
    <row r="1696" spans="1:4">
      <c r="A1696" t="s">
        <v>472</v>
      </c>
      <c r="B1696" t="s">
        <v>1162</v>
      </c>
      <c r="C1696" t="s">
        <v>8</v>
      </c>
      <c r="D1696" t="s">
        <v>1171</v>
      </c>
    </row>
    <row r="1697" spans="1:4">
      <c r="A1697" t="s">
        <v>472</v>
      </c>
      <c r="B1697" t="s">
        <v>1162</v>
      </c>
      <c r="C1697" t="s">
        <v>6</v>
      </c>
      <c r="D1697" t="s">
        <v>1171</v>
      </c>
    </row>
    <row r="1698" spans="1:4">
      <c r="A1698" t="s">
        <v>472</v>
      </c>
      <c r="B1698" t="s">
        <v>1162</v>
      </c>
      <c r="C1698" t="s">
        <v>1196</v>
      </c>
      <c r="D1698" t="s">
        <v>1171</v>
      </c>
    </row>
    <row r="1699" spans="1:4">
      <c r="A1699" t="s">
        <v>472</v>
      </c>
      <c r="B1699" t="s">
        <v>1162</v>
      </c>
      <c r="C1699" t="s">
        <v>1331</v>
      </c>
      <c r="D1699" t="s">
        <v>1171</v>
      </c>
    </row>
    <row r="1700" spans="1:4">
      <c r="A1700" t="s">
        <v>472</v>
      </c>
      <c r="B1700" t="s">
        <v>1162</v>
      </c>
      <c r="C1700" t="s">
        <v>7</v>
      </c>
      <c r="D1700" t="s">
        <v>1171</v>
      </c>
    </row>
    <row r="1701" spans="1:4">
      <c r="A1701" t="s">
        <v>472</v>
      </c>
      <c r="B1701" t="s">
        <v>1162</v>
      </c>
      <c r="C1701" t="s">
        <v>1263</v>
      </c>
      <c r="D1701" t="s">
        <v>1171</v>
      </c>
    </row>
    <row r="1702" spans="1:4">
      <c r="A1702" t="s">
        <v>472</v>
      </c>
      <c r="B1702" t="s">
        <v>1162</v>
      </c>
      <c r="C1702" t="s">
        <v>1264</v>
      </c>
      <c r="D1702" t="s">
        <v>1171</v>
      </c>
    </row>
    <row r="1703" spans="1:4">
      <c r="A1703" t="s">
        <v>472</v>
      </c>
      <c r="B1703" t="s">
        <v>1162</v>
      </c>
      <c r="C1703" t="s">
        <v>1330</v>
      </c>
      <c r="D1703" t="s">
        <v>1171</v>
      </c>
    </row>
    <row r="1704" spans="1:4">
      <c r="A1704" t="s">
        <v>472</v>
      </c>
      <c r="B1704" t="s">
        <v>1162</v>
      </c>
      <c r="C1704" t="s">
        <v>1265</v>
      </c>
      <c r="D1704" t="s">
        <v>1171</v>
      </c>
    </row>
    <row r="1705" spans="1:4">
      <c r="A1705" t="s">
        <v>472</v>
      </c>
      <c r="B1705" t="s">
        <v>1162</v>
      </c>
      <c r="C1705" t="s">
        <v>1172</v>
      </c>
      <c r="D1705" t="s">
        <v>1171</v>
      </c>
    </row>
    <row r="1706" spans="1:4">
      <c r="A1706" t="s">
        <v>472</v>
      </c>
      <c r="B1706" t="s">
        <v>1162</v>
      </c>
      <c r="C1706" t="s">
        <v>1178</v>
      </c>
      <c r="D1706" t="s">
        <v>1171</v>
      </c>
    </row>
    <row r="1707" spans="1:4">
      <c r="A1707" t="s">
        <v>472</v>
      </c>
      <c r="B1707" t="s">
        <v>5</v>
      </c>
      <c r="C1707" t="s">
        <v>5</v>
      </c>
      <c r="D1707" t="s">
        <v>1166</v>
      </c>
    </row>
    <row r="1708" spans="1:4">
      <c r="A1708" t="s">
        <v>1079</v>
      </c>
      <c r="B1708" t="s">
        <v>1193</v>
      </c>
      <c r="C1708" t="s">
        <v>1313</v>
      </c>
      <c r="D1708" t="s">
        <v>1163</v>
      </c>
    </row>
    <row r="1709" spans="1:4">
      <c r="A1709" t="s">
        <v>1079</v>
      </c>
      <c r="B1709" t="s">
        <v>1193</v>
      </c>
      <c r="C1709" t="s">
        <v>1312</v>
      </c>
      <c r="D1709" t="s">
        <v>1163</v>
      </c>
    </row>
    <row r="1710" spans="1:4">
      <c r="A1710" t="s">
        <v>1079</v>
      </c>
      <c r="B1710" t="s">
        <v>1193</v>
      </c>
      <c r="C1710" t="s">
        <v>1309</v>
      </c>
      <c r="D1710" t="s">
        <v>1163</v>
      </c>
    </row>
    <row r="1711" spans="1:4">
      <c r="A1711" t="s">
        <v>373</v>
      </c>
      <c r="B1711" t="s">
        <v>1176</v>
      </c>
      <c r="C1711" t="s">
        <v>1180</v>
      </c>
    </row>
    <row r="1712" spans="1:4">
      <c r="A1712" t="s">
        <v>373</v>
      </c>
      <c r="B1712" t="s">
        <v>1176</v>
      </c>
      <c r="C1712" t="s">
        <v>1182</v>
      </c>
      <c r="D1712" t="s">
        <v>1166</v>
      </c>
    </row>
    <row r="1713" spans="1:4">
      <c r="A1713" t="s">
        <v>373</v>
      </c>
      <c r="B1713" t="s">
        <v>1176</v>
      </c>
      <c r="C1713" t="s">
        <v>1181</v>
      </c>
      <c r="D1713" t="s">
        <v>1166</v>
      </c>
    </row>
    <row r="1714" spans="1:4">
      <c r="A1714" t="s">
        <v>373</v>
      </c>
      <c r="B1714" t="s">
        <v>1176</v>
      </c>
      <c r="C1714" t="s">
        <v>1178</v>
      </c>
      <c r="D1714" t="s">
        <v>1166</v>
      </c>
    </row>
    <row r="1715" spans="1:4">
      <c r="A1715" t="s">
        <v>373</v>
      </c>
      <c r="B1715" t="s">
        <v>1176</v>
      </c>
      <c r="C1715" t="s">
        <v>1184</v>
      </c>
      <c r="D1715" t="s">
        <v>1166</v>
      </c>
    </row>
    <row r="1716" spans="1:4">
      <c r="A1716" t="s">
        <v>373</v>
      </c>
      <c r="B1716" t="s">
        <v>1176</v>
      </c>
      <c r="C1716" t="s">
        <v>1183</v>
      </c>
      <c r="D1716" t="s">
        <v>1166</v>
      </c>
    </row>
    <row r="1717" spans="1:4">
      <c r="A1717" t="s">
        <v>373</v>
      </c>
      <c r="B1717" t="s">
        <v>1176</v>
      </c>
      <c r="C1717" t="s">
        <v>1179</v>
      </c>
      <c r="D1717" t="s">
        <v>1166</v>
      </c>
    </row>
    <row r="1718" spans="1:4">
      <c r="A1718" t="s">
        <v>918</v>
      </c>
      <c r="B1718" t="s">
        <v>5</v>
      </c>
      <c r="C1718" t="s">
        <v>5</v>
      </c>
      <c r="D1718" t="s">
        <v>1166</v>
      </c>
    </row>
    <row r="1719" spans="1:4">
      <c r="A1719" t="s">
        <v>1338</v>
      </c>
      <c r="B1719" t="s">
        <v>1193</v>
      </c>
      <c r="C1719" t="s">
        <v>1314</v>
      </c>
      <c r="D1719" t="s">
        <v>1163</v>
      </c>
    </row>
    <row r="1720" spans="1:4">
      <c r="A1720" t="s">
        <v>1338</v>
      </c>
      <c r="B1720" t="s">
        <v>1193</v>
      </c>
      <c r="C1720" t="s">
        <v>1310</v>
      </c>
      <c r="D1720" t="s">
        <v>1163</v>
      </c>
    </row>
    <row r="1721" spans="1:4">
      <c r="A1721" t="s">
        <v>1338</v>
      </c>
      <c r="B1721" t="s">
        <v>1193</v>
      </c>
      <c r="C1721" t="s">
        <v>1311</v>
      </c>
      <c r="D1721" t="s">
        <v>1163</v>
      </c>
    </row>
    <row r="1722" spans="1:4">
      <c r="A1722" t="s">
        <v>1338</v>
      </c>
      <c r="B1722" t="s">
        <v>1193</v>
      </c>
      <c r="C1722" t="s">
        <v>1308</v>
      </c>
      <c r="D1722" t="s">
        <v>1163</v>
      </c>
    </row>
    <row r="1723" spans="1:4">
      <c r="A1723" t="s">
        <v>1338</v>
      </c>
      <c r="B1723" t="s">
        <v>1193</v>
      </c>
      <c r="C1723" t="s">
        <v>1194</v>
      </c>
      <c r="D1723" t="s">
        <v>1163</v>
      </c>
    </row>
    <row r="1724" spans="1:4">
      <c r="A1724" t="s">
        <v>1338</v>
      </c>
      <c r="B1724" t="s">
        <v>1193</v>
      </c>
      <c r="C1724" t="s">
        <v>1312</v>
      </c>
      <c r="D1724" t="s">
        <v>1163</v>
      </c>
    </row>
    <row r="1725" spans="1:4">
      <c r="A1725" t="s">
        <v>1338</v>
      </c>
      <c r="B1725" t="s">
        <v>1193</v>
      </c>
      <c r="C1725" t="s">
        <v>1309</v>
      </c>
      <c r="D1725" t="s">
        <v>1163</v>
      </c>
    </row>
    <row r="1726" spans="1:4">
      <c r="A1726" t="s">
        <v>1338</v>
      </c>
      <c r="B1726" t="s">
        <v>1193</v>
      </c>
      <c r="C1726" t="s">
        <v>1313</v>
      </c>
      <c r="D1726" t="s">
        <v>1163</v>
      </c>
    </row>
    <row r="1727" spans="1:4">
      <c r="A1727" t="s">
        <v>1338</v>
      </c>
      <c r="B1727" t="s">
        <v>1193</v>
      </c>
      <c r="C1727" t="s">
        <v>1177</v>
      </c>
      <c r="D1727" t="s">
        <v>1163</v>
      </c>
    </row>
    <row r="1728" spans="1:4">
      <c r="A1728" t="s">
        <v>893</v>
      </c>
      <c r="B1728" t="s">
        <v>1193</v>
      </c>
      <c r="C1728" t="s">
        <v>1314</v>
      </c>
      <c r="D1728" t="s">
        <v>1163</v>
      </c>
    </row>
    <row r="1729" spans="1:4">
      <c r="A1729" t="s">
        <v>893</v>
      </c>
      <c r="B1729" t="s">
        <v>1193</v>
      </c>
      <c r="C1729" t="s">
        <v>1177</v>
      </c>
      <c r="D1729" t="s">
        <v>1163</v>
      </c>
    </row>
    <row r="1730" spans="1:4">
      <c r="A1730" t="s">
        <v>893</v>
      </c>
      <c r="B1730" t="s">
        <v>1193</v>
      </c>
      <c r="C1730" t="s">
        <v>1309</v>
      </c>
      <c r="D1730" t="s">
        <v>1163</v>
      </c>
    </row>
    <row r="1731" spans="1:4">
      <c r="A1731" t="s">
        <v>893</v>
      </c>
      <c r="B1731" t="s">
        <v>1193</v>
      </c>
      <c r="C1731" t="s">
        <v>1194</v>
      </c>
      <c r="D1731" t="s">
        <v>1163</v>
      </c>
    </row>
    <row r="1732" spans="1:4">
      <c r="A1732" t="s">
        <v>893</v>
      </c>
      <c r="B1732" t="s">
        <v>1193</v>
      </c>
      <c r="C1732" t="s">
        <v>1312</v>
      </c>
      <c r="D1732" t="s">
        <v>1163</v>
      </c>
    </row>
    <row r="1733" spans="1:4">
      <c r="A1733" t="s">
        <v>893</v>
      </c>
      <c r="B1733" t="s">
        <v>1193</v>
      </c>
      <c r="C1733" t="s">
        <v>1313</v>
      </c>
      <c r="D1733" t="s">
        <v>1163</v>
      </c>
    </row>
    <row r="1734" spans="1:4">
      <c r="A1734" t="s">
        <v>893</v>
      </c>
      <c r="B1734" t="s">
        <v>1193</v>
      </c>
      <c r="C1734" t="s">
        <v>1310</v>
      </c>
      <c r="D1734" t="s">
        <v>1163</v>
      </c>
    </row>
    <row r="1735" spans="1:4">
      <c r="A1735" t="s">
        <v>893</v>
      </c>
      <c r="B1735" t="s">
        <v>1193</v>
      </c>
      <c r="C1735" t="s">
        <v>1308</v>
      </c>
      <c r="D1735" t="s">
        <v>1163</v>
      </c>
    </row>
    <row r="1736" spans="1:4">
      <c r="A1736" t="s">
        <v>893</v>
      </c>
      <c r="B1736" t="s">
        <v>1193</v>
      </c>
      <c r="C1736" t="s">
        <v>1311</v>
      </c>
      <c r="D1736" t="s">
        <v>1163</v>
      </c>
    </row>
    <row r="1737" spans="1:4">
      <c r="A1737" t="s">
        <v>891</v>
      </c>
      <c r="B1737" t="s">
        <v>1193</v>
      </c>
      <c r="C1737" t="s">
        <v>1313</v>
      </c>
      <c r="D1737" t="s">
        <v>1163</v>
      </c>
    </row>
    <row r="1738" spans="1:4">
      <c r="A1738" t="s">
        <v>891</v>
      </c>
      <c r="B1738" t="s">
        <v>1193</v>
      </c>
      <c r="C1738" t="s">
        <v>1311</v>
      </c>
      <c r="D1738" t="s">
        <v>1163</v>
      </c>
    </row>
    <row r="1739" spans="1:4">
      <c r="A1739" t="s">
        <v>891</v>
      </c>
      <c r="B1739" t="s">
        <v>1193</v>
      </c>
      <c r="C1739" t="s">
        <v>1310</v>
      </c>
      <c r="D1739" t="s">
        <v>1163</v>
      </c>
    </row>
    <row r="1740" spans="1:4">
      <c r="A1740" t="s">
        <v>891</v>
      </c>
      <c r="B1740" t="s">
        <v>1193</v>
      </c>
      <c r="C1740" t="s">
        <v>1308</v>
      </c>
      <c r="D1740" t="s">
        <v>1163</v>
      </c>
    </row>
    <row r="1741" spans="1:4">
      <c r="A1741" t="s">
        <v>891</v>
      </c>
      <c r="B1741" t="s">
        <v>1193</v>
      </c>
      <c r="C1741" t="s">
        <v>1309</v>
      </c>
      <c r="D1741" t="s">
        <v>1163</v>
      </c>
    </row>
    <row r="1742" spans="1:4">
      <c r="A1742" t="s">
        <v>891</v>
      </c>
      <c r="B1742" t="s">
        <v>1193</v>
      </c>
      <c r="C1742" t="s">
        <v>1194</v>
      </c>
      <c r="D1742" t="s">
        <v>1163</v>
      </c>
    </row>
    <row r="1743" spans="1:4">
      <c r="A1743" t="s">
        <v>891</v>
      </c>
      <c r="B1743" t="s">
        <v>1193</v>
      </c>
      <c r="C1743" t="s">
        <v>1312</v>
      </c>
      <c r="D1743" t="s">
        <v>1163</v>
      </c>
    </row>
    <row r="1744" spans="1:4">
      <c r="A1744" t="s">
        <v>475</v>
      </c>
      <c r="B1744" t="s">
        <v>1162</v>
      </c>
      <c r="C1744" t="s">
        <v>1172</v>
      </c>
      <c r="D1744" t="s">
        <v>1171</v>
      </c>
    </row>
    <row r="1745" spans="1:4">
      <c r="A1745" t="s">
        <v>475</v>
      </c>
      <c r="B1745" t="s">
        <v>1162</v>
      </c>
      <c r="C1745" t="s">
        <v>1239</v>
      </c>
      <c r="D1745" t="s">
        <v>1171</v>
      </c>
    </row>
    <row r="1746" spans="1:4">
      <c r="A1746" t="s">
        <v>475</v>
      </c>
      <c r="B1746" t="s">
        <v>1162</v>
      </c>
      <c r="C1746" t="s">
        <v>1339</v>
      </c>
      <c r="D1746" t="s">
        <v>1171</v>
      </c>
    </row>
    <row r="1747" spans="1:4">
      <c r="A1747" t="s">
        <v>475</v>
      </c>
      <c r="B1747" t="s">
        <v>1162</v>
      </c>
      <c r="C1747" t="s">
        <v>1340</v>
      </c>
      <c r="D1747" t="s">
        <v>1171</v>
      </c>
    </row>
    <row r="1748" spans="1:4">
      <c r="A1748" t="s">
        <v>475</v>
      </c>
      <c r="B1748" t="s">
        <v>1162</v>
      </c>
      <c r="C1748" t="s">
        <v>1238</v>
      </c>
      <c r="D1748" t="s">
        <v>1171</v>
      </c>
    </row>
    <row r="1749" spans="1:4">
      <c r="A1749" t="s">
        <v>475</v>
      </c>
      <c r="B1749" t="s">
        <v>1162</v>
      </c>
      <c r="C1749" t="s">
        <v>6</v>
      </c>
      <c r="D1749" t="s">
        <v>1171</v>
      </c>
    </row>
    <row r="1750" spans="1:4">
      <c r="A1750" t="s">
        <v>475</v>
      </c>
      <c r="B1750" t="s">
        <v>1162</v>
      </c>
      <c r="C1750" t="s">
        <v>1170</v>
      </c>
      <c r="D1750" t="s">
        <v>1171</v>
      </c>
    </row>
    <row r="1751" spans="1:4">
      <c r="A1751" t="s">
        <v>475</v>
      </c>
      <c r="B1751" t="s">
        <v>1162</v>
      </c>
      <c r="C1751" t="s">
        <v>8</v>
      </c>
      <c r="D1751" t="s">
        <v>1171</v>
      </c>
    </row>
    <row r="1752" spans="1:4">
      <c r="A1752" t="s">
        <v>475</v>
      </c>
      <c r="B1752" t="s">
        <v>1162</v>
      </c>
      <c r="C1752" t="s">
        <v>1341</v>
      </c>
    </row>
    <row r="1753" spans="1:4">
      <c r="A1753" t="s">
        <v>475</v>
      </c>
      <c r="B1753" t="s">
        <v>1162</v>
      </c>
      <c r="C1753" t="s">
        <v>7</v>
      </c>
      <c r="D1753" t="s">
        <v>1171</v>
      </c>
    </row>
    <row r="1754" spans="1:4">
      <c r="A1754" t="s">
        <v>475</v>
      </c>
      <c r="B1754" t="s">
        <v>1162</v>
      </c>
      <c r="C1754" t="s">
        <v>1169</v>
      </c>
    </row>
    <row r="1755" spans="1:4">
      <c r="A1755" t="s">
        <v>475</v>
      </c>
      <c r="B1755" t="s">
        <v>5</v>
      </c>
      <c r="C1755" t="s">
        <v>5</v>
      </c>
      <c r="D1755" t="s">
        <v>1166</v>
      </c>
    </row>
    <row r="1756" spans="1:4">
      <c r="A1756" t="s">
        <v>475</v>
      </c>
      <c r="B1756" t="s">
        <v>1173</v>
      </c>
      <c r="C1756" t="s">
        <v>1174</v>
      </c>
      <c r="D1756" t="s">
        <v>1175</v>
      </c>
    </row>
    <row r="1757" spans="1:4">
      <c r="A1757" t="s">
        <v>451</v>
      </c>
      <c r="B1757" t="s">
        <v>1176</v>
      </c>
      <c r="C1757" t="s">
        <v>1182</v>
      </c>
      <c r="D1757" t="s">
        <v>1166</v>
      </c>
    </row>
    <row r="1758" spans="1:4">
      <c r="A1758" t="s">
        <v>451</v>
      </c>
      <c r="B1758" t="s">
        <v>1176</v>
      </c>
      <c r="C1758" t="s">
        <v>1181</v>
      </c>
      <c r="D1758" t="s">
        <v>1166</v>
      </c>
    </row>
    <row r="1759" spans="1:4">
      <c r="A1759" t="s">
        <v>451</v>
      </c>
      <c r="B1759" t="s">
        <v>1176</v>
      </c>
      <c r="C1759" t="s">
        <v>1178</v>
      </c>
      <c r="D1759" t="s">
        <v>1166</v>
      </c>
    </row>
    <row r="1760" spans="1:4">
      <c r="A1760" t="s">
        <v>451</v>
      </c>
      <c r="B1760" t="s">
        <v>1176</v>
      </c>
      <c r="C1760" t="s">
        <v>1177</v>
      </c>
      <c r="D1760" t="s">
        <v>1166</v>
      </c>
    </row>
    <row r="1761" spans="1:4">
      <c r="A1761" t="s">
        <v>451</v>
      </c>
      <c r="B1761" t="s">
        <v>1176</v>
      </c>
      <c r="C1761" t="s">
        <v>1180</v>
      </c>
      <c r="D1761" t="s">
        <v>1166</v>
      </c>
    </row>
    <row r="1762" spans="1:4">
      <c r="A1762" t="s">
        <v>451</v>
      </c>
      <c r="B1762" t="s">
        <v>1176</v>
      </c>
      <c r="C1762" t="s">
        <v>1183</v>
      </c>
      <c r="D1762" t="s">
        <v>1166</v>
      </c>
    </row>
    <row r="1763" spans="1:4">
      <c r="A1763" t="s">
        <v>451</v>
      </c>
      <c r="B1763" t="s">
        <v>1176</v>
      </c>
      <c r="C1763" t="s">
        <v>1184</v>
      </c>
      <c r="D1763" t="s">
        <v>1166</v>
      </c>
    </row>
    <row r="1764" spans="1:4">
      <c r="A1764" t="s">
        <v>451</v>
      </c>
      <c r="B1764" t="s">
        <v>1176</v>
      </c>
      <c r="C1764" t="s">
        <v>1179</v>
      </c>
      <c r="D1764" t="s">
        <v>1166</v>
      </c>
    </row>
    <row r="1765" spans="1:4">
      <c r="A1765" t="s">
        <v>891</v>
      </c>
      <c r="B1765" t="s">
        <v>1193</v>
      </c>
      <c r="C1765" t="s">
        <v>1314</v>
      </c>
      <c r="D1765" t="s">
        <v>1163</v>
      </c>
    </row>
    <row r="1766" spans="1:4">
      <c r="A1766" t="s">
        <v>889</v>
      </c>
      <c r="B1766" t="s">
        <v>1193</v>
      </c>
      <c r="C1766" t="s">
        <v>1313</v>
      </c>
      <c r="D1766" t="s">
        <v>1163</v>
      </c>
    </row>
    <row r="1767" spans="1:4">
      <c r="A1767" t="s">
        <v>889</v>
      </c>
      <c r="B1767" t="s">
        <v>1193</v>
      </c>
      <c r="C1767" t="s">
        <v>1314</v>
      </c>
      <c r="D1767" t="s">
        <v>1163</v>
      </c>
    </row>
    <row r="1768" spans="1:4">
      <c r="A1768" t="s">
        <v>889</v>
      </c>
      <c r="B1768" t="s">
        <v>1193</v>
      </c>
      <c r="C1768" t="s">
        <v>1309</v>
      </c>
      <c r="D1768" t="s">
        <v>1163</v>
      </c>
    </row>
    <row r="1769" spans="1:4">
      <c r="A1769" t="s">
        <v>889</v>
      </c>
      <c r="B1769" t="s">
        <v>1193</v>
      </c>
      <c r="C1769" t="s">
        <v>1312</v>
      </c>
      <c r="D1769" t="s">
        <v>1163</v>
      </c>
    </row>
    <row r="1770" spans="1:4">
      <c r="A1770" t="s">
        <v>889</v>
      </c>
      <c r="B1770" t="s">
        <v>1193</v>
      </c>
      <c r="C1770" t="s">
        <v>1194</v>
      </c>
      <c r="D1770" t="s">
        <v>1163</v>
      </c>
    </row>
    <row r="1771" spans="1:4">
      <c r="A1771" t="s">
        <v>889</v>
      </c>
      <c r="B1771" t="s">
        <v>1193</v>
      </c>
      <c r="C1771" t="s">
        <v>1308</v>
      </c>
      <c r="D1771" t="s">
        <v>1163</v>
      </c>
    </row>
    <row r="1772" spans="1:4">
      <c r="A1772" t="s">
        <v>889</v>
      </c>
      <c r="B1772" t="s">
        <v>1193</v>
      </c>
      <c r="C1772" t="s">
        <v>1310</v>
      </c>
      <c r="D1772" t="s">
        <v>1163</v>
      </c>
    </row>
    <row r="1773" spans="1:4">
      <c r="A1773" t="s">
        <v>475</v>
      </c>
      <c r="B1773" t="s">
        <v>1159</v>
      </c>
      <c r="C1773" t="s">
        <v>1160</v>
      </c>
      <c r="D1773" t="s">
        <v>1161</v>
      </c>
    </row>
    <row r="1774" spans="1:4">
      <c r="A1774" t="s">
        <v>1342</v>
      </c>
      <c r="B1774" t="s">
        <v>1176</v>
      </c>
      <c r="C1774" t="s">
        <v>1180</v>
      </c>
      <c r="D1774" t="s">
        <v>1166</v>
      </c>
    </row>
    <row r="1775" spans="1:4">
      <c r="A1775" t="s">
        <v>1342</v>
      </c>
      <c r="B1775" t="s">
        <v>1176</v>
      </c>
      <c r="C1775" t="s">
        <v>1181</v>
      </c>
      <c r="D1775" t="s">
        <v>1166</v>
      </c>
    </row>
    <row r="1776" spans="1:4">
      <c r="A1776" t="s">
        <v>1342</v>
      </c>
      <c r="B1776" t="s">
        <v>1176</v>
      </c>
      <c r="C1776" t="s">
        <v>1183</v>
      </c>
      <c r="D1776" t="s">
        <v>1166</v>
      </c>
    </row>
    <row r="1777" spans="1:4">
      <c r="A1777" t="s">
        <v>1342</v>
      </c>
      <c r="B1777" t="s">
        <v>1176</v>
      </c>
      <c r="C1777" t="s">
        <v>1178</v>
      </c>
      <c r="D1777" t="s">
        <v>1166</v>
      </c>
    </row>
    <row r="1778" spans="1:4">
      <c r="A1778" t="s">
        <v>1342</v>
      </c>
      <c r="B1778" t="s">
        <v>1176</v>
      </c>
      <c r="C1778" t="s">
        <v>1177</v>
      </c>
      <c r="D1778" t="s">
        <v>1166</v>
      </c>
    </row>
    <row r="1779" spans="1:4">
      <c r="A1779" t="s">
        <v>1342</v>
      </c>
      <c r="B1779" t="s">
        <v>1176</v>
      </c>
      <c r="C1779" t="s">
        <v>1179</v>
      </c>
      <c r="D1779" t="s">
        <v>1166</v>
      </c>
    </row>
    <row r="1780" spans="1:4">
      <c r="A1780" t="s">
        <v>1342</v>
      </c>
      <c r="B1780" t="s">
        <v>1176</v>
      </c>
      <c r="C1780" t="s">
        <v>1184</v>
      </c>
      <c r="D1780" t="s">
        <v>1166</v>
      </c>
    </row>
    <row r="1781" spans="1:4">
      <c r="A1781" t="s">
        <v>1342</v>
      </c>
      <c r="B1781" t="s">
        <v>1176</v>
      </c>
      <c r="C1781" t="s">
        <v>1182</v>
      </c>
      <c r="D1781" t="s">
        <v>1166</v>
      </c>
    </row>
    <row r="1782" spans="1:4">
      <c r="A1782" t="s">
        <v>889</v>
      </c>
      <c r="B1782" t="s">
        <v>1193</v>
      </c>
      <c r="C1782" t="s">
        <v>1311</v>
      </c>
      <c r="D1782" t="s">
        <v>1163</v>
      </c>
    </row>
    <row r="1783" spans="1:4">
      <c r="A1783" t="s">
        <v>889</v>
      </c>
      <c r="B1783" t="s">
        <v>1193</v>
      </c>
      <c r="C1783" t="s">
        <v>1308</v>
      </c>
      <c r="D1783" t="s">
        <v>1163</v>
      </c>
    </row>
    <row r="1784" spans="1:4">
      <c r="A1784" t="s">
        <v>889</v>
      </c>
      <c r="B1784" t="s">
        <v>1193</v>
      </c>
      <c r="C1784" t="s">
        <v>1310</v>
      </c>
      <c r="D1784" t="s">
        <v>1163</v>
      </c>
    </row>
    <row r="1785" spans="1:4">
      <c r="A1785" t="s">
        <v>889</v>
      </c>
      <c r="B1785" t="s">
        <v>1193</v>
      </c>
      <c r="C1785" t="s">
        <v>1311</v>
      </c>
      <c r="D1785" t="s">
        <v>1163</v>
      </c>
    </row>
    <row r="1786" spans="1:4">
      <c r="A1786" t="s">
        <v>889</v>
      </c>
      <c r="B1786" t="s">
        <v>1193</v>
      </c>
      <c r="C1786" t="s">
        <v>1314</v>
      </c>
      <c r="D1786" t="s">
        <v>1163</v>
      </c>
    </row>
    <row r="1787" spans="1:4">
      <c r="A1787" t="s">
        <v>889</v>
      </c>
      <c r="B1787" t="s">
        <v>1193</v>
      </c>
      <c r="C1787" t="s">
        <v>1313</v>
      </c>
      <c r="D1787" t="s">
        <v>1163</v>
      </c>
    </row>
    <row r="1788" spans="1:4">
      <c r="A1788" t="s">
        <v>1091</v>
      </c>
      <c r="B1788" t="s">
        <v>1255</v>
      </c>
      <c r="C1788" t="s">
        <v>1255</v>
      </c>
      <c r="D1788" t="s">
        <v>1166</v>
      </c>
    </row>
    <row r="1789" spans="1:4">
      <c r="A1789" t="s">
        <v>889</v>
      </c>
      <c r="B1789" t="s">
        <v>1193</v>
      </c>
      <c r="C1789" t="s">
        <v>1309</v>
      </c>
      <c r="D1789" t="s">
        <v>1163</v>
      </c>
    </row>
    <row r="1790" spans="1:4">
      <c r="A1790" t="s">
        <v>889</v>
      </c>
      <c r="B1790" t="s">
        <v>1193</v>
      </c>
      <c r="C1790" t="s">
        <v>1312</v>
      </c>
      <c r="D1790" t="s">
        <v>1163</v>
      </c>
    </row>
    <row r="1791" spans="1:4">
      <c r="A1791" t="s">
        <v>889</v>
      </c>
      <c r="B1791" t="s">
        <v>1193</v>
      </c>
      <c r="C1791" t="s">
        <v>1194</v>
      </c>
      <c r="D1791" t="s">
        <v>1163</v>
      </c>
    </row>
    <row r="1792" spans="1:4">
      <c r="A1792" t="s">
        <v>888</v>
      </c>
      <c r="B1792" t="s">
        <v>1193</v>
      </c>
      <c r="C1792" t="s">
        <v>1309</v>
      </c>
      <c r="D1792" t="s">
        <v>1163</v>
      </c>
    </row>
    <row r="1793" spans="1:4">
      <c r="A1793" t="s">
        <v>888</v>
      </c>
      <c r="B1793" t="s">
        <v>1193</v>
      </c>
      <c r="C1793" t="s">
        <v>1308</v>
      </c>
      <c r="D1793" t="s">
        <v>1163</v>
      </c>
    </row>
    <row r="1794" spans="1:4">
      <c r="A1794" t="s">
        <v>888</v>
      </c>
      <c r="B1794" t="s">
        <v>1193</v>
      </c>
      <c r="C1794" t="s">
        <v>1313</v>
      </c>
      <c r="D1794" t="s">
        <v>1163</v>
      </c>
    </row>
    <row r="1795" spans="1:4">
      <c r="A1795" t="s">
        <v>888</v>
      </c>
      <c r="B1795" t="s">
        <v>1193</v>
      </c>
      <c r="C1795" t="s">
        <v>1311</v>
      </c>
      <c r="D1795" t="s">
        <v>1163</v>
      </c>
    </row>
    <row r="1796" spans="1:4">
      <c r="A1796" t="s">
        <v>888</v>
      </c>
      <c r="B1796" t="s">
        <v>1193</v>
      </c>
      <c r="C1796" t="s">
        <v>1310</v>
      </c>
      <c r="D1796" t="s">
        <v>1163</v>
      </c>
    </row>
    <row r="1797" spans="1:4">
      <c r="A1797" t="s">
        <v>888</v>
      </c>
      <c r="B1797" t="s">
        <v>1193</v>
      </c>
      <c r="C1797" t="s">
        <v>1194</v>
      </c>
      <c r="D1797" t="s">
        <v>1163</v>
      </c>
    </row>
    <row r="1798" spans="1:4">
      <c r="A1798" t="s">
        <v>888</v>
      </c>
      <c r="B1798" t="s">
        <v>1193</v>
      </c>
      <c r="C1798" t="s">
        <v>1312</v>
      </c>
      <c r="D1798" t="s">
        <v>1163</v>
      </c>
    </row>
    <row r="1799" spans="1:4">
      <c r="A1799" t="s">
        <v>888</v>
      </c>
      <c r="B1799" t="s">
        <v>1193</v>
      </c>
      <c r="C1799" t="s">
        <v>1314</v>
      </c>
      <c r="D1799" t="s">
        <v>1163</v>
      </c>
    </row>
    <row r="1800" spans="1:4">
      <c r="A1800" t="s">
        <v>887</v>
      </c>
      <c r="B1800" t="s">
        <v>1193</v>
      </c>
      <c r="C1800" t="s">
        <v>1194</v>
      </c>
      <c r="D1800" t="s">
        <v>1163</v>
      </c>
    </row>
    <row r="1801" spans="1:4">
      <c r="A1801" t="s">
        <v>887</v>
      </c>
      <c r="B1801" t="s">
        <v>1193</v>
      </c>
      <c r="C1801" t="s">
        <v>1314</v>
      </c>
      <c r="D1801" t="s">
        <v>1163</v>
      </c>
    </row>
    <row r="1802" spans="1:4">
      <c r="A1802" t="s">
        <v>887</v>
      </c>
      <c r="B1802" t="s">
        <v>1193</v>
      </c>
      <c r="C1802" t="s">
        <v>1312</v>
      </c>
      <c r="D1802" t="s">
        <v>1163</v>
      </c>
    </row>
    <row r="1803" spans="1:4">
      <c r="A1803" t="s">
        <v>887</v>
      </c>
      <c r="B1803" t="s">
        <v>1193</v>
      </c>
      <c r="C1803" t="s">
        <v>1309</v>
      </c>
      <c r="D1803" t="s">
        <v>1163</v>
      </c>
    </row>
    <row r="1804" spans="1:4">
      <c r="A1804" t="s">
        <v>887</v>
      </c>
      <c r="B1804" t="s">
        <v>1193</v>
      </c>
      <c r="C1804" t="s">
        <v>1310</v>
      </c>
      <c r="D1804" t="s">
        <v>1163</v>
      </c>
    </row>
    <row r="1805" spans="1:4">
      <c r="A1805" t="s">
        <v>887</v>
      </c>
      <c r="B1805" t="s">
        <v>1193</v>
      </c>
      <c r="C1805" t="s">
        <v>1308</v>
      </c>
      <c r="D1805" t="s">
        <v>1163</v>
      </c>
    </row>
    <row r="1806" spans="1:4">
      <c r="A1806" t="s">
        <v>887</v>
      </c>
      <c r="B1806" t="s">
        <v>1193</v>
      </c>
      <c r="C1806" t="s">
        <v>1313</v>
      </c>
      <c r="D1806" t="s">
        <v>1163</v>
      </c>
    </row>
    <row r="1807" spans="1:4">
      <c r="A1807" t="s">
        <v>887</v>
      </c>
      <c r="B1807" t="s">
        <v>1193</v>
      </c>
      <c r="C1807" t="s">
        <v>1311</v>
      </c>
      <c r="D1807" t="s">
        <v>1163</v>
      </c>
    </row>
    <row r="1808" spans="1:4">
      <c r="A1808" t="s">
        <v>886</v>
      </c>
      <c r="B1808" t="s">
        <v>1193</v>
      </c>
      <c r="C1808" t="s">
        <v>1314</v>
      </c>
      <c r="D1808" t="s">
        <v>1163</v>
      </c>
    </row>
    <row r="1809" spans="1:4">
      <c r="A1809" t="s">
        <v>886</v>
      </c>
      <c r="B1809" t="s">
        <v>1193</v>
      </c>
      <c r="C1809" t="s">
        <v>1313</v>
      </c>
      <c r="D1809" t="s">
        <v>1163</v>
      </c>
    </row>
    <row r="1810" spans="1:4">
      <c r="A1810" t="s">
        <v>886</v>
      </c>
      <c r="B1810" t="s">
        <v>1193</v>
      </c>
      <c r="C1810" t="s">
        <v>1194</v>
      </c>
      <c r="D1810" t="s">
        <v>1163</v>
      </c>
    </row>
    <row r="1811" spans="1:4">
      <c r="A1811" t="s">
        <v>886</v>
      </c>
      <c r="B1811" t="s">
        <v>1193</v>
      </c>
      <c r="C1811" t="s">
        <v>1312</v>
      </c>
      <c r="D1811" t="s">
        <v>1163</v>
      </c>
    </row>
    <row r="1812" spans="1:4">
      <c r="A1812" t="s">
        <v>886</v>
      </c>
      <c r="B1812" t="s">
        <v>1193</v>
      </c>
      <c r="C1812" t="s">
        <v>1311</v>
      </c>
      <c r="D1812" t="s">
        <v>1163</v>
      </c>
    </row>
    <row r="1813" spans="1:4">
      <c r="A1813" t="s">
        <v>1087</v>
      </c>
      <c r="B1813" t="s">
        <v>1255</v>
      </c>
      <c r="C1813" t="s">
        <v>1255</v>
      </c>
      <c r="D1813" t="s">
        <v>1166</v>
      </c>
    </row>
    <row r="1814" spans="1:4">
      <c r="A1814" t="s">
        <v>831</v>
      </c>
      <c r="B1814" t="s">
        <v>5</v>
      </c>
      <c r="C1814" t="s">
        <v>5</v>
      </c>
      <c r="D1814" t="s">
        <v>1166</v>
      </c>
    </row>
    <row r="1815" spans="1:4">
      <c r="A1815" t="s">
        <v>856</v>
      </c>
      <c r="B1815" t="s">
        <v>5</v>
      </c>
      <c r="C1815" t="s">
        <v>5</v>
      </c>
      <c r="D1815" t="s">
        <v>1166</v>
      </c>
    </row>
    <row r="1816" spans="1:4">
      <c r="A1816" t="s">
        <v>837</v>
      </c>
      <c r="B1816" t="s">
        <v>5</v>
      </c>
      <c r="C1816" t="s">
        <v>5</v>
      </c>
      <c r="D1816" t="s">
        <v>1166</v>
      </c>
    </row>
    <row r="1817" spans="1:4">
      <c r="A1817" t="s">
        <v>886</v>
      </c>
      <c r="B1817" t="s">
        <v>1193</v>
      </c>
      <c r="C1817" t="s">
        <v>1309</v>
      </c>
      <c r="D1817" t="s">
        <v>1163</v>
      </c>
    </row>
    <row r="1818" spans="1:4">
      <c r="A1818" t="s">
        <v>886</v>
      </c>
      <c r="B1818" t="s">
        <v>1193</v>
      </c>
      <c r="C1818" t="s">
        <v>1308</v>
      </c>
      <c r="D1818" t="s">
        <v>1163</v>
      </c>
    </row>
    <row r="1819" spans="1:4">
      <c r="A1819" t="s">
        <v>886</v>
      </c>
      <c r="B1819" t="s">
        <v>1193</v>
      </c>
      <c r="C1819" t="s">
        <v>1310</v>
      </c>
      <c r="D1819" t="s">
        <v>1163</v>
      </c>
    </row>
    <row r="1820" spans="1:4">
      <c r="A1820" t="s">
        <v>885</v>
      </c>
      <c r="B1820" t="s">
        <v>1193</v>
      </c>
      <c r="C1820" t="s">
        <v>1310</v>
      </c>
      <c r="D1820" t="s">
        <v>1163</v>
      </c>
    </row>
    <row r="1821" spans="1:4">
      <c r="A1821" t="s">
        <v>885</v>
      </c>
      <c r="B1821" t="s">
        <v>1193</v>
      </c>
      <c r="C1821" t="s">
        <v>1308</v>
      </c>
      <c r="D1821" t="s">
        <v>1163</v>
      </c>
    </row>
    <row r="1822" spans="1:4">
      <c r="A1822" t="s">
        <v>885</v>
      </c>
      <c r="B1822" t="s">
        <v>1193</v>
      </c>
      <c r="C1822" t="s">
        <v>1311</v>
      </c>
      <c r="D1822" t="s">
        <v>1163</v>
      </c>
    </row>
    <row r="1823" spans="1:4">
      <c r="A1823" t="s">
        <v>885</v>
      </c>
      <c r="B1823" t="s">
        <v>1193</v>
      </c>
      <c r="C1823" t="s">
        <v>1313</v>
      </c>
      <c r="D1823" t="s">
        <v>1163</v>
      </c>
    </row>
    <row r="1824" spans="1:4">
      <c r="A1824" t="s">
        <v>885</v>
      </c>
      <c r="B1824" t="s">
        <v>1193</v>
      </c>
      <c r="C1824" t="s">
        <v>1314</v>
      </c>
      <c r="D1824" t="s">
        <v>1163</v>
      </c>
    </row>
    <row r="1825" spans="1:4">
      <c r="A1825" t="s">
        <v>332</v>
      </c>
      <c r="B1825" t="s">
        <v>5</v>
      </c>
      <c r="C1825" t="s">
        <v>5</v>
      </c>
      <c r="D1825" t="s">
        <v>1166</v>
      </c>
    </row>
    <row r="1826" spans="1:4">
      <c r="A1826" t="s">
        <v>885</v>
      </c>
      <c r="B1826" t="s">
        <v>1193</v>
      </c>
      <c r="C1826" t="s">
        <v>1194</v>
      </c>
      <c r="D1826" t="s">
        <v>1163</v>
      </c>
    </row>
    <row r="1827" spans="1:4">
      <c r="A1827" t="s">
        <v>885</v>
      </c>
      <c r="B1827" t="s">
        <v>1193</v>
      </c>
      <c r="C1827" t="s">
        <v>1312</v>
      </c>
      <c r="D1827" t="s">
        <v>1163</v>
      </c>
    </row>
    <row r="1828" spans="1:4">
      <c r="A1828" t="s">
        <v>885</v>
      </c>
      <c r="B1828" t="s">
        <v>1193</v>
      </c>
      <c r="C1828" t="s">
        <v>1309</v>
      </c>
      <c r="D1828" t="s">
        <v>1163</v>
      </c>
    </row>
    <row r="1829" spans="1:4">
      <c r="A1829" t="s">
        <v>885</v>
      </c>
      <c r="B1829" t="s">
        <v>1193</v>
      </c>
      <c r="C1829" t="s">
        <v>1177</v>
      </c>
      <c r="D1829" t="s">
        <v>1163</v>
      </c>
    </row>
    <row r="1830" spans="1:4">
      <c r="A1830" t="s">
        <v>884</v>
      </c>
      <c r="B1830" t="s">
        <v>1193</v>
      </c>
      <c r="C1830" t="s">
        <v>1308</v>
      </c>
      <c r="D1830" t="s">
        <v>1163</v>
      </c>
    </row>
    <row r="1831" spans="1:4">
      <c r="A1831" t="s">
        <v>884</v>
      </c>
      <c r="B1831" t="s">
        <v>1193</v>
      </c>
      <c r="C1831" t="s">
        <v>1310</v>
      </c>
      <c r="D1831" t="s">
        <v>1163</v>
      </c>
    </row>
    <row r="1832" spans="1:4">
      <c r="A1832" t="s">
        <v>884</v>
      </c>
      <c r="B1832" t="s">
        <v>1193</v>
      </c>
      <c r="C1832" t="s">
        <v>1311</v>
      </c>
      <c r="D1832" t="s">
        <v>1163</v>
      </c>
    </row>
    <row r="1833" spans="1:4">
      <c r="A1833" t="s">
        <v>884</v>
      </c>
      <c r="B1833" t="s">
        <v>1193</v>
      </c>
      <c r="C1833" t="s">
        <v>1314</v>
      </c>
      <c r="D1833" t="s">
        <v>1163</v>
      </c>
    </row>
    <row r="1834" spans="1:4">
      <c r="A1834" t="s">
        <v>884</v>
      </c>
      <c r="B1834" t="s">
        <v>1193</v>
      </c>
      <c r="C1834" t="s">
        <v>1177</v>
      </c>
      <c r="D1834" t="s">
        <v>1163</v>
      </c>
    </row>
    <row r="1835" spans="1:4">
      <c r="A1835" t="s">
        <v>884</v>
      </c>
      <c r="B1835" t="s">
        <v>1193</v>
      </c>
      <c r="C1835" t="s">
        <v>1313</v>
      </c>
      <c r="D1835" t="s">
        <v>1163</v>
      </c>
    </row>
    <row r="1836" spans="1:4">
      <c r="A1836" t="s">
        <v>884</v>
      </c>
      <c r="B1836" t="s">
        <v>1193</v>
      </c>
      <c r="C1836" t="s">
        <v>1194</v>
      </c>
      <c r="D1836" t="s">
        <v>1163</v>
      </c>
    </row>
    <row r="1837" spans="1:4">
      <c r="A1837" t="s">
        <v>884</v>
      </c>
      <c r="B1837" t="s">
        <v>1193</v>
      </c>
      <c r="C1837" t="s">
        <v>1309</v>
      </c>
      <c r="D1837" t="s">
        <v>1163</v>
      </c>
    </row>
    <row r="1838" spans="1:4">
      <c r="A1838" t="s">
        <v>884</v>
      </c>
      <c r="B1838" t="s">
        <v>1193</v>
      </c>
      <c r="C1838" t="s">
        <v>1312</v>
      </c>
      <c r="D1838" t="s">
        <v>1163</v>
      </c>
    </row>
    <row r="1839" spans="1:4">
      <c r="A1839" t="s">
        <v>883</v>
      </c>
      <c r="B1839" t="s">
        <v>1193</v>
      </c>
      <c r="C1839" t="s">
        <v>1313</v>
      </c>
      <c r="D1839" t="s">
        <v>1163</v>
      </c>
    </row>
    <row r="1840" spans="1:4">
      <c r="A1840" t="s">
        <v>883</v>
      </c>
      <c r="B1840" t="s">
        <v>1193</v>
      </c>
      <c r="C1840" t="s">
        <v>1308</v>
      </c>
      <c r="D1840" t="s">
        <v>1163</v>
      </c>
    </row>
    <row r="1841" spans="1:4">
      <c r="A1841" t="s">
        <v>883</v>
      </c>
      <c r="B1841" t="s">
        <v>1193</v>
      </c>
      <c r="C1841" t="s">
        <v>1310</v>
      </c>
      <c r="D1841" t="s">
        <v>1163</v>
      </c>
    </row>
    <row r="1842" spans="1:4">
      <c r="A1842" t="s">
        <v>883</v>
      </c>
      <c r="B1842" t="s">
        <v>1193</v>
      </c>
      <c r="C1842" t="s">
        <v>1311</v>
      </c>
      <c r="D1842" t="s">
        <v>1163</v>
      </c>
    </row>
    <row r="1843" spans="1:4">
      <c r="A1843" t="s">
        <v>883</v>
      </c>
      <c r="B1843" t="s">
        <v>1193</v>
      </c>
      <c r="C1843" t="s">
        <v>1177</v>
      </c>
      <c r="D1843" t="s">
        <v>1163</v>
      </c>
    </row>
    <row r="1844" spans="1:4">
      <c r="A1844" t="s">
        <v>883</v>
      </c>
      <c r="B1844" t="s">
        <v>1193</v>
      </c>
      <c r="C1844" t="s">
        <v>1312</v>
      </c>
      <c r="D1844" t="s">
        <v>1163</v>
      </c>
    </row>
    <row r="1845" spans="1:4">
      <c r="A1845" t="s">
        <v>883</v>
      </c>
      <c r="B1845" t="s">
        <v>1193</v>
      </c>
      <c r="C1845" t="s">
        <v>1309</v>
      </c>
      <c r="D1845" t="s">
        <v>1163</v>
      </c>
    </row>
    <row r="1846" spans="1:4">
      <c r="A1846" t="s">
        <v>1012</v>
      </c>
      <c r="B1846" t="s">
        <v>5</v>
      </c>
      <c r="C1846" t="s">
        <v>5</v>
      </c>
      <c r="D1846" t="s">
        <v>1166</v>
      </c>
    </row>
    <row r="1847" spans="1:4">
      <c r="A1847" t="s">
        <v>1012</v>
      </c>
      <c r="B1847" t="s">
        <v>1187</v>
      </c>
      <c r="C1847" t="s">
        <v>1188</v>
      </c>
      <c r="D1847" t="s">
        <v>1189</v>
      </c>
    </row>
    <row r="1848" spans="1:4">
      <c r="A1848" t="s">
        <v>1012</v>
      </c>
      <c r="B1848" t="s">
        <v>1190</v>
      </c>
      <c r="C1848" t="s">
        <v>1191</v>
      </c>
      <c r="D1848" t="s">
        <v>1192</v>
      </c>
    </row>
    <row r="1849" spans="1:4">
      <c r="A1849" t="s">
        <v>1012</v>
      </c>
      <c r="B1849" t="s">
        <v>1185</v>
      </c>
      <c r="C1849" t="s">
        <v>1186</v>
      </c>
      <c r="D1849" t="s">
        <v>1171</v>
      </c>
    </row>
    <row r="1850" spans="1:4">
      <c r="A1850" t="s">
        <v>357</v>
      </c>
      <c r="B1850" t="s">
        <v>5</v>
      </c>
      <c r="C1850" t="s">
        <v>5</v>
      </c>
      <c r="D1850" t="s">
        <v>1166</v>
      </c>
    </row>
    <row r="1851" spans="1:4">
      <c r="A1851" t="s">
        <v>883</v>
      </c>
      <c r="B1851" t="s">
        <v>1193</v>
      </c>
      <c r="C1851" t="s">
        <v>1194</v>
      </c>
      <c r="D1851" t="s">
        <v>1163</v>
      </c>
    </row>
    <row r="1852" spans="1:4">
      <c r="A1852" t="s">
        <v>883</v>
      </c>
      <c r="B1852" t="s">
        <v>1193</v>
      </c>
      <c r="C1852" t="s">
        <v>1314</v>
      </c>
      <c r="D1852" t="s">
        <v>1163</v>
      </c>
    </row>
    <row r="1853" spans="1:4">
      <c r="A1853" t="s">
        <v>882</v>
      </c>
      <c r="B1853" t="s">
        <v>1193</v>
      </c>
      <c r="C1853" t="s">
        <v>1194</v>
      </c>
      <c r="D1853" t="s">
        <v>1163</v>
      </c>
    </row>
    <row r="1854" spans="1:4">
      <c r="A1854" t="s">
        <v>882</v>
      </c>
      <c r="B1854" t="s">
        <v>1193</v>
      </c>
      <c r="C1854" t="s">
        <v>1309</v>
      </c>
      <c r="D1854" t="s">
        <v>1163</v>
      </c>
    </row>
    <row r="1855" spans="1:4">
      <c r="A1855" t="s">
        <v>769</v>
      </c>
      <c r="B1855" t="s">
        <v>5</v>
      </c>
      <c r="C1855" t="s">
        <v>5</v>
      </c>
      <c r="D1855" t="s">
        <v>1166</v>
      </c>
    </row>
    <row r="1856" spans="1:4">
      <c r="A1856" t="s">
        <v>320</v>
      </c>
      <c r="B1856" t="s">
        <v>5</v>
      </c>
      <c r="C1856" t="s">
        <v>5</v>
      </c>
      <c r="D1856" t="s">
        <v>1166</v>
      </c>
    </row>
    <row r="1857" spans="1:4">
      <c r="A1857" t="s">
        <v>882</v>
      </c>
      <c r="B1857" t="s">
        <v>1193</v>
      </c>
      <c r="C1857" t="s">
        <v>1312</v>
      </c>
      <c r="D1857" t="s">
        <v>1163</v>
      </c>
    </row>
    <row r="1858" spans="1:4">
      <c r="A1858" t="s">
        <v>882</v>
      </c>
      <c r="B1858" t="s">
        <v>1193</v>
      </c>
      <c r="C1858" t="s">
        <v>1314</v>
      </c>
      <c r="D1858" t="s">
        <v>1163</v>
      </c>
    </row>
    <row r="1859" spans="1:4">
      <c r="A1859" t="s">
        <v>882</v>
      </c>
      <c r="B1859" t="s">
        <v>1193</v>
      </c>
      <c r="C1859" t="s">
        <v>1311</v>
      </c>
      <c r="D1859" t="s">
        <v>1163</v>
      </c>
    </row>
    <row r="1860" spans="1:4">
      <c r="A1860" t="s">
        <v>882</v>
      </c>
      <c r="B1860" t="s">
        <v>1193</v>
      </c>
      <c r="C1860" t="s">
        <v>1308</v>
      </c>
      <c r="D1860" t="s">
        <v>1163</v>
      </c>
    </row>
    <row r="1861" spans="1:4">
      <c r="A1861" t="s">
        <v>882</v>
      </c>
      <c r="B1861" t="s">
        <v>1193</v>
      </c>
      <c r="C1861" t="s">
        <v>1310</v>
      </c>
      <c r="D1861" t="s">
        <v>1163</v>
      </c>
    </row>
    <row r="1862" spans="1:4">
      <c r="A1862" t="s">
        <v>882</v>
      </c>
      <c r="B1862" t="s">
        <v>1193</v>
      </c>
      <c r="C1862" t="s">
        <v>1313</v>
      </c>
      <c r="D1862" t="s">
        <v>1163</v>
      </c>
    </row>
    <row r="1863" spans="1:4">
      <c r="A1863" t="s">
        <v>882</v>
      </c>
      <c r="B1863" t="s">
        <v>1193</v>
      </c>
      <c r="C1863" t="s">
        <v>1177</v>
      </c>
      <c r="D1863" t="s">
        <v>1163</v>
      </c>
    </row>
    <row r="1864" spans="1:4">
      <c r="A1864" t="s">
        <v>468</v>
      </c>
      <c r="B1864" t="s">
        <v>1193</v>
      </c>
      <c r="C1864" t="s">
        <v>1311</v>
      </c>
      <c r="D1864" t="s">
        <v>1163</v>
      </c>
    </row>
    <row r="1865" spans="1:4">
      <c r="A1865" t="s">
        <v>468</v>
      </c>
      <c r="B1865" t="s">
        <v>1193</v>
      </c>
      <c r="C1865" t="s">
        <v>1177</v>
      </c>
      <c r="D1865" t="s">
        <v>1163</v>
      </c>
    </row>
    <row r="1866" spans="1:4">
      <c r="A1866" t="s">
        <v>965</v>
      </c>
      <c r="B1866" t="s">
        <v>1185</v>
      </c>
      <c r="C1866" t="s">
        <v>1186</v>
      </c>
      <c r="D1866" t="s">
        <v>1171</v>
      </c>
    </row>
    <row r="1867" spans="1:4">
      <c r="A1867" t="s">
        <v>965</v>
      </c>
      <c r="B1867" t="s">
        <v>1190</v>
      </c>
      <c r="C1867" t="s">
        <v>1251</v>
      </c>
      <c r="D1867" t="s">
        <v>1192</v>
      </c>
    </row>
    <row r="1868" spans="1:4">
      <c r="A1868" t="s">
        <v>965</v>
      </c>
      <c r="B1868" t="s">
        <v>5</v>
      </c>
      <c r="C1868" t="s">
        <v>5</v>
      </c>
      <c r="D1868" t="s">
        <v>1166</v>
      </c>
    </row>
    <row r="1869" spans="1:4">
      <c r="A1869" t="s">
        <v>965</v>
      </c>
      <c r="B1869" t="s">
        <v>1228</v>
      </c>
      <c r="C1869" t="s">
        <v>1229</v>
      </c>
      <c r="D1869" t="s">
        <v>1230</v>
      </c>
    </row>
    <row r="1870" spans="1:4">
      <c r="A1870" t="s">
        <v>965</v>
      </c>
      <c r="B1870" t="s">
        <v>1187</v>
      </c>
      <c r="C1870" t="s">
        <v>1215</v>
      </c>
      <c r="D1870" t="s">
        <v>1189</v>
      </c>
    </row>
    <row r="1871" spans="1:4">
      <c r="A1871" t="s">
        <v>468</v>
      </c>
      <c r="B1871" t="s">
        <v>1193</v>
      </c>
      <c r="C1871" t="s">
        <v>1314</v>
      </c>
      <c r="D1871" t="s">
        <v>1163</v>
      </c>
    </row>
    <row r="1872" spans="1:4">
      <c r="A1872" t="s">
        <v>468</v>
      </c>
      <c r="B1872" t="s">
        <v>1193</v>
      </c>
      <c r="C1872" t="s">
        <v>1309</v>
      </c>
      <c r="D1872" t="s">
        <v>1163</v>
      </c>
    </row>
    <row r="1873" spans="1:4">
      <c r="A1873" t="s">
        <v>468</v>
      </c>
      <c r="B1873" t="s">
        <v>1193</v>
      </c>
      <c r="C1873" t="s">
        <v>1194</v>
      </c>
      <c r="D1873" t="s">
        <v>1163</v>
      </c>
    </row>
    <row r="1874" spans="1:4">
      <c r="A1874" t="s">
        <v>468</v>
      </c>
      <c r="B1874" t="s">
        <v>1193</v>
      </c>
      <c r="C1874" t="s">
        <v>1312</v>
      </c>
      <c r="D1874" t="s">
        <v>1163</v>
      </c>
    </row>
    <row r="1875" spans="1:4">
      <c r="A1875" t="s">
        <v>468</v>
      </c>
      <c r="B1875" t="s">
        <v>1193</v>
      </c>
      <c r="C1875" t="s">
        <v>1313</v>
      </c>
      <c r="D1875" t="s">
        <v>1163</v>
      </c>
    </row>
    <row r="1876" spans="1:4">
      <c r="A1876" t="s">
        <v>468</v>
      </c>
      <c r="B1876" t="s">
        <v>1193</v>
      </c>
      <c r="C1876" t="s">
        <v>1310</v>
      </c>
      <c r="D1876" t="s">
        <v>1163</v>
      </c>
    </row>
    <row r="1877" spans="1:4">
      <c r="A1877" t="s">
        <v>682</v>
      </c>
      <c r="B1877" t="s">
        <v>1255</v>
      </c>
      <c r="C1877" t="s">
        <v>1255</v>
      </c>
      <c r="D1877" t="s">
        <v>1166</v>
      </c>
    </row>
    <row r="1878" spans="1:4">
      <c r="A1878" t="s">
        <v>479</v>
      </c>
      <c r="B1878" t="s">
        <v>1159</v>
      </c>
      <c r="C1878" t="s">
        <v>1160</v>
      </c>
      <c r="D1878" t="s">
        <v>1161</v>
      </c>
    </row>
    <row r="1879" spans="1:4">
      <c r="A1879" t="s">
        <v>480</v>
      </c>
      <c r="B1879" t="s">
        <v>1159</v>
      </c>
      <c r="C1879" t="s">
        <v>1160</v>
      </c>
      <c r="D1879" t="s">
        <v>1161</v>
      </c>
    </row>
    <row r="1880" spans="1:4">
      <c r="A1880" t="s">
        <v>673</v>
      </c>
      <c r="B1880" t="s">
        <v>1255</v>
      </c>
      <c r="C1880" t="s">
        <v>1255</v>
      </c>
      <c r="D1880" t="s">
        <v>1166</v>
      </c>
    </row>
    <row r="1881" spans="1:4">
      <c r="A1881" t="s">
        <v>468</v>
      </c>
      <c r="B1881" t="s">
        <v>1193</v>
      </c>
      <c r="C1881" t="s">
        <v>1308</v>
      </c>
      <c r="D1881" t="s">
        <v>1163</v>
      </c>
    </row>
    <row r="1882" spans="1:4">
      <c r="A1882" t="s">
        <v>881</v>
      </c>
      <c r="B1882" t="s">
        <v>1193</v>
      </c>
      <c r="C1882" t="s">
        <v>1314</v>
      </c>
      <c r="D1882" t="s">
        <v>1163</v>
      </c>
    </row>
    <row r="1883" spans="1:4">
      <c r="A1883" t="s">
        <v>881</v>
      </c>
      <c r="B1883" t="s">
        <v>1193</v>
      </c>
      <c r="C1883" t="s">
        <v>1194</v>
      </c>
      <c r="D1883" t="s">
        <v>1163</v>
      </c>
    </row>
    <row r="1884" spans="1:4">
      <c r="A1884" t="s">
        <v>881</v>
      </c>
      <c r="B1884" t="s">
        <v>1193</v>
      </c>
      <c r="C1884" t="s">
        <v>1309</v>
      </c>
      <c r="D1884" t="s">
        <v>1163</v>
      </c>
    </row>
    <row r="1885" spans="1:4">
      <c r="A1885" t="s">
        <v>881</v>
      </c>
      <c r="B1885" t="s">
        <v>1193</v>
      </c>
      <c r="C1885" t="s">
        <v>1312</v>
      </c>
      <c r="D1885" t="s">
        <v>1163</v>
      </c>
    </row>
    <row r="1886" spans="1:4">
      <c r="A1886" t="s">
        <v>881</v>
      </c>
      <c r="B1886" t="s">
        <v>1193</v>
      </c>
      <c r="C1886" t="s">
        <v>1310</v>
      </c>
      <c r="D1886" t="s">
        <v>1163</v>
      </c>
    </row>
    <row r="1887" spans="1:4">
      <c r="A1887" t="s">
        <v>679</v>
      </c>
      <c r="B1887" t="s">
        <v>1255</v>
      </c>
      <c r="C1887" t="s">
        <v>1255</v>
      </c>
      <c r="D1887" t="s">
        <v>1166</v>
      </c>
    </row>
    <row r="1888" spans="1:4">
      <c r="A1888" t="s">
        <v>881</v>
      </c>
      <c r="B1888" t="s">
        <v>1193</v>
      </c>
      <c r="C1888" t="s">
        <v>1311</v>
      </c>
      <c r="D1888" t="s">
        <v>1163</v>
      </c>
    </row>
    <row r="1889" spans="1:4">
      <c r="A1889" t="s">
        <v>881</v>
      </c>
      <c r="B1889" t="s">
        <v>1193</v>
      </c>
      <c r="C1889" t="s">
        <v>1308</v>
      </c>
      <c r="D1889" t="s">
        <v>1163</v>
      </c>
    </row>
    <row r="1890" spans="1:4">
      <c r="A1890" t="s">
        <v>881</v>
      </c>
      <c r="B1890" t="s">
        <v>1193</v>
      </c>
      <c r="C1890" t="s">
        <v>1313</v>
      </c>
      <c r="D1890" t="s">
        <v>1163</v>
      </c>
    </row>
    <row r="1891" spans="1:4">
      <c r="A1891" t="s">
        <v>881</v>
      </c>
      <c r="B1891" t="s">
        <v>1193</v>
      </c>
      <c r="C1891" t="s">
        <v>1177</v>
      </c>
      <c r="D1891" t="s">
        <v>1163</v>
      </c>
    </row>
    <row r="1892" spans="1:4">
      <c r="A1892" t="s">
        <v>880</v>
      </c>
      <c r="B1892" t="s">
        <v>1193</v>
      </c>
      <c r="C1892" t="s">
        <v>1313</v>
      </c>
      <c r="D1892" t="s">
        <v>1163</v>
      </c>
    </row>
    <row r="1893" spans="1:4">
      <c r="A1893" t="s">
        <v>880</v>
      </c>
      <c r="B1893" t="s">
        <v>1193</v>
      </c>
      <c r="C1893" t="s">
        <v>1311</v>
      </c>
      <c r="D1893" t="s">
        <v>1163</v>
      </c>
    </row>
    <row r="1894" spans="1:4">
      <c r="A1894" t="s">
        <v>725</v>
      </c>
      <c r="B1894" t="s">
        <v>1255</v>
      </c>
      <c r="C1894" t="s">
        <v>1255</v>
      </c>
      <c r="D1894" t="s">
        <v>1166</v>
      </c>
    </row>
    <row r="1895" spans="1:4">
      <c r="A1895" t="s">
        <v>880</v>
      </c>
      <c r="B1895" t="s">
        <v>1193</v>
      </c>
      <c r="C1895" t="s">
        <v>1310</v>
      </c>
      <c r="D1895" t="s">
        <v>1163</v>
      </c>
    </row>
    <row r="1896" spans="1:4">
      <c r="A1896" t="s">
        <v>880</v>
      </c>
      <c r="B1896" t="s">
        <v>1193</v>
      </c>
      <c r="C1896" t="s">
        <v>1177</v>
      </c>
      <c r="D1896" t="s">
        <v>1163</v>
      </c>
    </row>
    <row r="1897" spans="1:4">
      <c r="A1897" t="s">
        <v>880</v>
      </c>
      <c r="B1897" t="s">
        <v>1193</v>
      </c>
      <c r="C1897" t="s">
        <v>1308</v>
      </c>
      <c r="D1897" t="s">
        <v>1163</v>
      </c>
    </row>
    <row r="1898" spans="1:4">
      <c r="A1898" t="s">
        <v>880</v>
      </c>
      <c r="B1898" t="s">
        <v>1193</v>
      </c>
      <c r="C1898" t="s">
        <v>1312</v>
      </c>
      <c r="D1898" t="s">
        <v>1163</v>
      </c>
    </row>
    <row r="1899" spans="1:4">
      <c r="A1899" t="s">
        <v>880</v>
      </c>
      <c r="B1899" t="s">
        <v>1193</v>
      </c>
      <c r="C1899" t="s">
        <v>1194</v>
      </c>
      <c r="D1899" t="s">
        <v>1163</v>
      </c>
    </row>
    <row r="1900" spans="1:4">
      <c r="A1900" t="s">
        <v>880</v>
      </c>
      <c r="B1900" t="s">
        <v>1193</v>
      </c>
      <c r="C1900" t="s">
        <v>1314</v>
      </c>
      <c r="D1900" t="s">
        <v>1163</v>
      </c>
    </row>
    <row r="1901" spans="1:4">
      <c r="A1901" t="s">
        <v>724</v>
      </c>
      <c r="B1901" t="s">
        <v>1255</v>
      </c>
      <c r="C1901" t="s">
        <v>1255</v>
      </c>
      <c r="D1901" t="s">
        <v>1166</v>
      </c>
    </row>
    <row r="1902" spans="1:4">
      <c r="A1902" t="s">
        <v>726</v>
      </c>
      <c r="B1902" t="s">
        <v>1255</v>
      </c>
      <c r="C1902" t="s">
        <v>1255</v>
      </c>
      <c r="D1902" t="s">
        <v>1166</v>
      </c>
    </row>
    <row r="1903" spans="1:4">
      <c r="A1903" t="s">
        <v>734</v>
      </c>
      <c r="B1903" t="s">
        <v>1255</v>
      </c>
      <c r="C1903" t="s">
        <v>1255</v>
      </c>
      <c r="D1903" t="s">
        <v>1166</v>
      </c>
    </row>
    <row r="1904" spans="1:4">
      <c r="A1904" t="s">
        <v>627</v>
      </c>
      <c r="B1904" t="s">
        <v>1255</v>
      </c>
      <c r="C1904" t="s">
        <v>1255</v>
      </c>
      <c r="D1904" t="s">
        <v>1166</v>
      </c>
    </row>
    <row r="1905" spans="1:4">
      <c r="A1905" t="s">
        <v>880</v>
      </c>
      <c r="B1905" t="s">
        <v>1193</v>
      </c>
      <c r="C1905" t="s">
        <v>1309</v>
      </c>
      <c r="D1905" t="s">
        <v>1163</v>
      </c>
    </row>
    <row r="1906" spans="1:4">
      <c r="A1906" t="s">
        <v>879</v>
      </c>
      <c r="B1906" t="s">
        <v>1193</v>
      </c>
      <c r="C1906" t="s">
        <v>1308</v>
      </c>
      <c r="D1906" t="s">
        <v>1163</v>
      </c>
    </row>
    <row r="1907" spans="1:4">
      <c r="A1907" t="s">
        <v>879</v>
      </c>
      <c r="B1907" t="s">
        <v>1193</v>
      </c>
      <c r="C1907" t="s">
        <v>1313</v>
      </c>
      <c r="D1907" t="s">
        <v>1163</v>
      </c>
    </row>
    <row r="1908" spans="1:4">
      <c r="A1908" t="s">
        <v>879</v>
      </c>
      <c r="B1908" t="s">
        <v>1193</v>
      </c>
      <c r="C1908" t="s">
        <v>1314</v>
      </c>
      <c r="D1908" t="s">
        <v>1163</v>
      </c>
    </row>
    <row r="1909" spans="1:4">
      <c r="A1909" t="s">
        <v>879</v>
      </c>
      <c r="B1909" t="s">
        <v>1193</v>
      </c>
      <c r="C1909" t="s">
        <v>1312</v>
      </c>
      <c r="D1909" t="s">
        <v>1163</v>
      </c>
    </row>
    <row r="1910" spans="1:4">
      <c r="A1910" t="s">
        <v>879</v>
      </c>
      <c r="B1910" t="s">
        <v>1193</v>
      </c>
      <c r="C1910" t="s">
        <v>1309</v>
      </c>
      <c r="D1910" t="s">
        <v>1163</v>
      </c>
    </row>
    <row r="1911" spans="1:4">
      <c r="A1911" t="s">
        <v>680</v>
      </c>
      <c r="B1911" t="s">
        <v>1255</v>
      </c>
      <c r="C1911" t="s">
        <v>1255</v>
      </c>
      <c r="D1911" t="s">
        <v>1166</v>
      </c>
    </row>
    <row r="1912" spans="1:4">
      <c r="A1912" t="s">
        <v>320</v>
      </c>
      <c r="B1912" t="s">
        <v>1183</v>
      </c>
      <c r="C1912" t="s">
        <v>1307</v>
      </c>
      <c r="D1912" t="s">
        <v>1220</v>
      </c>
    </row>
    <row r="1913" spans="1:4">
      <c r="A1913" t="s">
        <v>320</v>
      </c>
      <c r="B1913" t="s">
        <v>1187</v>
      </c>
      <c r="C1913" t="s">
        <v>1218</v>
      </c>
      <c r="D1913" t="s">
        <v>1189</v>
      </c>
    </row>
    <row r="1914" spans="1:4">
      <c r="A1914" t="s">
        <v>320</v>
      </c>
      <c r="B1914" t="s">
        <v>1221</v>
      </c>
      <c r="C1914" t="s">
        <v>1223</v>
      </c>
      <c r="D1914" t="s">
        <v>1171</v>
      </c>
    </row>
    <row r="1915" spans="1:4">
      <c r="A1915" t="s">
        <v>320</v>
      </c>
      <c r="B1915" t="s">
        <v>1221</v>
      </c>
      <c r="C1915" t="s">
        <v>1222</v>
      </c>
      <c r="D1915" t="s">
        <v>1171</v>
      </c>
    </row>
    <row r="1916" spans="1:4">
      <c r="A1916" t="s">
        <v>320</v>
      </c>
      <c r="B1916" t="s">
        <v>1224</v>
      </c>
      <c r="C1916" t="s">
        <v>1343</v>
      </c>
      <c r="D1916" t="s">
        <v>1226</v>
      </c>
    </row>
    <row r="1917" spans="1:4">
      <c r="A1917" t="s">
        <v>320</v>
      </c>
      <c r="B1917" t="s">
        <v>1224</v>
      </c>
      <c r="C1917" t="s">
        <v>1344</v>
      </c>
      <c r="D1917" t="s">
        <v>1226</v>
      </c>
    </row>
    <row r="1918" spans="1:4">
      <c r="A1918" t="s">
        <v>320</v>
      </c>
      <c r="B1918" t="s">
        <v>5</v>
      </c>
      <c r="C1918" t="s">
        <v>5</v>
      </c>
      <c r="D1918" t="s">
        <v>1166</v>
      </c>
    </row>
    <row r="1919" spans="1:4">
      <c r="A1919" t="s">
        <v>320</v>
      </c>
      <c r="B1919" t="s">
        <v>1217</v>
      </c>
      <c r="C1919" t="s">
        <v>6</v>
      </c>
      <c r="D1919" t="s">
        <v>1110</v>
      </c>
    </row>
    <row r="1920" spans="1:4">
      <c r="A1920" t="s">
        <v>320</v>
      </c>
      <c r="B1920" t="s">
        <v>1217</v>
      </c>
      <c r="C1920" t="s">
        <v>8</v>
      </c>
      <c r="D1920" t="s">
        <v>1110</v>
      </c>
    </row>
    <row r="1921" spans="1:4">
      <c r="A1921" t="s">
        <v>320</v>
      </c>
      <c r="B1921" t="s">
        <v>1217</v>
      </c>
      <c r="C1921" t="s">
        <v>7</v>
      </c>
      <c r="D1921" t="s">
        <v>1110</v>
      </c>
    </row>
    <row r="1922" spans="1:4">
      <c r="A1922" t="s">
        <v>868</v>
      </c>
      <c r="B1922" t="s">
        <v>5</v>
      </c>
      <c r="C1922" t="s">
        <v>5</v>
      </c>
      <c r="D1922" t="s">
        <v>1166</v>
      </c>
    </row>
    <row r="1923" spans="1:4">
      <c r="A1923" t="s">
        <v>879</v>
      </c>
      <c r="B1923" t="s">
        <v>1193</v>
      </c>
      <c r="C1923" t="s">
        <v>1194</v>
      </c>
      <c r="D1923" t="s">
        <v>1163</v>
      </c>
    </row>
    <row r="1924" spans="1:4">
      <c r="A1924" t="s">
        <v>879</v>
      </c>
      <c r="B1924" t="s">
        <v>1193</v>
      </c>
      <c r="C1924" t="s">
        <v>1310</v>
      </c>
      <c r="D1924" t="s">
        <v>1163</v>
      </c>
    </row>
    <row r="1925" spans="1:4">
      <c r="A1925" t="s">
        <v>879</v>
      </c>
      <c r="B1925" t="s">
        <v>1193</v>
      </c>
      <c r="C1925" t="s">
        <v>1311</v>
      </c>
      <c r="D1925" t="s">
        <v>1163</v>
      </c>
    </row>
    <row r="1926" spans="1:4">
      <c r="A1926" t="s">
        <v>878</v>
      </c>
      <c r="B1926" t="s">
        <v>1193</v>
      </c>
      <c r="C1926" t="s">
        <v>1308</v>
      </c>
      <c r="D1926" t="s">
        <v>1163</v>
      </c>
    </row>
    <row r="1927" spans="1:4">
      <c r="A1927" t="s">
        <v>878</v>
      </c>
      <c r="B1927" t="s">
        <v>1193</v>
      </c>
      <c r="C1927" t="s">
        <v>1310</v>
      </c>
      <c r="D1927" t="s">
        <v>1163</v>
      </c>
    </row>
    <row r="1928" spans="1:4">
      <c r="A1928" t="s">
        <v>878</v>
      </c>
      <c r="B1928" t="s">
        <v>1193</v>
      </c>
      <c r="C1928" t="s">
        <v>1311</v>
      </c>
      <c r="D1928" t="s">
        <v>1163</v>
      </c>
    </row>
    <row r="1929" spans="1:4">
      <c r="A1929" t="s">
        <v>878</v>
      </c>
      <c r="B1929" t="s">
        <v>1193</v>
      </c>
      <c r="C1929" t="s">
        <v>1314</v>
      </c>
      <c r="D1929" t="s">
        <v>1163</v>
      </c>
    </row>
    <row r="1930" spans="1:4">
      <c r="A1930" t="s">
        <v>878</v>
      </c>
      <c r="B1930" t="s">
        <v>1193</v>
      </c>
      <c r="C1930" t="s">
        <v>1312</v>
      </c>
      <c r="D1930" t="s">
        <v>1163</v>
      </c>
    </row>
    <row r="1931" spans="1:4">
      <c r="A1931" t="s">
        <v>878</v>
      </c>
      <c r="B1931" t="s">
        <v>1193</v>
      </c>
      <c r="C1931" t="s">
        <v>1194</v>
      </c>
      <c r="D1931" t="s">
        <v>1163</v>
      </c>
    </row>
    <row r="1932" spans="1:4">
      <c r="A1932" t="s">
        <v>878</v>
      </c>
      <c r="B1932" t="s">
        <v>1193</v>
      </c>
      <c r="C1932" t="s">
        <v>1313</v>
      </c>
      <c r="D1932" t="s">
        <v>1163</v>
      </c>
    </row>
    <row r="1933" spans="1:4">
      <c r="A1933" t="s">
        <v>878</v>
      </c>
      <c r="B1933" t="s">
        <v>1193</v>
      </c>
      <c r="C1933" t="s">
        <v>1309</v>
      </c>
      <c r="D1933" t="s">
        <v>1163</v>
      </c>
    </row>
    <row r="1934" spans="1:4">
      <c r="A1934" t="s">
        <v>1080</v>
      </c>
      <c r="B1934" t="s">
        <v>1193</v>
      </c>
      <c r="C1934" t="s">
        <v>1311</v>
      </c>
      <c r="D1934" t="s">
        <v>1163</v>
      </c>
    </row>
    <row r="1935" spans="1:4">
      <c r="A1935" t="s">
        <v>1080</v>
      </c>
      <c r="B1935" t="s">
        <v>1193</v>
      </c>
      <c r="C1935" t="s">
        <v>1313</v>
      </c>
      <c r="D1935" t="s">
        <v>1163</v>
      </c>
    </row>
    <row r="1936" spans="1:4">
      <c r="A1936" t="s">
        <v>1080</v>
      </c>
      <c r="B1936" t="s">
        <v>1193</v>
      </c>
      <c r="C1936" t="s">
        <v>1310</v>
      </c>
      <c r="D1936" t="s">
        <v>1163</v>
      </c>
    </row>
    <row r="1937" spans="1:4">
      <c r="A1937" t="s">
        <v>1080</v>
      </c>
      <c r="B1937" t="s">
        <v>1193</v>
      </c>
      <c r="C1937" t="s">
        <v>1309</v>
      </c>
      <c r="D1937" t="s">
        <v>1163</v>
      </c>
    </row>
    <row r="1938" spans="1:4">
      <c r="A1938" t="s">
        <v>1080</v>
      </c>
      <c r="B1938" t="s">
        <v>1193</v>
      </c>
      <c r="C1938" t="s">
        <v>1308</v>
      </c>
      <c r="D1938" t="s">
        <v>1163</v>
      </c>
    </row>
    <row r="1939" spans="1:4">
      <c r="A1939" t="s">
        <v>1080</v>
      </c>
      <c r="B1939" t="s">
        <v>1193</v>
      </c>
      <c r="C1939" t="s">
        <v>1314</v>
      </c>
      <c r="D1939" t="s">
        <v>1163</v>
      </c>
    </row>
    <row r="1940" spans="1:4">
      <c r="A1940" t="s">
        <v>1080</v>
      </c>
      <c r="B1940" t="s">
        <v>1193</v>
      </c>
      <c r="C1940" t="s">
        <v>1312</v>
      </c>
      <c r="D1940" t="s">
        <v>1163</v>
      </c>
    </row>
    <row r="1941" spans="1:4">
      <c r="A1941" t="s">
        <v>1080</v>
      </c>
      <c r="B1941" t="s">
        <v>1193</v>
      </c>
      <c r="C1941" t="s">
        <v>1194</v>
      </c>
      <c r="D1941" t="s">
        <v>1163</v>
      </c>
    </row>
    <row r="1942" spans="1:4">
      <c r="A1942" t="s">
        <v>876</v>
      </c>
      <c r="B1942" t="s">
        <v>1193</v>
      </c>
      <c r="C1942" t="s">
        <v>1308</v>
      </c>
      <c r="D1942" t="s">
        <v>1163</v>
      </c>
    </row>
    <row r="1943" spans="1:4">
      <c r="A1943" t="s">
        <v>876</v>
      </c>
      <c r="B1943" t="s">
        <v>1193</v>
      </c>
      <c r="C1943" t="s">
        <v>1311</v>
      </c>
      <c r="D1943" t="s">
        <v>1163</v>
      </c>
    </row>
    <row r="1944" spans="1:4">
      <c r="A1944" t="s">
        <v>876</v>
      </c>
      <c r="B1944" t="s">
        <v>1193</v>
      </c>
      <c r="C1944" t="s">
        <v>1310</v>
      </c>
      <c r="D1944" t="s">
        <v>1163</v>
      </c>
    </row>
    <row r="1945" spans="1:4">
      <c r="A1945" t="s">
        <v>876</v>
      </c>
      <c r="B1945" t="s">
        <v>1193</v>
      </c>
      <c r="C1945" t="s">
        <v>1313</v>
      </c>
      <c r="D1945" t="s">
        <v>1163</v>
      </c>
    </row>
    <row r="1946" spans="1:4">
      <c r="A1946" t="s">
        <v>876</v>
      </c>
      <c r="B1946" t="s">
        <v>1193</v>
      </c>
      <c r="C1946" t="s">
        <v>1309</v>
      </c>
      <c r="D1946" t="s">
        <v>1163</v>
      </c>
    </row>
    <row r="1947" spans="1:4">
      <c r="A1947" t="s">
        <v>876</v>
      </c>
      <c r="B1947" t="s">
        <v>1193</v>
      </c>
      <c r="C1947" t="s">
        <v>1314</v>
      </c>
      <c r="D1947" t="s">
        <v>1163</v>
      </c>
    </row>
    <row r="1948" spans="1:4">
      <c r="A1948" t="s">
        <v>876</v>
      </c>
      <c r="B1948" t="s">
        <v>1193</v>
      </c>
      <c r="C1948" t="s">
        <v>1194</v>
      </c>
      <c r="D1948" t="s">
        <v>1163</v>
      </c>
    </row>
    <row r="1949" spans="1:4">
      <c r="A1949" t="s">
        <v>876</v>
      </c>
      <c r="B1949" t="s">
        <v>1193</v>
      </c>
      <c r="C1949" t="s">
        <v>1312</v>
      </c>
      <c r="D1949" t="s">
        <v>1163</v>
      </c>
    </row>
    <row r="1950" spans="1:4">
      <c r="A1950" t="s">
        <v>876</v>
      </c>
      <c r="B1950" t="s">
        <v>1193</v>
      </c>
      <c r="C1950" t="s">
        <v>1214</v>
      </c>
      <c r="D1950" t="s">
        <v>1163</v>
      </c>
    </row>
    <row r="1951" spans="1:4">
      <c r="A1951" t="s">
        <v>1081</v>
      </c>
      <c r="B1951" t="s">
        <v>1193</v>
      </c>
      <c r="C1951" t="s">
        <v>1308</v>
      </c>
      <c r="D1951" t="s">
        <v>1163</v>
      </c>
    </row>
    <row r="1952" spans="1:4">
      <c r="A1952" t="s">
        <v>1081</v>
      </c>
      <c r="B1952" t="s">
        <v>1193</v>
      </c>
      <c r="C1952" t="s">
        <v>1314</v>
      </c>
      <c r="D1952" t="s">
        <v>1163</v>
      </c>
    </row>
    <row r="1953" spans="1:4">
      <c r="A1953" t="s">
        <v>1081</v>
      </c>
      <c r="B1953" t="s">
        <v>1193</v>
      </c>
      <c r="C1953" t="s">
        <v>1309</v>
      </c>
      <c r="D1953" t="s">
        <v>1163</v>
      </c>
    </row>
    <row r="1954" spans="1:4">
      <c r="A1954" t="s">
        <v>1081</v>
      </c>
      <c r="B1954" t="s">
        <v>1193</v>
      </c>
      <c r="C1954" t="s">
        <v>1194</v>
      </c>
      <c r="D1954" t="s">
        <v>1163</v>
      </c>
    </row>
    <row r="1955" spans="1:4">
      <c r="A1955" t="s">
        <v>1081</v>
      </c>
      <c r="B1955" t="s">
        <v>1193</v>
      </c>
      <c r="C1955" t="s">
        <v>1312</v>
      </c>
      <c r="D1955" t="s">
        <v>1163</v>
      </c>
    </row>
    <row r="1956" spans="1:4">
      <c r="A1956" t="s">
        <v>1081</v>
      </c>
      <c r="B1956" t="s">
        <v>1193</v>
      </c>
      <c r="C1956" t="s">
        <v>1311</v>
      </c>
      <c r="D1956" t="s">
        <v>1163</v>
      </c>
    </row>
    <row r="1957" spans="1:4">
      <c r="A1957" t="s">
        <v>1081</v>
      </c>
      <c r="B1957" t="s">
        <v>1193</v>
      </c>
      <c r="C1957" t="s">
        <v>1313</v>
      </c>
      <c r="D1957" t="s">
        <v>1163</v>
      </c>
    </row>
    <row r="1958" spans="1:4">
      <c r="A1958" t="s">
        <v>1081</v>
      </c>
      <c r="B1958" t="s">
        <v>1193</v>
      </c>
      <c r="C1958" t="s">
        <v>1310</v>
      </c>
      <c r="D1958" t="s">
        <v>1163</v>
      </c>
    </row>
    <row r="1959" spans="1:4">
      <c r="A1959" t="s">
        <v>1082</v>
      </c>
      <c r="B1959" t="s">
        <v>1193</v>
      </c>
      <c r="C1959" t="s">
        <v>1314</v>
      </c>
      <c r="D1959" t="s">
        <v>1163</v>
      </c>
    </row>
    <row r="1960" spans="1:4">
      <c r="A1960" t="s">
        <v>1082</v>
      </c>
      <c r="B1960" t="s">
        <v>1193</v>
      </c>
      <c r="C1960" t="s">
        <v>1313</v>
      </c>
      <c r="D1960" t="s">
        <v>1163</v>
      </c>
    </row>
    <row r="1961" spans="1:4">
      <c r="A1961" t="s">
        <v>805</v>
      </c>
      <c r="B1961" t="s">
        <v>5</v>
      </c>
      <c r="C1961" t="s">
        <v>5</v>
      </c>
      <c r="D1961" t="s">
        <v>1166</v>
      </c>
    </row>
    <row r="1962" spans="1:4">
      <c r="A1962" t="s">
        <v>947</v>
      </c>
      <c r="B1962" t="s">
        <v>5</v>
      </c>
      <c r="C1962" t="s">
        <v>5</v>
      </c>
      <c r="D1962" t="s">
        <v>1166</v>
      </c>
    </row>
    <row r="1963" spans="1:4">
      <c r="A1963" t="s">
        <v>947</v>
      </c>
      <c r="B1963" t="s">
        <v>1301</v>
      </c>
      <c r="C1963" t="s">
        <v>1187</v>
      </c>
      <c r="D1963" t="s">
        <v>1189</v>
      </c>
    </row>
    <row r="1964" spans="1:4">
      <c r="A1964" t="s">
        <v>947</v>
      </c>
      <c r="B1964" t="s">
        <v>1228</v>
      </c>
      <c r="C1964" t="s">
        <v>1295</v>
      </c>
      <c r="D1964" t="s">
        <v>1230</v>
      </c>
    </row>
    <row r="1965" spans="1:4">
      <c r="A1965" t="s">
        <v>947</v>
      </c>
      <c r="B1965" t="s">
        <v>1185</v>
      </c>
      <c r="C1965" t="s">
        <v>1186</v>
      </c>
      <c r="D1965" t="s">
        <v>1171</v>
      </c>
    </row>
    <row r="1966" spans="1:4">
      <c r="A1966" t="s">
        <v>947</v>
      </c>
      <c r="B1966" t="s">
        <v>1345</v>
      </c>
      <c r="C1966" t="s">
        <v>1346</v>
      </c>
      <c r="D1966" t="s">
        <v>1192</v>
      </c>
    </row>
    <row r="1967" spans="1:4">
      <c r="A1967" t="s">
        <v>1082</v>
      </c>
      <c r="B1967" t="s">
        <v>1193</v>
      </c>
      <c r="C1967" t="s">
        <v>1311</v>
      </c>
      <c r="D1967" t="s">
        <v>1163</v>
      </c>
    </row>
    <row r="1968" spans="1:4">
      <c r="A1968" t="s">
        <v>1082</v>
      </c>
      <c r="B1968" t="s">
        <v>1193</v>
      </c>
      <c r="C1968" t="s">
        <v>1308</v>
      </c>
      <c r="D1968" t="s">
        <v>1163</v>
      </c>
    </row>
    <row r="1969" spans="1:4">
      <c r="A1969" t="s">
        <v>1082</v>
      </c>
      <c r="B1969" t="s">
        <v>1193</v>
      </c>
      <c r="C1969" t="s">
        <v>1310</v>
      </c>
      <c r="D1969" t="s">
        <v>1163</v>
      </c>
    </row>
    <row r="1970" spans="1:4">
      <c r="A1970" t="s">
        <v>770</v>
      </c>
      <c r="B1970" t="s">
        <v>5</v>
      </c>
      <c r="C1970" t="s">
        <v>5</v>
      </c>
      <c r="D1970" t="s">
        <v>1166</v>
      </c>
    </row>
    <row r="1971" spans="1:4">
      <c r="A1971" t="s">
        <v>1082</v>
      </c>
      <c r="B1971" t="s">
        <v>1193</v>
      </c>
      <c r="C1971" t="s">
        <v>1312</v>
      </c>
      <c r="D1971" t="s">
        <v>1163</v>
      </c>
    </row>
    <row r="1972" spans="1:4">
      <c r="A1972" t="s">
        <v>1082</v>
      </c>
      <c r="B1972" t="s">
        <v>1193</v>
      </c>
      <c r="C1972" t="s">
        <v>1309</v>
      </c>
      <c r="D1972" t="s">
        <v>1163</v>
      </c>
    </row>
    <row r="1973" spans="1:4">
      <c r="A1973" t="s">
        <v>1082</v>
      </c>
      <c r="B1973" t="s">
        <v>1193</v>
      </c>
      <c r="C1973" t="s">
        <v>1177</v>
      </c>
      <c r="D1973" t="s">
        <v>1163</v>
      </c>
    </row>
    <row r="1974" spans="1:4">
      <c r="A1974" t="s">
        <v>1082</v>
      </c>
      <c r="B1974" t="s">
        <v>1193</v>
      </c>
      <c r="C1974" t="s">
        <v>1194</v>
      </c>
      <c r="D1974" t="s">
        <v>1163</v>
      </c>
    </row>
    <row r="1975" spans="1:4">
      <c r="A1975" t="s">
        <v>875</v>
      </c>
      <c r="B1975" t="s">
        <v>1193</v>
      </c>
      <c r="C1975" t="s">
        <v>1312</v>
      </c>
      <c r="D1975" t="s">
        <v>1163</v>
      </c>
    </row>
    <row r="1976" spans="1:4">
      <c r="A1976" t="s">
        <v>875</v>
      </c>
      <c r="B1976" t="s">
        <v>1193</v>
      </c>
      <c r="C1976" t="s">
        <v>1308</v>
      </c>
      <c r="D1976" t="s">
        <v>1163</v>
      </c>
    </row>
    <row r="1977" spans="1:4">
      <c r="A1977" t="s">
        <v>875</v>
      </c>
      <c r="B1977" t="s">
        <v>1193</v>
      </c>
      <c r="C1977" t="s">
        <v>1314</v>
      </c>
      <c r="D1977" t="s">
        <v>1163</v>
      </c>
    </row>
    <row r="1978" spans="1:4">
      <c r="A1978" t="s">
        <v>875</v>
      </c>
      <c r="B1978" t="s">
        <v>1193</v>
      </c>
      <c r="C1978" t="s">
        <v>1309</v>
      </c>
      <c r="D1978" t="s">
        <v>1163</v>
      </c>
    </row>
    <row r="1979" spans="1:4">
      <c r="A1979" t="s">
        <v>875</v>
      </c>
      <c r="B1979" t="s">
        <v>1193</v>
      </c>
      <c r="C1979" t="s">
        <v>1194</v>
      </c>
      <c r="D1979" t="s">
        <v>1163</v>
      </c>
    </row>
    <row r="1980" spans="1:4">
      <c r="A1980" t="s">
        <v>875</v>
      </c>
      <c r="B1980" t="s">
        <v>1193</v>
      </c>
      <c r="C1980" t="s">
        <v>1311</v>
      </c>
      <c r="D1980" t="s">
        <v>1163</v>
      </c>
    </row>
    <row r="1981" spans="1:4">
      <c r="A1981" t="s">
        <v>875</v>
      </c>
      <c r="B1981" t="s">
        <v>1193</v>
      </c>
      <c r="C1981" t="s">
        <v>1313</v>
      </c>
      <c r="D1981" t="s">
        <v>1163</v>
      </c>
    </row>
    <row r="1982" spans="1:4">
      <c r="A1982" t="s">
        <v>875</v>
      </c>
      <c r="B1982" t="s">
        <v>1193</v>
      </c>
      <c r="C1982" t="s">
        <v>1310</v>
      </c>
      <c r="D1982" t="s">
        <v>1163</v>
      </c>
    </row>
    <row r="1983" spans="1:4">
      <c r="A1983" t="s">
        <v>874</v>
      </c>
      <c r="B1983" t="s">
        <v>1193</v>
      </c>
      <c r="C1983" t="s">
        <v>1314</v>
      </c>
      <c r="D1983" t="s">
        <v>1163</v>
      </c>
    </row>
    <row r="1984" spans="1:4">
      <c r="A1984" t="s">
        <v>874</v>
      </c>
      <c r="B1984" t="s">
        <v>1193</v>
      </c>
      <c r="C1984" t="s">
        <v>1177</v>
      </c>
      <c r="D1984" t="s">
        <v>1163</v>
      </c>
    </row>
    <row r="1985" spans="1:4">
      <c r="A1985" t="s">
        <v>874</v>
      </c>
      <c r="B1985" t="s">
        <v>1193</v>
      </c>
      <c r="C1985" t="s">
        <v>1311</v>
      </c>
      <c r="D1985" t="s">
        <v>1163</v>
      </c>
    </row>
    <row r="1986" spans="1:4">
      <c r="A1986" t="s">
        <v>874</v>
      </c>
      <c r="B1986" t="s">
        <v>1193</v>
      </c>
      <c r="C1986" t="s">
        <v>1194</v>
      </c>
      <c r="D1986" t="s">
        <v>1163</v>
      </c>
    </row>
    <row r="1987" spans="1:4">
      <c r="A1987" t="s">
        <v>874</v>
      </c>
      <c r="B1987" t="s">
        <v>1193</v>
      </c>
      <c r="C1987" t="s">
        <v>1312</v>
      </c>
      <c r="D1987" t="s">
        <v>1163</v>
      </c>
    </row>
    <row r="1988" spans="1:4">
      <c r="A1988" t="s">
        <v>874</v>
      </c>
      <c r="B1988" t="s">
        <v>1193</v>
      </c>
      <c r="C1988" t="s">
        <v>1309</v>
      </c>
      <c r="D1988" t="s">
        <v>1163</v>
      </c>
    </row>
    <row r="1989" spans="1:4">
      <c r="A1989" t="s">
        <v>874</v>
      </c>
      <c r="B1989" t="s">
        <v>1193</v>
      </c>
      <c r="C1989" t="s">
        <v>1313</v>
      </c>
      <c r="D1989" t="s">
        <v>1163</v>
      </c>
    </row>
    <row r="1990" spans="1:4">
      <c r="A1990" t="s">
        <v>874</v>
      </c>
      <c r="B1990" t="s">
        <v>1193</v>
      </c>
      <c r="C1990" t="s">
        <v>1310</v>
      </c>
      <c r="D1990" t="s">
        <v>1163</v>
      </c>
    </row>
    <row r="1991" spans="1:4">
      <c r="A1991" t="s">
        <v>874</v>
      </c>
      <c r="B1991" t="s">
        <v>1193</v>
      </c>
      <c r="C1991" t="s">
        <v>1308</v>
      </c>
      <c r="D1991" t="s">
        <v>1163</v>
      </c>
    </row>
    <row r="1992" spans="1:4">
      <c r="A1992" t="s">
        <v>873</v>
      </c>
      <c r="B1992" t="s">
        <v>1193</v>
      </c>
      <c r="C1992" t="s">
        <v>1310</v>
      </c>
      <c r="D1992" t="s">
        <v>1163</v>
      </c>
    </row>
    <row r="1993" spans="1:4">
      <c r="A1993" t="s">
        <v>873</v>
      </c>
      <c r="B1993" t="s">
        <v>1193</v>
      </c>
      <c r="C1993" t="s">
        <v>1308</v>
      </c>
      <c r="D1993" t="s">
        <v>1163</v>
      </c>
    </row>
    <row r="1994" spans="1:4">
      <c r="A1994" t="s">
        <v>873</v>
      </c>
      <c r="B1994" t="s">
        <v>1193</v>
      </c>
      <c r="C1994" t="s">
        <v>1311</v>
      </c>
      <c r="D1994" t="s">
        <v>1163</v>
      </c>
    </row>
    <row r="1995" spans="1:4">
      <c r="A1995" t="s">
        <v>873</v>
      </c>
      <c r="B1995" t="s">
        <v>1193</v>
      </c>
      <c r="C1995" t="s">
        <v>1177</v>
      </c>
      <c r="D1995" t="s">
        <v>1163</v>
      </c>
    </row>
    <row r="1996" spans="1:4">
      <c r="A1996" t="s">
        <v>873</v>
      </c>
      <c r="B1996" t="s">
        <v>1193</v>
      </c>
      <c r="C1996" t="s">
        <v>1194</v>
      </c>
      <c r="D1996" t="s">
        <v>1163</v>
      </c>
    </row>
    <row r="1997" spans="1:4">
      <c r="A1997" t="s">
        <v>873</v>
      </c>
      <c r="B1997" t="s">
        <v>1193</v>
      </c>
      <c r="C1997" t="s">
        <v>1312</v>
      </c>
      <c r="D1997" t="s">
        <v>1163</v>
      </c>
    </row>
    <row r="1998" spans="1:4">
      <c r="A1998" t="s">
        <v>873</v>
      </c>
      <c r="B1998" t="s">
        <v>1193</v>
      </c>
      <c r="C1998" t="s">
        <v>1314</v>
      </c>
      <c r="D1998" t="s">
        <v>1163</v>
      </c>
    </row>
    <row r="1999" spans="1:4">
      <c r="A1999" t="s">
        <v>972</v>
      </c>
      <c r="B1999" t="s">
        <v>1190</v>
      </c>
      <c r="C1999" t="s">
        <v>1251</v>
      </c>
      <c r="D1999" t="s">
        <v>1192</v>
      </c>
    </row>
    <row r="2000" spans="1:4">
      <c r="A2000" t="s">
        <v>972</v>
      </c>
      <c r="B2000" t="s">
        <v>1187</v>
      </c>
      <c r="C2000" t="s">
        <v>1215</v>
      </c>
      <c r="D2000" t="s">
        <v>1189</v>
      </c>
    </row>
    <row r="2001" spans="1:4">
      <c r="A2001" t="s">
        <v>972</v>
      </c>
      <c r="B2001" t="s">
        <v>5</v>
      </c>
      <c r="C2001" t="s">
        <v>5</v>
      </c>
      <c r="D2001" t="s">
        <v>1166</v>
      </c>
    </row>
    <row r="2002" spans="1:4">
      <c r="A2002" t="s">
        <v>972</v>
      </c>
      <c r="B2002" t="s">
        <v>1228</v>
      </c>
      <c r="C2002" t="s">
        <v>1229</v>
      </c>
      <c r="D2002" t="s">
        <v>1230</v>
      </c>
    </row>
    <row r="2003" spans="1:4">
      <c r="A2003" t="s">
        <v>972</v>
      </c>
      <c r="B2003" t="s">
        <v>1185</v>
      </c>
      <c r="C2003" t="s">
        <v>1186</v>
      </c>
      <c r="D2003" t="s">
        <v>1171</v>
      </c>
    </row>
    <row r="2004" spans="1:4">
      <c r="A2004" t="s">
        <v>973</v>
      </c>
      <c r="B2004" t="s">
        <v>1190</v>
      </c>
      <c r="C2004" t="s">
        <v>1216</v>
      </c>
      <c r="D2004" t="s">
        <v>1192</v>
      </c>
    </row>
    <row r="2005" spans="1:4">
      <c r="A2005" t="s">
        <v>973</v>
      </c>
      <c r="B2005" t="s">
        <v>1185</v>
      </c>
      <c r="C2005" t="s">
        <v>1186</v>
      </c>
      <c r="D2005" t="s">
        <v>1171</v>
      </c>
    </row>
    <row r="2006" spans="1:4">
      <c r="A2006" t="s">
        <v>973</v>
      </c>
      <c r="B2006" t="s">
        <v>1187</v>
      </c>
      <c r="C2006" t="s">
        <v>1215</v>
      </c>
      <c r="D2006" t="s">
        <v>1189</v>
      </c>
    </row>
    <row r="2007" spans="1:4">
      <c r="A2007" t="s">
        <v>973</v>
      </c>
      <c r="B2007" t="s">
        <v>5</v>
      </c>
      <c r="C2007" t="s">
        <v>5</v>
      </c>
      <c r="D2007" t="s">
        <v>1166</v>
      </c>
    </row>
    <row r="2008" spans="1:4">
      <c r="A2008" t="s">
        <v>332</v>
      </c>
      <c r="B2008" t="s">
        <v>1224</v>
      </c>
      <c r="C2008" t="s">
        <v>1225</v>
      </c>
      <c r="D2008" t="s">
        <v>1226</v>
      </c>
    </row>
    <row r="2009" spans="1:4">
      <c r="A2009" t="s">
        <v>332</v>
      </c>
      <c r="B2009" t="s">
        <v>1224</v>
      </c>
      <c r="C2009" t="s">
        <v>1227</v>
      </c>
      <c r="D2009" t="s">
        <v>1226</v>
      </c>
    </row>
    <row r="2010" spans="1:4">
      <c r="A2010" t="s">
        <v>332</v>
      </c>
      <c r="B2010" t="s">
        <v>1183</v>
      </c>
      <c r="C2010" t="s">
        <v>1219</v>
      </c>
      <c r="D2010" t="s">
        <v>1220</v>
      </c>
    </row>
    <row r="2011" spans="1:4">
      <c r="A2011" t="s">
        <v>332</v>
      </c>
      <c r="B2011" t="s">
        <v>1217</v>
      </c>
      <c r="C2011" t="s">
        <v>8</v>
      </c>
      <c r="D2011" t="s">
        <v>1110</v>
      </c>
    </row>
    <row r="2012" spans="1:4">
      <c r="A2012" t="s">
        <v>332</v>
      </c>
      <c r="B2012" t="s">
        <v>1217</v>
      </c>
      <c r="C2012" t="s">
        <v>6</v>
      </c>
      <c r="D2012" t="s">
        <v>1110</v>
      </c>
    </row>
    <row r="2013" spans="1:4">
      <c r="A2013" t="s">
        <v>332</v>
      </c>
      <c r="B2013" t="s">
        <v>1217</v>
      </c>
      <c r="C2013" t="s">
        <v>7</v>
      </c>
      <c r="D2013" t="s">
        <v>1110</v>
      </c>
    </row>
    <row r="2014" spans="1:4">
      <c r="A2014" t="s">
        <v>332</v>
      </c>
      <c r="B2014" t="s">
        <v>5</v>
      </c>
      <c r="C2014" t="s">
        <v>5</v>
      </c>
      <c r="D2014" t="s">
        <v>1166</v>
      </c>
    </row>
    <row r="2015" spans="1:4">
      <c r="A2015" t="s">
        <v>332</v>
      </c>
      <c r="B2015" t="s">
        <v>1187</v>
      </c>
      <c r="C2015" t="s">
        <v>1218</v>
      </c>
      <c r="D2015" t="s">
        <v>1189</v>
      </c>
    </row>
    <row r="2016" spans="1:4">
      <c r="A2016" t="s">
        <v>332</v>
      </c>
      <c r="B2016" t="s">
        <v>1221</v>
      </c>
      <c r="C2016" t="s">
        <v>1223</v>
      </c>
      <c r="D2016" t="s">
        <v>1171</v>
      </c>
    </row>
    <row r="2017" spans="1:4">
      <c r="A2017" t="s">
        <v>936</v>
      </c>
      <c r="B2017" t="s">
        <v>5</v>
      </c>
      <c r="C2017" t="s">
        <v>5</v>
      </c>
      <c r="D2017" t="s">
        <v>1166</v>
      </c>
    </row>
    <row r="2018" spans="1:4">
      <c r="A2018" t="s">
        <v>873</v>
      </c>
      <c r="B2018" t="s">
        <v>1193</v>
      </c>
      <c r="C2018" t="s">
        <v>1309</v>
      </c>
      <c r="D2018" t="s">
        <v>1163</v>
      </c>
    </row>
    <row r="2019" spans="1:4">
      <c r="A2019" t="s">
        <v>873</v>
      </c>
      <c r="B2019" t="s">
        <v>1193</v>
      </c>
      <c r="C2019" t="s">
        <v>1313</v>
      </c>
      <c r="D2019" t="s">
        <v>1163</v>
      </c>
    </row>
    <row r="2020" spans="1:4">
      <c r="A2020" t="s">
        <v>871</v>
      </c>
      <c r="B2020" t="s">
        <v>1193</v>
      </c>
      <c r="C2020" t="s">
        <v>1308</v>
      </c>
      <c r="D2020" t="s">
        <v>1163</v>
      </c>
    </row>
    <row r="2021" spans="1:4">
      <c r="A2021" t="s">
        <v>871</v>
      </c>
      <c r="B2021" t="s">
        <v>1193</v>
      </c>
      <c r="C2021" t="s">
        <v>1177</v>
      </c>
      <c r="D2021" t="s">
        <v>1163</v>
      </c>
    </row>
    <row r="2022" spans="1:4">
      <c r="A2022" t="s">
        <v>871</v>
      </c>
      <c r="B2022" t="s">
        <v>1193</v>
      </c>
      <c r="C2022" t="s">
        <v>1311</v>
      </c>
      <c r="D2022" t="s">
        <v>1163</v>
      </c>
    </row>
    <row r="2023" spans="1:4">
      <c r="A2023" t="s">
        <v>871</v>
      </c>
      <c r="B2023" t="s">
        <v>1193</v>
      </c>
      <c r="C2023" t="s">
        <v>1310</v>
      </c>
      <c r="D2023" t="s">
        <v>1163</v>
      </c>
    </row>
    <row r="2024" spans="1:4">
      <c r="A2024" t="s">
        <v>871</v>
      </c>
      <c r="B2024" t="s">
        <v>1193</v>
      </c>
      <c r="C2024" t="s">
        <v>1313</v>
      </c>
      <c r="D2024" t="s">
        <v>1163</v>
      </c>
    </row>
    <row r="2025" spans="1:4">
      <c r="A2025" t="s">
        <v>871</v>
      </c>
      <c r="B2025" t="s">
        <v>1193</v>
      </c>
      <c r="C2025" t="s">
        <v>1309</v>
      </c>
      <c r="D2025" t="s">
        <v>1163</v>
      </c>
    </row>
    <row r="2026" spans="1:4">
      <c r="A2026" t="s">
        <v>871</v>
      </c>
      <c r="B2026" t="s">
        <v>1193</v>
      </c>
      <c r="C2026" t="s">
        <v>1312</v>
      </c>
      <c r="D2026" t="s">
        <v>1163</v>
      </c>
    </row>
    <row r="2027" spans="1:4">
      <c r="A2027" t="s">
        <v>871</v>
      </c>
      <c r="B2027" t="s">
        <v>1193</v>
      </c>
      <c r="C2027" t="s">
        <v>1194</v>
      </c>
      <c r="D2027" t="s">
        <v>1163</v>
      </c>
    </row>
    <row r="2028" spans="1:4">
      <c r="A2028" t="s">
        <v>871</v>
      </c>
      <c r="B2028" t="s">
        <v>1193</v>
      </c>
      <c r="C2028" t="s">
        <v>1314</v>
      </c>
      <c r="D2028" t="s">
        <v>1163</v>
      </c>
    </row>
    <row r="2029" spans="1:4">
      <c r="A2029" t="s">
        <v>870</v>
      </c>
      <c r="B2029" t="s">
        <v>1193</v>
      </c>
      <c r="C2029" t="s">
        <v>1308</v>
      </c>
      <c r="D2029" t="s">
        <v>1163</v>
      </c>
    </row>
    <row r="2030" spans="1:4">
      <c r="A2030" t="s">
        <v>870</v>
      </c>
      <c r="B2030" t="s">
        <v>1193</v>
      </c>
      <c r="C2030" t="s">
        <v>1311</v>
      </c>
      <c r="D2030" t="s">
        <v>1163</v>
      </c>
    </row>
    <row r="2031" spans="1:4">
      <c r="A2031" t="s">
        <v>870</v>
      </c>
      <c r="B2031" t="s">
        <v>1193</v>
      </c>
      <c r="C2031" t="s">
        <v>1313</v>
      </c>
      <c r="D2031" t="s">
        <v>1163</v>
      </c>
    </row>
    <row r="2032" spans="1:4">
      <c r="A2032" t="s">
        <v>870</v>
      </c>
      <c r="B2032" t="s">
        <v>1193</v>
      </c>
      <c r="C2032" t="s">
        <v>1310</v>
      </c>
      <c r="D2032" t="s">
        <v>1163</v>
      </c>
    </row>
    <row r="2033" spans="1:4">
      <c r="A2033" t="s">
        <v>870</v>
      </c>
      <c r="B2033" t="s">
        <v>1193</v>
      </c>
      <c r="C2033" t="s">
        <v>1177</v>
      </c>
      <c r="D2033" t="s">
        <v>1163</v>
      </c>
    </row>
    <row r="2034" spans="1:4">
      <c r="A2034" t="s">
        <v>870</v>
      </c>
      <c r="B2034" t="s">
        <v>1193</v>
      </c>
      <c r="C2034" t="s">
        <v>1194</v>
      </c>
      <c r="D2034" t="s">
        <v>1163</v>
      </c>
    </row>
    <row r="2035" spans="1:4">
      <c r="A2035" t="s">
        <v>870</v>
      </c>
      <c r="B2035" t="s">
        <v>1193</v>
      </c>
      <c r="C2035" t="s">
        <v>1314</v>
      </c>
      <c r="D2035" t="s">
        <v>1163</v>
      </c>
    </row>
    <row r="2036" spans="1:4">
      <c r="A2036" t="s">
        <v>870</v>
      </c>
      <c r="B2036" t="s">
        <v>1193</v>
      </c>
      <c r="C2036" t="s">
        <v>1312</v>
      </c>
      <c r="D2036" t="s">
        <v>1163</v>
      </c>
    </row>
    <row r="2037" spans="1:4">
      <c r="A2037" t="s">
        <v>870</v>
      </c>
      <c r="B2037" t="s">
        <v>1193</v>
      </c>
      <c r="C2037" t="s">
        <v>1309</v>
      </c>
      <c r="D2037" t="s">
        <v>1163</v>
      </c>
    </row>
    <row r="2038" spans="1:4">
      <c r="A2038" t="s">
        <v>869</v>
      </c>
      <c r="B2038" t="s">
        <v>1193</v>
      </c>
      <c r="C2038" t="s">
        <v>1310</v>
      </c>
      <c r="D2038" t="s">
        <v>1163</v>
      </c>
    </row>
    <row r="2039" spans="1:4">
      <c r="A2039" t="s">
        <v>1072</v>
      </c>
      <c r="B2039" t="s">
        <v>1176</v>
      </c>
      <c r="C2039" t="s">
        <v>1184</v>
      </c>
      <c r="D2039" t="s">
        <v>1166</v>
      </c>
    </row>
    <row r="2040" spans="1:4">
      <c r="A2040" t="s">
        <v>1072</v>
      </c>
      <c r="B2040" t="s">
        <v>1176</v>
      </c>
      <c r="C2040" t="s">
        <v>1183</v>
      </c>
      <c r="D2040" t="s">
        <v>1166</v>
      </c>
    </row>
    <row r="2041" spans="1:4">
      <c r="A2041" t="s">
        <v>1072</v>
      </c>
      <c r="B2041" t="s">
        <v>1176</v>
      </c>
      <c r="C2041" t="s">
        <v>1179</v>
      </c>
      <c r="D2041" t="s">
        <v>1166</v>
      </c>
    </row>
    <row r="2042" spans="1:4">
      <c r="A2042" t="s">
        <v>1072</v>
      </c>
      <c r="B2042" t="s">
        <v>1176</v>
      </c>
      <c r="C2042" t="s">
        <v>1181</v>
      </c>
    </row>
    <row r="2043" spans="1:4">
      <c r="A2043" t="s">
        <v>1072</v>
      </c>
      <c r="B2043" t="s">
        <v>1176</v>
      </c>
      <c r="C2043" t="s">
        <v>1180</v>
      </c>
      <c r="D2043" t="s">
        <v>1166</v>
      </c>
    </row>
    <row r="2044" spans="1:4">
      <c r="A2044" t="s">
        <v>1072</v>
      </c>
      <c r="B2044" t="s">
        <v>1176</v>
      </c>
      <c r="C2044" t="s">
        <v>1182</v>
      </c>
      <c r="D2044" t="s">
        <v>1166</v>
      </c>
    </row>
    <row r="2045" spans="1:4">
      <c r="A2045" t="s">
        <v>1072</v>
      </c>
      <c r="B2045" t="s">
        <v>1176</v>
      </c>
      <c r="C2045" t="s">
        <v>1178</v>
      </c>
      <c r="D2045" t="s">
        <v>1166</v>
      </c>
    </row>
    <row r="2046" spans="1:4">
      <c r="A2046" t="s">
        <v>462</v>
      </c>
      <c r="B2046" t="s">
        <v>1176</v>
      </c>
      <c r="C2046" t="s">
        <v>1182</v>
      </c>
      <c r="D2046" t="s">
        <v>1166</v>
      </c>
    </row>
    <row r="2047" spans="1:4">
      <c r="A2047" t="s">
        <v>462</v>
      </c>
      <c r="B2047" t="s">
        <v>1176</v>
      </c>
      <c r="C2047" t="s">
        <v>1181</v>
      </c>
      <c r="D2047" t="s">
        <v>1166</v>
      </c>
    </row>
    <row r="2048" spans="1:4">
      <c r="A2048" t="s">
        <v>462</v>
      </c>
      <c r="B2048" t="s">
        <v>1176</v>
      </c>
      <c r="C2048" t="s">
        <v>1179</v>
      </c>
      <c r="D2048" t="s">
        <v>1166</v>
      </c>
    </row>
    <row r="2049" spans="1:4">
      <c r="A2049" t="s">
        <v>462</v>
      </c>
      <c r="B2049" t="s">
        <v>1176</v>
      </c>
      <c r="C2049" t="s">
        <v>1183</v>
      </c>
      <c r="D2049" t="s">
        <v>1166</v>
      </c>
    </row>
    <row r="2050" spans="1:4">
      <c r="A2050" t="s">
        <v>462</v>
      </c>
      <c r="B2050" t="s">
        <v>1176</v>
      </c>
      <c r="C2050" t="s">
        <v>1180</v>
      </c>
      <c r="D2050" t="s">
        <v>1166</v>
      </c>
    </row>
    <row r="2051" spans="1:4">
      <c r="A2051" t="s">
        <v>462</v>
      </c>
      <c r="B2051" t="s">
        <v>1176</v>
      </c>
      <c r="C2051" t="s">
        <v>1178</v>
      </c>
      <c r="D2051" t="s">
        <v>1166</v>
      </c>
    </row>
    <row r="2052" spans="1:4">
      <c r="A2052" t="s">
        <v>462</v>
      </c>
      <c r="B2052" t="s">
        <v>1176</v>
      </c>
      <c r="C2052" t="s">
        <v>1184</v>
      </c>
      <c r="D2052" t="s">
        <v>1166</v>
      </c>
    </row>
    <row r="2053" spans="1:4">
      <c r="A2053" t="s">
        <v>869</v>
      </c>
      <c r="B2053" t="s">
        <v>1193</v>
      </c>
      <c r="C2053" t="s">
        <v>1308</v>
      </c>
      <c r="D2053" t="s">
        <v>1163</v>
      </c>
    </row>
    <row r="2054" spans="1:4">
      <c r="A2054" t="s">
        <v>869</v>
      </c>
      <c r="B2054" t="s">
        <v>1193</v>
      </c>
      <c r="C2054" t="s">
        <v>1311</v>
      </c>
      <c r="D2054" t="s">
        <v>1163</v>
      </c>
    </row>
    <row r="2055" spans="1:4">
      <c r="A2055" t="s">
        <v>869</v>
      </c>
      <c r="B2055" t="s">
        <v>1193</v>
      </c>
      <c r="C2055" t="s">
        <v>1313</v>
      </c>
      <c r="D2055" t="s">
        <v>1163</v>
      </c>
    </row>
    <row r="2056" spans="1:4">
      <c r="A2056" t="s">
        <v>869</v>
      </c>
      <c r="B2056" t="s">
        <v>1193</v>
      </c>
      <c r="C2056" t="s">
        <v>1309</v>
      </c>
      <c r="D2056" t="s">
        <v>1163</v>
      </c>
    </row>
    <row r="2057" spans="1:4">
      <c r="A2057" t="s">
        <v>869</v>
      </c>
      <c r="B2057" t="s">
        <v>1193</v>
      </c>
      <c r="C2057" t="s">
        <v>1194</v>
      </c>
      <c r="D2057" t="s">
        <v>1163</v>
      </c>
    </row>
    <row r="2058" spans="1:4">
      <c r="A2058" t="s">
        <v>869</v>
      </c>
      <c r="B2058" t="s">
        <v>1193</v>
      </c>
      <c r="C2058" t="s">
        <v>1312</v>
      </c>
      <c r="D2058" t="s">
        <v>1163</v>
      </c>
    </row>
    <row r="2059" spans="1:4">
      <c r="A2059" t="s">
        <v>869</v>
      </c>
      <c r="B2059" t="s">
        <v>1193</v>
      </c>
      <c r="C2059" t="s">
        <v>1314</v>
      </c>
      <c r="D2059" t="s">
        <v>1163</v>
      </c>
    </row>
    <row r="2060" spans="1:4">
      <c r="A2060" t="s">
        <v>1083</v>
      </c>
      <c r="B2060" t="s">
        <v>1193</v>
      </c>
      <c r="C2060" t="s">
        <v>1310</v>
      </c>
      <c r="D2060" t="s">
        <v>1163</v>
      </c>
    </row>
    <row r="2061" spans="1:4">
      <c r="A2061" t="s">
        <v>1083</v>
      </c>
      <c r="B2061" t="s">
        <v>1193</v>
      </c>
      <c r="C2061" t="s">
        <v>1308</v>
      </c>
      <c r="D2061" t="s">
        <v>1163</v>
      </c>
    </row>
    <row r="2062" spans="1:4">
      <c r="A2062" t="s">
        <v>1083</v>
      </c>
      <c r="B2062" t="s">
        <v>1193</v>
      </c>
      <c r="C2062" t="s">
        <v>1313</v>
      </c>
      <c r="D2062" t="s">
        <v>1163</v>
      </c>
    </row>
    <row r="2063" spans="1:4">
      <c r="A2063" t="s">
        <v>1083</v>
      </c>
      <c r="B2063" t="s">
        <v>1193</v>
      </c>
      <c r="C2063" t="s">
        <v>1312</v>
      </c>
      <c r="D2063" t="s">
        <v>1163</v>
      </c>
    </row>
    <row r="2064" spans="1:4">
      <c r="A2064" t="s">
        <v>1083</v>
      </c>
      <c r="B2064" t="s">
        <v>1193</v>
      </c>
      <c r="C2064" t="s">
        <v>1311</v>
      </c>
      <c r="D2064" t="s">
        <v>1163</v>
      </c>
    </row>
    <row r="2065" spans="1:4">
      <c r="A2065" t="s">
        <v>1083</v>
      </c>
      <c r="B2065" t="s">
        <v>1193</v>
      </c>
      <c r="C2065" t="s">
        <v>1194</v>
      </c>
      <c r="D2065" t="s">
        <v>1163</v>
      </c>
    </row>
    <row r="2066" spans="1:4">
      <c r="A2066" t="s">
        <v>1083</v>
      </c>
      <c r="B2066" t="s">
        <v>1193</v>
      </c>
      <c r="C2066" t="s">
        <v>1309</v>
      </c>
      <c r="D2066" t="s">
        <v>1163</v>
      </c>
    </row>
    <row r="2067" spans="1:4">
      <c r="A2067" t="s">
        <v>1083</v>
      </c>
      <c r="B2067" t="s">
        <v>1193</v>
      </c>
      <c r="C2067" t="s">
        <v>1314</v>
      </c>
      <c r="D2067" t="s">
        <v>1163</v>
      </c>
    </row>
    <row r="2068" spans="1:4">
      <c r="A2068" t="s">
        <v>866</v>
      </c>
      <c r="B2068" t="s">
        <v>1193</v>
      </c>
      <c r="C2068" t="s">
        <v>1311</v>
      </c>
      <c r="D2068" t="s">
        <v>1163</v>
      </c>
    </row>
    <row r="2069" spans="1:4">
      <c r="A2069" t="s">
        <v>866</v>
      </c>
      <c r="B2069" t="s">
        <v>1193</v>
      </c>
      <c r="C2069" t="s">
        <v>1314</v>
      </c>
      <c r="D2069" t="s">
        <v>1163</v>
      </c>
    </row>
    <row r="2070" spans="1:4">
      <c r="A2070" t="s">
        <v>866</v>
      </c>
      <c r="B2070" t="s">
        <v>1193</v>
      </c>
      <c r="C2070" t="s">
        <v>1310</v>
      </c>
      <c r="D2070" t="s">
        <v>1163</v>
      </c>
    </row>
    <row r="2071" spans="1:4">
      <c r="A2071" t="s">
        <v>866</v>
      </c>
      <c r="B2071" t="s">
        <v>1193</v>
      </c>
      <c r="C2071" t="s">
        <v>1309</v>
      </c>
      <c r="D2071" t="s">
        <v>1163</v>
      </c>
    </row>
    <row r="2072" spans="1:4">
      <c r="A2072" t="s">
        <v>866</v>
      </c>
      <c r="B2072" t="s">
        <v>1193</v>
      </c>
      <c r="C2072" t="s">
        <v>1194</v>
      </c>
      <c r="D2072" t="s">
        <v>1163</v>
      </c>
    </row>
    <row r="2073" spans="1:4">
      <c r="A2073" t="s">
        <v>866</v>
      </c>
      <c r="B2073" t="s">
        <v>1193</v>
      </c>
      <c r="C2073" t="s">
        <v>1312</v>
      </c>
      <c r="D2073" t="s">
        <v>1163</v>
      </c>
    </row>
    <row r="2074" spans="1:4">
      <c r="A2074" t="s">
        <v>866</v>
      </c>
      <c r="B2074" t="s">
        <v>1193</v>
      </c>
      <c r="C2074" t="s">
        <v>1308</v>
      </c>
      <c r="D2074" t="s">
        <v>1163</v>
      </c>
    </row>
    <row r="2075" spans="1:4">
      <c r="A2075" t="s">
        <v>866</v>
      </c>
      <c r="B2075" t="s">
        <v>1193</v>
      </c>
      <c r="C2075" t="s">
        <v>1313</v>
      </c>
      <c r="D2075" t="s">
        <v>1163</v>
      </c>
    </row>
    <row r="2076" spans="1:4">
      <c r="A2076" t="s">
        <v>1084</v>
      </c>
      <c r="B2076" t="s">
        <v>1193</v>
      </c>
      <c r="C2076" t="s">
        <v>1310</v>
      </c>
      <c r="D2076" t="s">
        <v>1163</v>
      </c>
    </row>
    <row r="2077" spans="1:4">
      <c r="A2077" t="s">
        <v>1084</v>
      </c>
      <c r="B2077" t="s">
        <v>1193</v>
      </c>
      <c r="C2077" t="s">
        <v>1311</v>
      </c>
      <c r="D2077" t="s">
        <v>1163</v>
      </c>
    </row>
    <row r="2078" spans="1:4">
      <c r="A2078" t="s">
        <v>1084</v>
      </c>
      <c r="B2078" t="s">
        <v>1193</v>
      </c>
      <c r="C2078" t="s">
        <v>1312</v>
      </c>
      <c r="D2078" t="s">
        <v>1163</v>
      </c>
    </row>
    <row r="2079" spans="1:4">
      <c r="A2079" t="s">
        <v>760</v>
      </c>
      <c r="B2079" t="s">
        <v>5</v>
      </c>
      <c r="C2079" t="s">
        <v>5</v>
      </c>
      <c r="D2079" t="s">
        <v>1166</v>
      </c>
    </row>
    <row r="2080" spans="1:4">
      <c r="A2080" t="s">
        <v>1084</v>
      </c>
      <c r="B2080" t="s">
        <v>1193</v>
      </c>
      <c r="C2080" t="s">
        <v>1309</v>
      </c>
      <c r="D2080" t="s">
        <v>1163</v>
      </c>
    </row>
    <row r="2081" spans="1:4">
      <c r="A2081" t="s">
        <v>1084</v>
      </c>
      <c r="B2081" t="s">
        <v>1193</v>
      </c>
      <c r="C2081" t="s">
        <v>1314</v>
      </c>
      <c r="D2081" t="s">
        <v>1163</v>
      </c>
    </row>
    <row r="2082" spans="1:4">
      <c r="A2082" t="s">
        <v>1084</v>
      </c>
      <c r="B2082" t="s">
        <v>1193</v>
      </c>
      <c r="C2082" t="s">
        <v>1194</v>
      </c>
      <c r="D2082" t="s">
        <v>1163</v>
      </c>
    </row>
    <row r="2083" spans="1:4">
      <c r="A2083" t="s">
        <v>1084</v>
      </c>
      <c r="B2083" t="s">
        <v>1193</v>
      </c>
      <c r="C2083" t="s">
        <v>1308</v>
      </c>
      <c r="D2083" t="s">
        <v>1163</v>
      </c>
    </row>
    <row r="2084" spans="1:4">
      <c r="A2084" t="s">
        <v>1084</v>
      </c>
      <c r="B2084" t="s">
        <v>1193</v>
      </c>
      <c r="C2084" t="s">
        <v>1313</v>
      </c>
      <c r="D2084" t="s">
        <v>1163</v>
      </c>
    </row>
    <row r="2085" spans="1:4">
      <c r="A2085" t="s">
        <v>1085</v>
      </c>
      <c r="B2085" t="s">
        <v>1193</v>
      </c>
      <c r="C2085" t="s">
        <v>1313</v>
      </c>
      <c r="D2085" t="s">
        <v>1163</v>
      </c>
    </row>
    <row r="2086" spans="1:4">
      <c r="A2086" t="s">
        <v>1085</v>
      </c>
      <c r="B2086" t="s">
        <v>1193</v>
      </c>
      <c r="C2086" t="s">
        <v>1312</v>
      </c>
      <c r="D2086" t="s">
        <v>1163</v>
      </c>
    </row>
    <row r="2087" spans="1:4">
      <c r="A2087" t="s">
        <v>1085</v>
      </c>
      <c r="B2087" t="s">
        <v>1193</v>
      </c>
      <c r="C2087" t="s">
        <v>1309</v>
      </c>
      <c r="D2087" t="s">
        <v>1163</v>
      </c>
    </row>
    <row r="2088" spans="1:4">
      <c r="A2088" t="s">
        <v>1085</v>
      </c>
      <c r="B2088" t="s">
        <v>1193</v>
      </c>
      <c r="C2088" t="s">
        <v>1311</v>
      </c>
      <c r="D2088" t="s">
        <v>1163</v>
      </c>
    </row>
    <row r="2089" spans="1:4">
      <c r="A2089" t="s">
        <v>779</v>
      </c>
      <c r="B2089" t="s">
        <v>5</v>
      </c>
      <c r="C2089" t="s">
        <v>5</v>
      </c>
      <c r="D2089" t="s">
        <v>1166</v>
      </c>
    </row>
    <row r="2090" spans="1:4">
      <c r="A2090" t="s">
        <v>1085</v>
      </c>
      <c r="B2090" t="s">
        <v>1193</v>
      </c>
      <c r="C2090" t="s">
        <v>1308</v>
      </c>
      <c r="D2090" t="s">
        <v>1163</v>
      </c>
    </row>
    <row r="2091" spans="1:4">
      <c r="A2091" t="s">
        <v>1085</v>
      </c>
      <c r="B2091" t="s">
        <v>1193</v>
      </c>
      <c r="C2091" t="s">
        <v>1194</v>
      </c>
      <c r="D2091" t="s">
        <v>1163</v>
      </c>
    </row>
    <row r="2092" spans="1:4">
      <c r="A2092" t="s">
        <v>765</v>
      </c>
      <c r="B2092" t="s">
        <v>1162</v>
      </c>
      <c r="C2092" t="s">
        <v>1168</v>
      </c>
    </row>
    <row r="2093" spans="1:4">
      <c r="A2093" t="s">
        <v>1085</v>
      </c>
      <c r="B2093" t="s">
        <v>1193</v>
      </c>
      <c r="C2093" t="s">
        <v>1314</v>
      </c>
      <c r="D2093" t="s">
        <v>1163</v>
      </c>
    </row>
    <row r="2094" spans="1:4">
      <c r="A2094" t="s">
        <v>1085</v>
      </c>
      <c r="B2094" t="s">
        <v>1193</v>
      </c>
      <c r="C2094" t="s">
        <v>1310</v>
      </c>
      <c r="D2094" t="s">
        <v>1163</v>
      </c>
    </row>
    <row r="2095" spans="1:4">
      <c r="A2095" t="s">
        <v>865</v>
      </c>
      <c r="B2095" t="s">
        <v>1193</v>
      </c>
      <c r="C2095" t="s">
        <v>1308</v>
      </c>
      <c r="D2095" t="s">
        <v>1163</v>
      </c>
    </row>
    <row r="2096" spans="1:4">
      <c r="A2096" t="s">
        <v>765</v>
      </c>
      <c r="B2096" t="s">
        <v>1244</v>
      </c>
      <c r="C2096" t="s">
        <v>7</v>
      </c>
      <c r="D2096" t="s">
        <v>1171</v>
      </c>
    </row>
    <row r="2097" spans="1:4">
      <c r="A2097" t="s">
        <v>765</v>
      </c>
      <c r="B2097" t="s">
        <v>1244</v>
      </c>
      <c r="C2097" t="s">
        <v>1201</v>
      </c>
      <c r="D2097" t="s">
        <v>1171</v>
      </c>
    </row>
    <row r="2098" spans="1:4">
      <c r="A2098" t="s">
        <v>765</v>
      </c>
      <c r="B2098" t="s">
        <v>1244</v>
      </c>
      <c r="C2098" t="s">
        <v>1196</v>
      </c>
      <c r="D2098" t="s">
        <v>1171</v>
      </c>
    </row>
    <row r="2099" spans="1:4">
      <c r="A2099" t="s">
        <v>765</v>
      </c>
      <c r="B2099" t="s">
        <v>1244</v>
      </c>
      <c r="C2099" t="s">
        <v>6</v>
      </c>
      <c r="D2099" t="s">
        <v>1171</v>
      </c>
    </row>
    <row r="2100" spans="1:4">
      <c r="A2100" t="s">
        <v>765</v>
      </c>
      <c r="B2100" t="s">
        <v>1244</v>
      </c>
      <c r="C2100" t="s">
        <v>8</v>
      </c>
      <c r="D2100" t="s">
        <v>1171</v>
      </c>
    </row>
    <row r="2101" spans="1:4">
      <c r="A2101" t="s">
        <v>765</v>
      </c>
      <c r="B2101" t="s">
        <v>1244</v>
      </c>
      <c r="C2101" t="s">
        <v>1245</v>
      </c>
      <c r="D2101" t="s">
        <v>1171</v>
      </c>
    </row>
    <row r="2102" spans="1:4">
      <c r="A2102" t="s">
        <v>765</v>
      </c>
      <c r="B2102" t="s">
        <v>1244</v>
      </c>
      <c r="C2102" t="s">
        <v>1172</v>
      </c>
      <c r="D2102" t="s">
        <v>1171</v>
      </c>
    </row>
    <row r="2103" spans="1:4">
      <c r="A2103" t="s">
        <v>765</v>
      </c>
      <c r="B2103" t="s">
        <v>1244</v>
      </c>
      <c r="C2103" t="s">
        <v>1246</v>
      </c>
      <c r="D2103" t="s">
        <v>1171</v>
      </c>
    </row>
    <row r="2104" spans="1:4">
      <c r="A2104" t="s">
        <v>765</v>
      </c>
      <c r="B2104" t="s">
        <v>1214</v>
      </c>
      <c r="C2104" t="s">
        <v>1214</v>
      </c>
      <c r="D2104" t="s">
        <v>1166</v>
      </c>
    </row>
    <row r="2105" spans="1:4">
      <c r="A2105" t="s">
        <v>766</v>
      </c>
      <c r="B2105" t="s">
        <v>1214</v>
      </c>
      <c r="C2105" t="s">
        <v>1214</v>
      </c>
      <c r="D2105" t="s">
        <v>1166</v>
      </c>
    </row>
    <row r="2106" spans="1:4">
      <c r="A2106" t="s">
        <v>865</v>
      </c>
      <c r="B2106" t="s">
        <v>1193</v>
      </c>
      <c r="C2106" t="s">
        <v>1313</v>
      </c>
      <c r="D2106" t="s">
        <v>1163</v>
      </c>
    </row>
    <row r="2107" spans="1:4">
      <c r="A2107" t="s">
        <v>766</v>
      </c>
      <c r="B2107" t="s">
        <v>1162</v>
      </c>
      <c r="C2107" t="s">
        <v>1168</v>
      </c>
    </row>
    <row r="2108" spans="1:4">
      <c r="A2108" t="s">
        <v>865</v>
      </c>
      <c r="B2108" t="s">
        <v>1193</v>
      </c>
      <c r="C2108" t="s">
        <v>1309</v>
      </c>
      <c r="D2108" t="s">
        <v>1163</v>
      </c>
    </row>
    <row r="2109" spans="1:4">
      <c r="A2109" t="s">
        <v>865</v>
      </c>
      <c r="B2109" t="s">
        <v>1193</v>
      </c>
      <c r="C2109" t="s">
        <v>1312</v>
      </c>
      <c r="D2109" t="s">
        <v>1163</v>
      </c>
    </row>
    <row r="2110" spans="1:4">
      <c r="A2110" t="s">
        <v>865</v>
      </c>
      <c r="B2110" t="s">
        <v>1193</v>
      </c>
      <c r="C2110" t="s">
        <v>1177</v>
      </c>
      <c r="D2110" t="s">
        <v>1163</v>
      </c>
    </row>
    <row r="2111" spans="1:4">
      <c r="A2111" t="s">
        <v>865</v>
      </c>
      <c r="B2111" t="s">
        <v>1193</v>
      </c>
      <c r="C2111" t="s">
        <v>1314</v>
      </c>
      <c r="D2111" t="s">
        <v>1163</v>
      </c>
    </row>
    <row r="2112" spans="1:4">
      <c r="A2112" t="s">
        <v>414</v>
      </c>
      <c r="B2112" t="s">
        <v>1176</v>
      </c>
      <c r="C2112" t="s">
        <v>1183</v>
      </c>
      <c r="D2112" t="s">
        <v>1166</v>
      </c>
    </row>
    <row r="2113" spans="1:4">
      <c r="A2113" t="s">
        <v>414</v>
      </c>
      <c r="B2113" t="s">
        <v>1176</v>
      </c>
      <c r="C2113" t="s">
        <v>1179</v>
      </c>
      <c r="D2113" t="s">
        <v>1166</v>
      </c>
    </row>
    <row r="2114" spans="1:4">
      <c r="A2114" t="s">
        <v>414</v>
      </c>
      <c r="B2114" t="s">
        <v>1176</v>
      </c>
      <c r="C2114" t="s">
        <v>1178</v>
      </c>
      <c r="D2114" t="s">
        <v>1166</v>
      </c>
    </row>
    <row r="2115" spans="1:4">
      <c r="A2115" t="s">
        <v>414</v>
      </c>
      <c r="B2115" t="s">
        <v>1176</v>
      </c>
      <c r="C2115" t="s">
        <v>1184</v>
      </c>
      <c r="D2115" t="s">
        <v>1166</v>
      </c>
    </row>
    <row r="2116" spans="1:4">
      <c r="A2116" t="s">
        <v>414</v>
      </c>
      <c r="B2116" t="s">
        <v>1176</v>
      </c>
      <c r="C2116" t="s">
        <v>1177</v>
      </c>
      <c r="D2116" t="s">
        <v>1166</v>
      </c>
    </row>
    <row r="2117" spans="1:4">
      <c r="A2117" t="s">
        <v>414</v>
      </c>
      <c r="B2117" t="s">
        <v>1176</v>
      </c>
      <c r="C2117" t="s">
        <v>1182</v>
      </c>
      <c r="D2117" t="s">
        <v>1166</v>
      </c>
    </row>
    <row r="2118" spans="1:4">
      <c r="A2118" t="s">
        <v>414</v>
      </c>
      <c r="B2118" t="s">
        <v>1176</v>
      </c>
      <c r="C2118" t="s">
        <v>1181</v>
      </c>
    </row>
    <row r="2119" spans="1:4">
      <c r="A2119" t="s">
        <v>414</v>
      </c>
      <c r="B2119" t="s">
        <v>1176</v>
      </c>
      <c r="C2119" t="s">
        <v>1180</v>
      </c>
      <c r="D2119" t="s">
        <v>1166</v>
      </c>
    </row>
    <row r="2120" spans="1:4">
      <c r="A2120" t="s">
        <v>432</v>
      </c>
      <c r="B2120" t="s">
        <v>1176</v>
      </c>
      <c r="C2120" t="s">
        <v>1184</v>
      </c>
      <c r="D2120" t="s">
        <v>1166</v>
      </c>
    </row>
    <row r="2121" spans="1:4">
      <c r="A2121" t="s">
        <v>432</v>
      </c>
      <c r="B2121" t="s">
        <v>1176</v>
      </c>
      <c r="C2121" t="s">
        <v>1178</v>
      </c>
      <c r="D2121" t="s">
        <v>1166</v>
      </c>
    </row>
    <row r="2122" spans="1:4">
      <c r="A2122" t="s">
        <v>432</v>
      </c>
      <c r="B2122" t="s">
        <v>1176</v>
      </c>
      <c r="C2122" t="s">
        <v>1179</v>
      </c>
      <c r="D2122" t="s">
        <v>1166</v>
      </c>
    </row>
    <row r="2123" spans="1:4">
      <c r="A2123" t="s">
        <v>432</v>
      </c>
      <c r="B2123" t="s">
        <v>1176</v>
      </c>
      <c r="C2123" t="s">
        <v>1183</v>
      </c>
      <c r="D2123" t="s">
        <v>1166</v>
      </c>
    </row>
    <row r="2124" spans="1:4">
      <c r="A2124" t="s">
        <v>432</v>
      </c>
      <c r="B2124" t="s">
        <v>1176</v>
      </c>
      <c r="C2124" t="s">
        <v>1181</v>
      </c>
    </row>
    <row r="2125" spans="1:4">
      <c r="A2125" t="s">
        <v>432</v>
      </c>
      <c r="B2125" t="s">
        <v>1176</v>
      </c>
      <c r="C2125" t="s">
        <v>1182</v>
      </c>
      <c r="D2125" t="s">
        <v>1166</v>
      </c>
    </row>
    <row r="2126" spans="1:4">
      <c r="A2126" t="s">
        <v>432</v>
      </c>
      <c r="B2126" t="s">
        <v>1176</v>
      </c>
      <c r="C2126" t="s">
        <v>1180</v>
      </c>
      <c r="D2126" t="s">
        <v>1166</v>
      </c>
    </row>
    <row r="2127" spans="1:4">
      <c r="A2127" t="s">
        <v>383</v>
      </c>
      <c r="B2127" t="s">
        <v>1176</v>
      </c>
      <c r="C2127" t="s">
        <v>1184</v>
      </c>
      <c r="D2127" t="s">
        <v>1166</v>
      </c>
    </row>
    <row r="2128" spans="1:4">
      <c r="A2128" t="s">
        <v>383</v>
      </c>
      <c r="B2128" t="s">
        <v>1176</v>
      </c>
      <c r="C2128" t="s">
        <v>1177</v>
      </c>
      <c r="D2128" t="s">
        <v>1166</v>
      </c>
    </row>
    <row r="2129" spans="1:4">
      <c r="A2129" t="s">
        <v>383</v>
      </c>
      <c r="B2129" t="s">
        <v>1176</v>
      </c>
      <c r="C2129" t="s">
        <v>1181</v>
      </c>
      <c r="D2129" t="s">
        <v>1166</v>
      </c>
    </row>
    <row r="2130" spans="1:4">
      <c r="A2130" t="s">
        <v>383</v>
      </c>
      <c r="B2130" t="s">
        <v>1176</v>
      </c>
      <c r="C2130" t="s">
        <v>1180</v>
      </c>
      <c r="D2130" t="s">
        <v>1166</v>
      </c>
    </row>
    <row r="2131" spans="1:4">
      <c r="A2131" t="s">
        <v>383</v>
      </c>
      <c r="B2131" t="s">
        <v>1176</v>
      </c>
      <c r="C2131" t="s">
        <v>1183</v>
      </c>
      <c r="D2131" t="s">
        <v>1166</v>
      </c>
    </row>
    <row r="2132" spans="1:4">
      <c r="A2132" t="s">
        <v>383</v>
      </c>
      <c r="B2132" t="s">
        <v>1176</v>
      </c>
      <c r="C2132" t="s">
        <v>1178</v>
      </c>
      <c r="D2132" t="s">
        <v>1166</v>
      </c>
    </row>
    <row r="2133" spans="1:4">
      <c r="A2133" t="s">
        <v>383</v>
      </c>
      <c r="B2133" t="s">
        <v>1176</v>
      </c>
      <c r="C2133" t="s">
        <v>1179</v>
      </c>
      <c r="D2133" t="s">
        <v>1166</v>
      </c>
    </row>
    <row r="2134" spans="1:4">
      <c r="A2134" t="s">
        <v>383</v>
      </c>
      <c r="B2134" t="s">
        <v>1176</v>
      </c>
      <c r="C2134" t="s">
        <v>1182</v>
      </c>
      <c r="D2134" t="s">
        <v>1166</v>
      </c>
    </row>
    <row r="2135" spans="1:4">
      <c r="A2135" t="s">
        <v>388</v>
      </c>
      <c r="B2135" t="s">
        <v>1176</v>
      </c>
      <c r="C2135" t="s">
        <v>1184</v>
      </c>
      <c r="D2135" t="s">
        <v>1166</v>
      </c>
    </row>
    <row r="2136" spans="1:4">
      <c r="A2136" t="s">
        <v>388</v>
      </c>
      <c r="B2136" t="s">
        <v>1176</v>
      </c>
      <c r="C2136" t="s">
        <v>1183</v>
      </c>
      <c r="D2136" t="s">
        <v>1166</v>
      </c>
    </row>
    <row r="2137" spans="1:4">
      <c r="A2137" t="s">
        <v>388</v>
      </c>
      <c r="B2137" t="s">
        <v>1176</v>
      </c>
      <c r="C2137" t="s">
        <v>1179</v>
      </c>
      <c r="D2137" t="s">
        <v>1166</v>
      </c>
    </row>
    <row r="2138" spans="1:4">
      <c r="A2138" t="s">
        <v>388</v>
      </c>
      <c r="B2138" t="s">
        <v>1176</v>
      </c>
      <c r="C2138" t="s">
        <v>1178</v>
      </c>
      <c r="D2138" t="s">
        <v>1166</v>
      </c>
    </row>
    <row r="2139" spans="1:4">
      <c r="A2139" t="s">
        <v>388</v>
      </c>
      <c r="B2139" t="s">
        <v>1176</v>
      </c>
      <c r="C2139" t="s">
        <v>1177</v>
      </c>
      <c r="D2139" t="s">
        <v>1166</v>
      </c>
    </row>
    <row r="2140" spans="1:4">
      <c r="A2140" t="s">
        <v>388</v>
      </c>
      <c r="B2140" t="s">
        <v>1176</v>
      </c>
      <c r="C2140" t="s">
        <v>1180</v>
      </c>
      <c r="D2140" t="s">
        <v>1166</v>
      </c>
    </row>
    <row r="2141" spans="1:4">
      <c r="A2141" t="s">
        <v>388</v>
      </c>
      <c r="B2141" t="s">
        <v>1176</v>
      </c>
      <c r="C2141" t="s">
        <v>1181</v>
      </c>
      <c r="D2141" t="s">
        <v>1166</v>
      </c>
    </row>
    <row r="2142" spans="1:4">
      <c r="A2142" t="s">
        <v>388</v>
      </c>
      <c r="B2142" t="s">
        <v>1176</v>
      </c>
      <c r="C2142" t="s">
        <v>1182</v>
      </c>
      <c r="D2142" t="s">
        <v>1166</v>
      </c>
    </row>
    <row r="2143" spans="1:4">
      <c r="A2143" t="s">
        <v>384</v>
      </c>
      <c r="B2143" t="s">
        <v>1176</v>
      </c>
      <c r="C2143" t="s">
        <v>1179</v>
      </c>
      <c r="D2143" t="s">
        <v>1166</v>
      </c>
    </row>
    <row r="2144" spans="1:4">
      <c r="A2144" t="s">
        <v>384</v>
      </c>
      <c r="B2144" t="s">
        <v>1176</v>
      </c>
      <c r="C2144" t="s">
        <v>1183</v>
      </c>
      <c r="D2144" t="s">
        <v>1166</v>
      </c>
    </row>
    <row r="2145" spans="1:4">
      <c r="A2145" t="s">
        <v>384</v>
      </c>
      <c r="B2145" t="s">
        <v>1176</v>
      </c>
      <c r="C2145" t="s">
        <v>1182</v>
      </c>
      <c r="D2145" t="s">
        <v>1166</v>
      </c>
    </row>
    <row r="2146" spans="1:4">
      <c r="A2146" t="s">
        <v>384</v>
      </c>
      <c r="B2146" t="s">
        <v>1176</v>
      </c>
      <c r="C2146" t="s">
        <v>1177</v>
      </c>
      <c r="D2146" t="s">
        <v>1166</v>
      </c>
    </row>
    <row r="2147" spans="1:4">
      <c r="A2147" t="s">
        <v>384</v>
      </c>
      <c r="B2147" t="s">
        <v>1176</v>
      </c>
      <c r="C2147" t="s">
        <v>1178</v>
      </c>
      <c r="D2147" t="s">
        <v>1166</v>
      </c>
    </row>
    <row r="2148" spans="1:4">
      <c r="A2148" t="s">
        <v>384</v>
      </c>
      <c r="B2148" t="s">
        <v>1176</v>
      </c>
      <c r="C2148" t="s">
        <v>1184</v>
      </c>
      <c r="D2148" t="s">
        <v>1166</v>
      </c>
    </row>
    <row r="2149" spans="1:4">
      <c r="A2149" t="s">
        <v>384</v>
      </c>
      <c r="B2149" t="s">
        <v>1176</v>
      </c>
      <c r="C2149" t="s">
        <v>1181</v>
      </c>
      <c r="D2149" t="s">
        <v>1166</v>
      </c>
    </row>
    <row r="2150" spans="1:4">
      <c r="A2150" t="s">
        <v>384</v>
      </c>
      <c r="B2150" t="s">
        <v>1176</v>
      </c>
      <c r="C2150" t="s">
        <v>1180</v>
      </c>
      <c r="D2150" t="s">
        <v>1166</v>
      </c>
    </row>
    <row r="2151" spans="1:4">
      <c r="A2151" t="s">
        <v>872</v>
      </c>
      <c r="B2151" t="s">
        <v>5</v>
      </c>
      <c r="C2151" t="s">
        <v>5</v>
      </c>
      <c r="D2151" t="s">
        <v>1166</v>
      </c>
    </row>
    <row r="2152" spans="1:4">
      <c r="A2152" t="s">
        <v>865</v>
      </c>
      <c r="B2152" t="s">
        <v>1193</v>
      </c>
      <c r="C2152" t="s">
        <v>1311</v>
      </c>
      <c r="D2152" t="s">
        <v>1163</v>
      </c>
    </row>
    <row r="2153" spans="1:4">
      <c r="A2153" t="s">
        <v>865</v>
      </c>
      <c r="B2153" t="s">
        <v>1193</v>
      </c>
      <c r="C2153" t="s">
        <v>1310</v>
      </c>
      <c r="D2153" t="s">
        <v>1163</v>
      </c>
    </row>
    <row r="2154" spans="1:4">
      <c r="A2154" t="s">
        <v>865</v>
      </c>
      <c r="B2154" t="s">
        <v>1193</v>
      </c>
      <c r="C2154" t="s">
        <v>1194</v>
      </c>
      <c r="D2154" t="s">
        <v>1163</v>
      </c>
    </row>
    <row r="2155" spans="1:4">
      <c r="A2155" t="s">
        <v>864</v>
      </c>
      <c r="B2155" t="s">
        <v>1193</v>
      </c>
      <c r="C2155" t="s">
        <v>1309</v>
      </c>
      <c r="D2155" t="s">
        <v>1163</v>
      </c>
    </row>
    <row r="2156" spans="1:4">
      <c r="A2156" t="s">
        <v>864</v>
      </c>
      <c r="B2156" t="s">
        <v>1193</v>
      </c>
      <c r="C2156" t="s">
        <v>1308</v>
      </c>
      <c r="D2156" t="s">
        <v>1163</v>
      </c>
    </row>
    <row r="2157" spans="1:4">
      <c r="A2157" t="s">
        <v>864</v>
      </c>
      <c r="B2157" t="s">
        <v>1193</v>
      </c>
      <c r="C2157" t="s">
        <v>1314</v>
      </c>
      <c r="D2157" t="s">
        <v>1163</v>
      </c>
    </row>
    <row r="2158" spans="1:4">
      <c r="A2158" t="s">
        <v>864</v>
      </c>
      <c r="B2158" t="s">
        <v>1193</v>
      </c>
      <c r="C2158" t="s">
        <v>1194</v>
      </c>
      <c r="D2158" t="s">
        <v>1163</v>
      </c>
    </row>
    <row r="2159" spans="1:4">
      <c r="A2159" t="s">
        <v>864</v>
      </c>
      <c r="B2159" t="s">
        <v>1193</v>
      </c>
      <c r="C2159" t="s">
        <v>1312</v>
      </c>
      <c r="D2159" t="s">
        <v>1163</v>
      </c>
    </row>
    <row r="2160" spans="1:4">
      <c r="A2160" t="s">
        <v>864</v>
      </c>
      <c r="B2160" t="s">
        <v>1193</v>
      </c>
      <c r="C2160" t="s">
        <v>1311</v>
      </c>
      <c r="D2160" t="s">
        <v>1163</v>
      </c>
    </row>
    <row r="2161" spans="1:4">
      <c r="A2161" t="s">
        <v>801</v>
      </c>
      <c r="B2161" t="s">
        <v>5</v>
      </c>
      <c r="C2161" t="s">
        <v>5</v>
      </c>
      <c r="D2161" t="s">
        <v>1166</v>
      </c>
    </row>
    <row r="2162" spans="1:4">
      <c r="A2162" t="s">
        <v>864</v>
      </c>
      <c r="B2162" t="s">
        <v>1193</v>
      </c>
      <c r="C2162" t="s">
        <v>1310</v>
      </c>
      <c r="D2162" t="s">
        <v>1163</v>
      </c>
    </row>
    <row r="2163" spans="1:4">
      <c r="A2163" t="s">
        <v>864</v>
      </c>
      <c r="B2163" t="s">
        <v>1193</v>
      </c>
      <c r="C2163" t="s">
        <v>1313</v>
      </c>
      <c r="D2163" t="s">
        <v>1163</v>
      </c>
    </row>
    <row r="2164" spans="1:4">
      <c r="A2164" t="s">
        <v>863</v>
      </c>
      <c r="B2164" t="s">
        <v>1193</v>
      </c>
      <c r="C2164" t="s">
        <v>1313</v>
      </c>
      <c r="D2164" t="s">
        <v>1163</v>
      </c>
    </row>
    <row r="2165" spans="1:4">
      <c r="A2165" t="s">
        <v>863</v>
      </c>
      <c r="B2165" t="s">
        <v>1193</v>
      </c>
      <c r="C2165" t="s">
        <v>1310</v>
      </c>
      <c r="D2165" t="s">
        <v>1163</v>
      </c>
    </row>
    <row r="2166" spans="1:4">
      <c r="A2166" t="s">
        <v>863</v>
      </c>
      <c r="B2166" t="s">
        <v>1193</v>
      </c>
      <c r="C2166" t="s">
        <v>1311</v>
      </c>
      <c r="D2166" t="s">
        <v>1163</v>
      </c>
    </row>
    <row r="2167" spans="1:4">
      <c r="A2167" t="s">
        <v>863</v>
      </c>
      <c r="B2167" t="s">
        <v>1193</v>
      </c>
      <c r="C2167" t="s">
        <v>1194</v>
      </c>
      <c r="D2167" t="s">
        <v>1163</v>
      </c>
    </row>
    <row r="2168" spans="1:4">
      <c r="A2168" t="s">
        <v>656</v>
      </c>
      <c r="B2168" t="s">
        <v>1255</v>
      </c>
      <c r="C2168" t="s">
        <v>1255</v>
      </c>
      <c r="D2168" t="s">
        <v>1166</v>
      </c>
    </row>
    <row r="2169" spans="1:4">
      <c r="A2169" t="s">
        <v>748</v>
      </c>
      <c r="B2169" t="s">
        <v>1255</v>
      </c>
      <c r="C2169" t="s">
        <v>1255</v>
      </c>
      <c r="D2169" t="s">
        <v>1166</v>
      </c>
    </row>
    <row r="2170" spans="1:4">
      <c r="A2170" t="s">
        <v>863</v>
      </c>
      <c r="B2170" t="s">
        <v>1193</v>
      </c>
      <c r="C2170" t="s">
        <v>1312</v>
      </c>
      <c r="D2170" t="s">
        <v>1163</v>
      </c>
    </row>
    <row r="2171" spans="1:4">
      <c r="A2171" t="s">
        <v>863</v>
      </c>
      <c r="B2171" t="s">
        <v>1193</v>
      </c>
      <c r="C2171" t="s">
        <v>1314</v>
      </c>
      <c r="D2171" t="s">
        <v>1163</v>
      </c>
    </row>
    <row r="2172" spans="1:4">
      <c r="A2172" t="s">
        <v>863</v>
      </c>
      <c r="B2172" t="s">
        <v>1193</v>
      </c>
      <c r="C2172" t="s">
        <v>1309</v>
      </c>
      <c r="D2172" t="s">
        <v>1163</v>
      </c>
    </row>
    <row r="2173" spans="1:4">
      <c r="A2173" t="s">
        <v>863</v>
      </c>
      <c r="B2173" t="s">
        <v>1193</v>
      </c>
      <c r="C2173" t="s">
        <v>1308</v>
      </c>
      <c r="D2173" t="s">
        <v>1163</v>
      </c>
    </row>
    <row r="2174" spans="1:4">
      <c r="A2174" t="s">
        <v>862</v>
      </c>
      <c r="B2174" t="s">
        <v>1193</v>
      </c>
      <c r="C2174" t="s">
        <v>1308</v>
      </c>
      <c r="D2174" t="s">
        <v>1163</v>
      </c>
    </row>
    <row r="2175" spans="1:4">
      <c r="A2175" t="s">
        <v>862</v>
      </c>
      <c r="B2175" t="s">
        <v>1193</v>
      </c>
      <c r="C2175" t="s">
        <v>1310</v>
      </c>
      <c r="D2175" t="s">
        <v>1163</v>
      </c>
    </row>
    <row r="2176" spans="1:4">
      <c r="A2176" t="s">
        <v>862</v>
      </c>
      <c r="B2176" t="s">
        <v>1193</v>
      </c>
      <c r="C2176" t="s">
        <v>1313</v>
      </c>
      <c r="D2176" t="s">
        <v>1163</v>
      </c>
    </row>
    <row r="2177" spans="1:4">
      <c r="A2177" t="s">
        <v>862</v>
      </c>
      <c r="B2177" t="s">
        <v>1193</v>
      </c>
      <c r="C2177" t="s">
        <v>1311</v>
      </c>
      <c r="D2177" t="s">
        <v>1163</v>
      </c>
    </row>
    <row r="2178" spans="1:4">
      <c r="A2178" t="s">
        <v>862</v>
      </c>
      <c r="B2178" t="s">
        <v>1193</v>
      </c>
      <c r="C2178" t="s">
        <v>1194</v>
      </c>
      <c r="D2178" t="s">
        <v>1163</v>
      </c>
    </row>
    <row r="2179" spans="1:4">
      <c r="A2179" t="s">
        <v>862</v>
      </c>
      <c r="B2179" t="s">
        <v>1193</v>
      </c>
      <c r="C2179" t="s">
        <v>1309</v>
      </c>
      <c r="D2179" t="s">
        <v>1163</v>
      </c>
    </row>
    <row r="2180" spans="1:4">
      <c r="A2180" t="s">
        <v>862</v>
      </c>
      <c r="B2180" t="s">
        <v>1193</v>
      </c>
      <c r="C2180" t="s">
        <v>1314</v>
      </c>
      <c r="D2180" t="s">
        <v>1163</v>
      </c>
    </row>
    <row r="2181" spans="1:4">
      <c r="A2181" t="s">
        <v>862</v>
      </c>
      <c r="B2181" t="s">
        <v>1193</v>
      </c>
      <c r="C2181" t="s">
        <v>1312</v>
      </c>
      <c r="D2181" t="s">
        <v>1163</v>
      </c>
    </row>
    <row r="2182" spans="1:4">
      <c r="A2182" t="s">
        <v>668</v>
      </c>
      <c r="B2182" t="s">
        <v>1255</v>
      </c>
      <c r="C2182" t="s">
        <v>1255</v>
      </c>
      <c r="D2182" t="s">
        <v>1166</v>
      </c>
    </row>
    <row r="2183" spans="1:4">
      <c r="A2183" t="s">
        <v>722</v>
      </c>
      <c r="B2183" t="s">
        <v>1255</v>
      </c>
      <c r="C2183" t="s">
        <v>1255</v>
      </c>
      <c r="D2183" t="s">
        <v>1166</v>
      </c>
    </row>
    <row r="2184" spans="1:4">
      <c r="A2184" t="s">
        <v>703</v>
      </c>
      <c r="B2184" t="s">
        <v>1255</v>
      </c>
      <c r="C2184" t="s">
        <v>1255</v>
      </c>
      <c r="D2184" t="s">
        <v>1166</v>
      </c>
    </row>
    <row r="2185" spans="1:4">
      <c r="A2185" t="s">
        <v>861</v>
      </c>
      <c r="B2185" t="s">
        <v>1193</v>
      </c>
      <c r="C2185" t="s">
        <v>1310</v>
      </c>
      <c r="D2185" t="s">
        <v>1163</v>
      </c>
    </row>
    <row r="2186" spans="1:4">
      <c r="A2186" t="s">
        <v>861</v>
      </c>
      <c r="B2186" t="s">
        <v>1193</v>
      </c>
      <c r="C2186" t="s">
        <v>1308</v>
      </c>
      <c r="D2186" t="s">
        <v>1163</v>
      </c>
    </row>
    <row r="2187" spans="1:4">
      <c r="A2187" t="s">
        <v>861</v>
      </c>
      <c r="B2187" t="s">
        <v>1193</v>
      </c>
      <c r="C2187" t="s">
        <v>1311</v>
      </c>
      <c r="D2187" t="s">
        <v>1163</v>
      </c>
    </row>
    <row r="2188" spans="1:4">
      <c r="A2188" t="s">
        <v>861</v>
      </c>
      <c r="B2188" t="s">
        <v>1193</v>
      </c>
      <c r="C2188" t="s">
        <v>1312</v>
      </c>
      <c r="D2188" t="s">
        <v>1163</v>
      </c>
    </row>
    <row r="2189" spans="1:4">
      <c r="A2189" t="s">
        <v>861</v>
      </c>
      <c r="B2189" t="s">
        <v>1193</v>
      </c>
      <c r="C2189" t="s">
        <v>1309</v>
      </c>
      <c r="D2189" t="s">
        <v>1163</v>
      </c>
    </row>
    <row r="2190" spans="1:4">
      <c r="A2190" t="s">
        <v>861</v>
      </c>
      <c r="B2190" t="s">
        <v>1193</v>
      </c>
      <c r="C2190" t="s">
        <v>1194</v>
      </c>
      <c r="D2190" t="s">
        <v>1163</v>
      </c>
    </row>
    <row r="2191" spans="1:4">
      <c r="A2191" t="s">
        <v>337</v>
      </c>
      <c r="B2191" t="s">
        <v>1187</v>
      </c>
      <c r="C2191" t="s">
        <v>1218</v>
      </c>
      <c r="D2191" t="s">
        <v>1189</v>
      </c>
    </row>
    <row r="2192" spans="1:4">
      <c r="A2192" t="s">
        <v>337</v>
      </c>
      <c r="B2192" t="s">
        <v>1221</v>
      </c>
      <c r="C2192" t="s">
        <v>1222</v>
      </c>
      <c r="D2192" t="s">
        <v>1171</v>
      </c>
    </row>
    <row r="2193" spans="1:4">
      <c r="A2193" t="s">
        <v>337</v>
      </c>
      <c r="B2193" t="s">
        <v>1221</v>
      </c>
      <c r="C2193" t="s">
        <v>1223</v>
      </c>
      <c r="D2193" t="s">
        <v>1171</v>
      </c>
    </row>
    <row r="2194" spans="1:4">
      <c r="A2194" t="s">
        <v>337</v>
      </c>
      <c r="B2194" t="s">
        <v>1224</v>
      </c>
      <c r="C2194" t="s">
        <v>1225</v>
      </c>
      <c r="D2194" t="s">
        <v>1226</v>
      </c>
    </row>
    <row r="2195" spans="1:4">
      <c r="A2195" t="s">
        <v>337</v>
      </c>
      <c r="B2195" t="s">
        <v>1224</v>
      </c>
      <c r="C2195" t="s">
        <v>1227</v>
      </c>
      <c r="D2195" t="s">
        <v>1226</v>
      </c>
    </row>
    <row r="2196" spans="1:4">
      <c r="A2196" t="s">
        <v>337</v>
      </c>
      <c r="B2196" t="s">
        <v>5</v>
      </c>
      <c r="C2196" t="s">
        <v>5</v>
      </c>
      <c r="D2196" t="s">
        <v>1166</v>
      </c>
    </row>
    <row r="2197" spans="1:4">
      <c r="A2197" t="s">
        <v>337</v>
      </c>
      <c r="B2197" t="s">
        <v>1217</v>
      </c>
      <c r="C2197" t="s">
        <v>6</v>
      </c>
      <c r="D2197" t="s">
        <v>1110</v>
      </c>
    </row>
    <row r="2198" spans="1:4">
      <c r="A2198" t="s">
        <v>337</v>
      </c>
      <c r="B2198" t="s">
        <v>1217</v>
      </c>
      <c r="C2198" t="s">
        <v>7</v>
      </c>
      <c r="D2198" t="s">
        <v>1110</v>
      </c>
    </row>
    <row r="2199" spans="1:4">
      <c r="A2199" t="s">
        <v>337</v>
      </c>
      <c r="B2199" t="s">
        <v>1217</v>
      </c>
      <c r="C2199" t="s">
        <v>8</v>
      </c>
      <c r="D2199" t="s">
        <v>1110</v>
      </c>
    </row>
    <row r="2200" spans="1:4">
      <c r="A2200" t="s">
        <v>337</v>
      </c>
      <c r="B2200" t="s">
        <v>1183</v>
      </c>
      <c r="C2200" t="s">
        <v>1219</v>
      </c>
      <c r="D2200" t="s">
        <v>1220</v>
      </c>
    </row>
    <row r="2201" spans="1:4">
      <c r="A2201" t="s">
        <v>861</v>
      </c>
      <c r="B2201" t="s">
        <v>1193</v>
      </c>
      <c r="C2201" t="s">
        <v>1314</v>
      </c>
      <c r="D2201" t="s">
        <v>1163</v>
      </c>
    </row>
    <row r="2202" spans="1:4">
      <c r="A2202" t="s">
        <v>861</v>
      </c>
      <c r="B2202" t="s">
        <v>1193</v>
      </c>
      <c r="C2202" t="s">
        <v>1313</v>
      </c>
      <c r="D2202" t="s">
        <v>1163</v>
      </c>
    </row>
    <row r="2203" spans="1:4">
      <c r="A2203" t="s">
        <v>859</v>
      </c>
      <c r="B2203" t="s">
        <v>1193</v>
      </c>
      <c r="C2203" t="s">
        <v>1313</v>
      </c>
      <c r="D2203" t="s">
        <v>1163</v>
      </c>
    </row>
    <row r="2204" spans="1:4">
      <c r="A2204" t="s">
        <v>859</v>
      </c>
      <c r="B2204" t="s">
        <v>1193</v>
      </c>
      <c r="C2204" t="s">
        <v>1308</v>
      </c>
      <c r="D2204" t="s">
        <v>1163</v>
      </c>
    </row>
    <row r="2205" spans="1:4">
      <c r="A2205" t="s">
        <v>859</v>
      </c>
      <c r="B2205" t="s">
        <v>1193</v>
      </c>
      <c r="C2205" t="s">
        <v>1310</v>
      </c>
      <c r="D2205" t="s">
        <v>1163</v>
      </c>
    </row>
    <row r="2206" spans="1:4">
      <c r="A2206" t="s">
        <v>859</v>
      </c>
      <c r="B2206" t="s">
        <v>1193</v>
      </c>
      <c r="C2206" t="s">
        <v>1177</v>
      </c>
      <c r="D2206" t="s">
        <v>1163</v>
      </c>
    </row>
    <row r="2207" spans="1:4">
      <c r="A2207" t="s">
        <v>859</v>
      </c>
      <c r="B2207" t="s">
        <v>1193</v>
      </c>
      <c r="C2207" t="s">
        <v>1311</v>
      </c>
      <c r="D2207" t="s">
        <v>1163</v>
      </c>
    </row>
    <row r="2208" spans="1:4">
      <c r="A2208" t="s">
        <v>859</v>
      </c>
      <c r="B2208" t="s">
        <v>1193</v>
      </c>
      <c r="C2208" t="s">
        <v>1314</v>
      </c>
      <c r="D2208" t="s">
        <v>1163</v>
      </c>
    </row>
    <row r="2209" spans="1:4">
      <c r="A2209" t="s">
        <v>859</v>
      </c>
      <c r="B2209" t="s">
        <v>1193</v>
      </c>
      <c r="C2209" t="s">
        <v>1194</v>
      </c>
      <c r="D2209" t="s">
        <v>1163</v>
      </c>
    </row>
    <row r="2210" spans="1:4">
      <c r="A2210" t="s">
        <v>859</v>
      </c>
      <c r="B2210" t="s">
        <v>1193</v>
      </c>
      <c r="C2210" t="s">
        <v>1312</v>
      </c>
      <c r="D2210" t="s">
        <v>1163</v>
      </c>
    </row>
    <row r="2211" spans="1:4">
      <c r="A2211" t="s">
        <v>859</v>
      </c>
      <c r="B2211" t="s">
        <v>1193</v>
      </c>
      <c r="C2211" t="s">
        <v>1309</v>
      </c>
      <c r="D2211" t="s">
        <v>1163</v>
      </c>
    </row>
    <row r="2212" spans="1:4">
      <c r="A2212" t="s">
        <v>859</v>
      </c>
      <c r="B2212" t="s">
        <v>1193</v>
      </c>
      <c r="C2212" t="s">
        <v>1310</v>
      </c>
      <c r="D2212" t="s">
        <v>1163</v>
      </c>
    </row>
    <row r="2213" spans="1:4">
      <c r="A2213" t="s">
        <v>859</v>
      </c>
      <c r="B2213" t="s">
        <v>1193</v>
      </c>
      <c r="C2213" t="s">
        <v>1313</v>
      </c>
      <c r="D2213" t="s">
        <v>1163</v>
      </c>
    </row>
    <row r="2214" spans="1:4">
      <c r="A2214" t="s">
        <v>859</v>
      </c>
      <c r="B2214" t="s">
        <v>1193</v>
      </c>
      <c r="C2214" t="s">
        <v>1177</v>
      </c>
      <c r="D2214" t="s">
        <v>1163</v>
      </c>
    </row>
    <row r="2215" spans="1:4">
      <c r="A2215" t="s">
        <v>859</v>
      </c>
      <c r="B2215" t="s">
        <v>1193</v>
      </c>
      <c r="C2215" t="s">
        <v>1311</v>
      </c>
      <c r="D2215" t="s">
        <v>1163</v>
      </c>
    </row>
    <row r="2216" spans="1:4">
      <c r="A2216" t="s">
        <v>738</v>
      </c>
      <c r="B2216" t="s">
        <v>1255</v>
      </c>
      <c r="C2216" t="s">
        <v>1255</v>
      </c>
      <c r="D2216" t="s">
        <v>1166</v>
      </c>
    </row>
    <row r="2217" spans="1:4">
      <c r="A2217" t="s">
        <v>362</v>
      </c>
      <c r="B2217" t="s">
        <v>1278</v>
      </c>
      <c r="C2217" t="s">
        <v>1284</v>
      </c>
      <c r="D2217" t="s">
        <v>1280</v>
      </c>
    </row>
    <row r="2218" spans="1:4">
      <c r="A2218" t="s">
        <v>362</v>
      </c>
      <c r="B2218" t="s">
        <v>1224</v>
      </c>
      <c r="C2218" t="s">
        <v>1227</v>
      </c>
      <c r="D2218" t="s">
        <v>1226</v>
      </c>
    </row>
    <row r="2219" spans="1:4">
      <c r="A2219" t="s">
        <v>362</v>
      </c>
      <c r="B2219" t="s">
        <v>1224</v>
      </c>
      <c r="C2219" t="s">
        <v>1225</v>
      </c>
      <c r="D2219" t="s">
        <v>1226</v>
      </c>
    </row>
    <row r="2220" spans="1:4">
      <c r="A2220" t="s">
        <v>362</v>
      </c>
      <c r="B2220" t="s">
        <v>1217</v>
      </c>
      <c r="C2220" t="s">
        <v>7</v>
      </c>
      <c r="D2220" t="s">
        <v>1110</v>
      </c>
    </row>
    <row r="2221" spans="1:4">
      <c r="A2221" t="s">
        <v>362</v>
      </c>
      <c r="B2221" t="s">
        <v>1217</v>
      </c>
      <c r="C2221" t="s">
        <v>8</v>
      </c>
      <c r="D2221" t="s">
        <v>1110</v>
      </c>
    </row>
    <row r="2222" spans="1:4">
      <c r="A2222" t="s">
        <v>362</v>
      </c>
      <c r="B2222" t="s">
        <v>1217</v>
      </c>
      <c r="C2222" t="s">
        <v>6</v>
      </c>
      <c r="D2222" t="s">
        <v>1110</v>
      </c>
    </row>
    <row r="2223" spans="1:4">
      <c r="A2223" t="s">
        <v>362</v>
      </c>
      <c r="B2223" t="s">
        <v>1187</v>
      </c>
      <c r="C2223" t="s">
        <v>1218</v>
      </c>
      <c r="D2223" t="s">
        <v>1189</v>
      </c>
    </row>
    <row r="2224" spans="1:4">
      <c r="A2224" t="s">
        <v>362</v>
      </c>
      <c r="B2224" t="s">
        <v>5</v>
      </c>
      <c r="C2224" t="s">
        <v>5</v>
      </c>
      <c r="D2224" t="s">
        <v>1166</v>
      </c>
    </row>
    <row r="2225" spans="1:4">
      <c r="A2225" t="s">
        <v>362</v>
      </c>
      <c r="B2225" t="s">
        <v>1221</v>
      </c>
      <c r="C2225" t="s">
        <v>1223</v>
      </c>
      <c r="D2225" t="s">
        <v>1171</v>
      </c>
    </row>
    <row r="2226" spans="1:4">
      <c r="A2226" t="s">
        <v>362</v>
      </c>
      <c r="B2226" t="s">
        <v>1221</v>
      </c>
      <c r="C2226" t="s">
        <v>1222</v>
      </c>
      <c r="D2226" t="s">
        <v>1171</v>
      </c>
    </row>
    <row r="2227" spans="1:4">
      <c r="A2227" t="s">
        <v>859</v>
      </c>
      <c r="B2227" t="s">
        <v>1193</v>
      </c>
      <c r="C2227" t="s">
        <v>1308</v>
      </c>
      <c r="D2227" t="s">
        <v>1163</v>
      </c>
    </row>
    <row r="2228" spans="1:4">
      <c r="A2228" t="s">
        <v>859</v>
      </c>
      <c r="B2228" t="s">
        <v>1193</v>
      </c>
      <c r="C2228" t="s">
        <v>1314</v>
      </c>
      <c r="D2228" t="s">
        <v>1163</v>
      </c>
    </row>
    <row r="2229" spans="1:4">
      <c r="A2229" t="s">
        <v>859</v>
      </c>
      <c r="B2229" t="s">
        <v>1193</v>
      </c>
      <c r="C2229" t="s">
        <v>1194</v>
      </c>
      <c r="D2229" t="s">
        <v>1163</v>
      </c>
    </row>
    <row r="2230" spans="1:4">
      <c r="A2230" t="s">
        <v>859</v>
      </c>
      <c r="B2230" t="s">
        <v>1193</v>
      </c>
      <c r="C2230" t="s">
        <v>1312</v>
      </c>
      <c r="D2230" t="s">
        <v>1163</v>
      </c>
    </row>
    <row r="2231" spans="1:4">
      <c r="A2231" t="s">
        <v>478</v>
      </c>
      <c r="B2231" t="s">
        <v>5</v>
      </c>
      <c r="C2231" t="s">
        <v>5</v>
      </c>
      <c r="D2231" t="s">
        <v>1166</v>
      </c>
    </row>
    <row r="2232" spans="1:4">
      <c r="A2232" t="s">
        <v>478</v>
      </c>
      <c r="B2232" t="s">
        <v>1173</v>
      </c>
      <c r="C2232" t="s">
        <v>1174</v>
      </c>
      <c r="D2232" t="s">
        <v>1175</v>
      </c>
    </row>
    <row r="2233" spans="1:4">
      <c r="A2233" t="s">
        <v>478</v>
      </c>
      <c r="B2233" t="s">
        <v>1162</v>
      </c>
      <c r="C2233" t="s">
        <v>1240</v>
      </c>
      <c r="D2233" t="s">
        <v>1171</v>
      </c>
    </row>
    <row r="2234" spans="1:4">
      <c r="A2234" t="s">
        <v>478</v>
      </c>
      <c r="B2234" t="s">
        <v>1162</v>
      </c>
      <c r="C2234" t="s">
        <v>1238</v>
      </c>
      <c r="D2234" t="s">
        <v>1171</v>
      </c>
    </row>
    <row r="2235" spans="1:4">
      <c r="A2235" t="s">
        <v>478</v>
      </c>
      <c r="B2235" t="s">
        <v>1162</v>
      </c>
      <c r="C2235" t="s">
        <v>1239</v>
      </c>
      <c r="D2235" t="s">
        <v>1171</v>
      </c>
    </row>
    <row r="2236" spans="1:4">
      <c r="A2236" t="s">
        <v>478</v>
      </c>
      <c r="B2236" t="s">
        <v>1162</v>
      </c>
      <c r="C2236" t="s">
        <v>1241</v>
      </c>
      <c r="D2236" t="s">
        <v>1171</v>
      </c>
    </row>
    <row r="2237" spans="1:4">
      <c r="A2237" t="s">
        <v>478</v>
      </c>
      <c r="B2237" t="s">
        <v>1162</v>
      </c>
      <c r="C2237" t="s">
        <v>1170</v>
      </c>
      <c r="D2237" t="s">
        <v>1171</v>
      </c>
    </row>
    <row r="2238" spans="1:4">
      <c r="A2238" t="s">
        <v>478</v>
      </c>
      <c r="B2238" t="s">
        <v>1162</v>
      </c>
      <c r="C2238" t="s">
        <v>1172</v>
      </c>
      <c r="D2238" t="s">
        <v>1171</v>
      </c>
    </row>
    <row r="2239" spans="1:4">
      <c r="A2239" t="s">
        <v>478</v>
      </c>
      <c r="B2239" t="s">
        <v>1162</v>
      </c>
      <c r="C2239" t="s">
        <v>8</v>
      </c>
      <c r="D2239" t="s">
        <v>1171</v>
      </c>
    </row>
    <row r="2240" spans="1:4">
      <c r="A2240" t="s">
        <v>478</v>
      </c>
      <c r="B2240" t="s">
        <v>1162</v>
      </c>
      <c r="C2240" t="s">
        <v>7</v>
      </c>
      <c r="D2240" t="s">
        <v>1171</v>
      </c>
    </row>
    <row r="2241" spans="1:4">
      <c r="A2241" t="s">
        <v>478</v>
      </c>
      <c r="B2241" t="s">
        <v>1162</v>
      </c>
      <c r="C2241" t="s">
        <v>1169</v>
      </c>
    </row>
    <row r="2242" spans="1:4">
      <c r="A2242" t="s">
        <v>478</v>
      </c>
      <c r="B2242" t="s">
        <v>1162</v>
      </c>
      <c r="C2242" t="s">
        <v>6</v>
      </c>
      <c r="D2242" t="s">
        <v>1171</v>
      </c>
    </row>
    <row r="2243" spans="1:4">
      <c r="A2243" t="s">
        <v>444</v>
      </c>
      <c r="B2243" t="s">
        <v>5</v>
      </c>
      <c r="C2243" t="s">
        <v>5</v>
      </c>
      <c r="D2243" t="s">
        <v>1166</v>
      </c>
    </row>
    <row r="2244" spans="1:4">
      <c r="A2244" t="s">
        <v>317</v>
      </c>
      <c r="B2244" t="s">
        <v>1221</v>
      </c>
      <c r="C2244" t="s">
        <v>1223</v>
      </c>
      <c r="D2244" t="s">
        <v>1171</v>
      </c>
    </row>
    <row r="2245" spans="1:4">
      <c r="A2245" t="s">
        <v>317</v>
      </c>
      <c r="B2245" t="s">
        <v>1221</v>
      </c>
      <c r="C2245" t="s">
        <v>1222</v>
      </c>
      <c r="D2245" t="s">
        <v>1171</v>
      </c>
    </row>
    <row r="2246" spans="1:4">
      <c r="A2246" t="s">
        <v>317</v>
      </c>
      <c r="B2246" t="s">
        <v>1183</v>
      </c>
      <c r="C2246" t="s">
        <v>1347</v>
      </c>
      <c r="D2246" t="s">
        <v>1220</v>
      </c>
    </row>
    <row r="2247" spans="1:4">
      <c r="A2247" t="s">
        <v>317</v>
      </c>
      <c r="B2247" t="s">
        <v>5</v>
      </c>
      <c r="C2247" t="s">
        <v>5</v>
      </c>
      <c r="D2247" t="s">
        <v>1166</v>
      </c>
    </row>
    <row r="2248" spans="1:4">
      <c r="A2248" t="s">
        <v>317</v>
      </c>
      <c r="B2248" t="s">
        <v>1217</v>
      </c>
      <c r="C2248" t="s">
        <v>8</v>
      </c>
      <c r="D2248" t="s">
        <v>1110</v>
      </c>
    </row>
    <row r="2249" spans="1:4">
      <c r="A2249" t="s">
        <v>317</v>
      </c>
      <c r="B2249" t="s">
        <v>1217</v>
      </c>
      <c r="C2249" t="s">
        <v>6</v>
      </c>
      <c r="D2249" t="s">
        <v>1110</v>
      </c>
    </row>
    <row r="2250" spans="1:4">
      <c r="A2250" t="s">
        <v>317</v>
      </c>
      <c r="B2250" t="s">
        <v>1217</v>
      </c>
      <c r="C2250" t="s">
        <v>7</v>
      </c>
      <c r="D2250" t="s">
        <v>1110</v>
      </c>
    </row>
    <row r="2251" spans="1:4">
      <c r="A2251" t="s">
        <v>317</v>
      </c>
      <c r="B2251" t="s">
        <v>1224</v>
      </c>
      <c r="C2251" t="s">
        <v>1293</v>
      </c>
      <c r="D2251" t="s">
        <v>1226</v>
      </c>
    </row>
    <row r="2252" spans="1:4">
      <c r="A2252" t="s">
        <v>317</v>
      </c>
      <c r="B2252" t="s">
        <v>1224</v>
      </c>
      <c r="C2252" t="s">
        <v>1292</v>
      </c>
      <c r="D2252" t="s">
        <v>1226</v>
      </c>
    </row>
    <row r="2253" spans="1:4">
      <c r="A2253" t="s">
        <v>317</v>
      </c>
      <c r="B2253" t="s">
        <v>1187</v>
      </c>
      <c r="C2253" t="s">
        <v>1218</v>
      </c>
      <c r="D2253" t="s">
        <v>1189</v>
      </c>
    </row>
    <row r="2254" spans="1:4">
      <c r="A2254" t="s">
        <v>350</v>
      </c>
      <c r="B2254" t="s">
        <v>1221</v>
      </c>
      <c r="C2254" t="s">
        <v>1223</v>
      </c>
      <c r="D2254" t="s">
        <v>1171</v>
      </c>
    </row>
    <row r="2255" spans="1:4">
      <c r="A2255" t="s">
        <v>350</v>
      </c>
      <c r="B2255" t="s">
        <v>1221</v>
      </c>
      <c r="C2255" t="s">
        <v>1222</v>
      </c>
      <c r="D2255" t="s">
        <v>1171</v>
      </c>
    </row>
    <row r="2256" spans="1:4">
      <c r="A2256" t="s">
        <v>350</v>
      </c>
      <c r="B2256" t="s">
        <v>1224</v>
      </c>
      <c r="C2256" t="s">
        <v>1293</v>
      </c>
      <c r="D2256" t="s">
        <v>1226</v>
      </c>
    </row>
    <row r="2257" spans="1:4">
      <c r="A2257" t="s">
        <v>350</v>
      </c>
      <c r="B2257" t="s">
        <v>1224</v>
      </c>
      <c r="C2257" t="s">
        <v>1292</v>
      </c>
      <c r="D2257" t="s">
        <v>1226</v>
      </c>
    </row>
    <row r="2258" spans="1:4">
      <c r="A2258" t="s">
        <v>350</v>
      </c>
      <c r="B2258" t="s">
        <v>1183</v>
      </c>
      <c r="C2258" t="s">
        <v>1327</v>
      </c>
      <c r="D2258" t="s">
        <v>1220</v>
      </c>
    </row>
    <row r="2259" spans="1:4">
      <c r="A2259" t="s">
        <v>350</v>
      </c>
      <c r="B2259" t="s">
        <v>1187</v>
      </c>
      <c r="C2259" t="s">
        <v>1218</v>
      </c>
      <c r="D2259" t="s">
        <v>1189</v>
      </c>
    </row>
    <row r="2260" spans="1:4">
      <c r="A2260" t="s">
        <v>350</v>
      </c>
      <c r="B2260" t="s">
        <v>1217</v>
      </c>
      <c r="C2260" t="s">
        <v>6</v>
      </c>
      <c r="D2260" t="s">
        <v>1110</v>
      </c>
    </row>
    <row r="2261" spans="1:4">
      <c r="A2261" t="s">
        <v>350</v>
      </c>
      <c r="B2261" t="s">
        <v>1217</v>
      </c>
      <c r="C2261" t="s">
        <v>7</v>
      </c>
      <c r="D2261" t="s">
        <v>1110</v>
      </c>
    </row>
    <row r="2262" spans="1:4">
      <c r="A2262" t="s">
        <v>350</v>
      </c>
      <c r="B2262" t="s">
        <v>1217</v>
      </c>
      <c r="C2262" t="s">
        <v>8</v>
      </c>
      <c r="D2262" t="s">
        <v>1110</v>
      </c>
    </row>
    <row r="2263" spans="1:4">
      <c r="A2263" t="s">
        <v>350</v>
      </c>
      <c r="B2263" t="s">
        <v>5</v>
      </c>
      <c r="C2263" t="s">
        <v>5</v>
      </c>
      <c r="D2263" t="s">
        <v>1166</v>
      </c>
    </row>
    <row r="2264" spans="1:4">
      <c r="A2264" t="s">
        <v>859</v>
      </c>
      <c r="B2264" t="s">
        <v>1193</v>
      </c>
      <c r="C2264" t="s">
        <v>1309</v>
      </c>
      <c r="D2264" t="s">
        <v>1163</v>
      </c>
    </row>
    <row r="2265" spans="1:4">
      <c r="A2265" t="s">
        <v>857</v>
      </c>
      <c r="B2265" t="s">
        <v>1193</v>
      </c>
      <c r="C2265" t="s">
        <v>1308</v>
      </c>
      <c r="D2265" t="s">
        <v>1163</v>
      </c>
    </row>
    <row r="2266" spans="1:4">
      <c r="A2266" t="s">
        <v>857</v>
      </c>
      <c r="B2266" t="s">
        <v>1193</v>
      </c>
      <c r="C2266" t="s">
        <v>1311</v>
      </c>
      <c r="D2266" t="s">
        <v>1163</v>
      </c>
    </row>
    <row r="2267" spans="1:4">
      <c r="A2267" t="s">
        <v>857</v>
      </c>
      <c r="B2267" t="s">
        <v>1193</v>
      </c>
      <c r="C2267" t="s">
        <v>1314</v>
      </c>
      <c r="D2267" t="s">
        <v>1163</v>
      </c>
    </row>
    <row r="2268" spans="1:4">
      <c r="A2268" t="s">
        <v>857</v>
      </c>
      <c r="B2268" t="s">
        <v>1193</v>
      </c>
      <c r="C2268" t="s">
        <v>1310</v>
      </c>
      <c r="D2268" t="s">
        <v>1163</v>
      </c>
    </row>
    <row r="2269" spans="1:4">
      <c r="A2269" t="s">
        <v>857</v>
      </c>
      <c r="B2269" t="s">
        <v>1193</v>
      </c>
      <c r="C2269" t="s">
        <v>1194</v>
      </c>
      <c r="D2269" t="s">
        <v>1163</v>
      </c>
    </row>
    <row r="2270" spans="1:4">
      <c r="A2270" t="s">
        <v>857</v>
      </c>
      <c r="B2270" t="s">
        <v>1193</v>
      </c>
      <c r="C2270" t="s">
        <v>1312</v>
      </c>
      <c r="D2270" t="s">
        <v>1163</v>
      </c>
    </row>
    <row r="2271" spans="1:4">
      <c r="A2271" t="s">
        <v>857</v>
      </c>
      <c r="B2271" t="s">
        <v>1193</v>
      </c>
      <c r="C2271" t="s">
        <v>1309</v>
      </c>
      <c r="D2271" t="s">
        <v>1163</v>
      </c>
    </row>
    <row r="2272" spans="1:4">
      <c r="A2272" t="s">
        <v>857</v>
      </c>
      <c r="B2272" t="s">
        <v>1193</v>
      </c>
      <c r="C2272" t="s">
        <v>1313</v>
      </c>
      <c r="D2272" t="s">
        <v>1163</v>
      </c>
    </row>
    <row r="2273" spans="1:4">
      <c r="A2273" t="s">
        <v>857</v>
      </c>
      <c r="B2273" t="s">
        <v>1193</v>
      </c>
      <c r="C2273" t="s">
        <v>1177</v>
      </c>
      <c r="D2273" t="s">
        <v>1163</v>
      </c>
    </row>
    <row r="2274" spans="1:4">
      <c r="A2274" t="s">
        <v>855</v>
      </c>
      <c r="B2274" t="s">
        <v>1193</v>
      </c>
      <c r="C2274" t="s">
        <v>1309</v>
      </c>
      <c r="D2274" t="s">
        <v>1163</v>
      </c>
    </row>
    <row r="2275" spans="1:4">
      <c r="A2275" t="s">
        <v>855</v>
      </c>
      <c r="B2275" t="s">
        <v>1193</v>
      </c>
      <c r="C2275" t="s">
        <v>1312</v>
      </c>
      <c r="D2275" t="s">
        <v>1163</v>
      </c>
    </row>
    <row r="2276" spans="1:4">
      <c r="A2276" t="s">
        <v>855</v>
      </c>
      <c r="B2276" t="s">
        <v>1193</v>
      </c>
      <c r="C2276" t="s">
        <v>1310</v>
      </c>
      <c r="D2276" t="s">
        <v>1163</v>
      </c>
    </row>
    <row r="2277" spans="1:4">
      <c r="A2277" t="s">
        <v>855</v>
      </c>
      <c r="B2277" t="s">
        <v>1193</v>
      </c>
      <c r="C2277" t="s">
        <v>1308</v>
      </c>
      <c r="D2277" t="s">
        <v>1163</v>
      </c>
    </row>
    <row r="2278" spans="1:4">
      <c r="A2278" t="s">
        <v>855</v>
      </c>
      <c r="B2278" t="s">
        <v>1193</v>
      </c>
      <c r="C2278" t="s">
        <v>1311</v>
      </c>
      <c r="D2278" t="s">
        <v>1163</v>
      </c>
    </row>
    <row r="2279" spans="1:4">
      <c r="A2279" t="s">
        <v>855</v>
      </c>
      <c r="B2279" t="s">
        <v>1193</v>
      </c>
      <c r="C2279" t="s">
        <v>1194</v>
      </c>
      <c r="D2279" t="s">
        <v>1163</v>
      </c>
    </row>
    <row r="2280" spans="1:4">
      <c r="A2280" t="s">
        <v>855</v>
      </c>
      <c r="B2280" t="s">
        <v>1193</v>
      </c>
      <c r="C2280" t="s">
        <v>1314</v>
      </c>
      <c r="D2280" t="s">
        <v>1163</v>
      </c>
    </row>
    <row r="2281" spans="1:4">
      <c r="A2281" t="s">
        <v>855</v>
      </c>
      <c r="B2281" t="s">
        <v>1193</v>
      </c>
      <c r="C2281" t="s">
        <v>1177</v>
      </c>
      <c r="D2281" t="s">
        <v>1163</v>
      </c>
    </row>
    <row r="2282" spans="1:4">
      <c r="A2282" t="s">
        <v>855</v>
      </c>
      <c r="B2282" t="s">
        <v>1193</v>
      </c>
      <c r="C2282" t="s">
        <v>1313</v>
      </c>
      <c r="D2282" t="s">
        <v>1163</v>
      </c>
    </row>
    <row r="2283" spans="1:4">
      <c r="A2283" t="s">
        <v>854</v>
      </c>
      <c r="B2283" t="s">
        <v>1193</v>
      </c>
      <c r="C2283" t="s">
        <v>1308</v>
      </c>
      <c r="D2283" t="s">
        <v>1163</v>
      </c>
    </row>
    <row r="2284" spans="1:4">
      <c r="A2284" t="s">
        <v>854</v>
      </c>
      <c r="B2284" t="s">
        <v>1193</v>
      </c>
      <c r="C2284" t="s">
        <v>1177</v>
      </c>
      <c r="D2284" t="s">
        <v>1163</v>
      </c>
    </row>
    <row r="2285" spans="1:4">
      <c r="A2285" t="s">
        <v>854</v>
      </c>
      <c r="B2285" t="s">
        <v>1193</v>
      </c>
      <c r="C2285" t="s">
        <v>1313</v>
      </c>
      <c r="D2285" t="s">
        <v>1163</v>
      </c>
    </row>
    <row r="2286" spans="1:4">
      <c r="A2286" t="s">
        <v>854</v>
      </c>
      <c r="B2286" t="s">
        <v>1193</v>
      </c>
      <c r="C2286" t="s">
        <v>1311</v>
      </c>
      <c r="D2286" t="s">
        <v>1163</v>
      </c>
    </row>
    <row r="2287" spans="1:4">
      <c r="A2287" t="s">
        <v>854</v>
      </c>
      <c r="B2287" t="s">
        <v>1193</v>
      </c>
      <c r="C2287" t="s">
        <v>1310</v>
      </c>
      <c r="D2287" t="s">
        <v>1163</v>
      </c>
    </row>
    <row r="2288" spans="1:4">
      <c r="A2288" t="s">
        <v>1008</v>
      </c>
      <c r="B2288" t="s">
        <v>5</v>
      </c>
      <c r="C2288" t="s">
        <v>5</v>
      </c>
      <c r="D2288" t="s">
        <v>1166</v>
      </c>
    </row>
    <row r="2289" spans="1:4">
      <c r="A2289" t="s">
        <v>1027</v>
      </c>
      <c r="B2289" t="s">
        <v>5</v>
      </c>
      <c r="C2289" t="s">
        <v>5</v>
      </c>
      <c r="D2289" t="s">
        <v>1166</v>
      </c>
    </row>
    <row r="2290" spans="1:4">
      <c r="A2290" t="s">
        <v>984</v>
      </c>
      <c r="B2290" t="s">
        <v>5</v>
      </c>
      <c r="C2290" t="s">
        <v>5</v>
      </c>
      <c r="D2290" t="s">
        <v>1166</v>
      </c>
    </row>
    <row r="2291" spans="1:4">
      <c r="A2291" t="s">
        <v>854</v>
      </c>
      <c r="B2291" t="s">
        <v>1193</v>
      </c>
      <c r="C2291" t="s">
        <v>1194</v>
      </c>
      <c r="D2291" t="s">
        <v>1163</v>
      </c>
    </row>
    <row r="2292" spans="1:4">
      <c r="A2292" t="s">
        <v>854</v>
      </c>
      <c r="B2292" t="s">
        <v>1193</v>
      </c>
      <c r="C2292" t="s">
        <v>1309</v>
      </c>
      <c r="D2292" t="s">
        <v>1163</v>
      </c>
    </row>
    <row r="2293" spans="1:4">
      <c r="A2293" t="s">
        <v>854</v>
      </c>
      <c r="B2293" t="s">
        <v>1193</v>
      </c>
      <c r="C2293" t="s">
        <v>1312</v>
      </c>
      <c r="D2293" t="s">
        <v>1163</v>
      </c>
    </row>
    <row r="2294" spans="1:4">
      <c r="A2294" t="s">
        <v>854</v>
      </c>
      <c r="B2294" t="s">
        <v>1193</v>
      </c>
      <c r="C2294" t="s">
        <v>1314</v>
      </c>
      <c r="D2294" t="s">
        <v>1163</v>
      </c>
    </row>
    <row r="2295" spans="1:4">
      <c r="A2295" t="s">
        <v>853</v>
      </c>
      <c r="B2295" t="s">
        <v>1193</v>
      </c>
      <c r="C2295" t="s">
        <v>1312</v>
      </c>
      <c r="D2295" t="s">
        <v>1163</v>
      </c>
    </row>
    <row r="2296" spans="1:4">
      <c r="A2296" t="s">
        <v>853</v>
      </c>
      <c r="B2296" t="s">
        <v>1193</v>
      </c>
      <c r="C2296" t="s">
        <v>1314</v>
      </c>
      <c r="D2296" t="s">
        <v>1163</v>
      </c>
    </row>
    <row r="2297" spans="1:4">
      <c r="A2297" t="s">
        <v>853</v>
      </c>
      <c r="B2297" t="s">
        <v>1193</v>
      </c>
      <c r="C2297" t="s">
        <v>1309</v>
      </c>
      <c r="D2297" t="s">
        <v>1163</v>
      </c>
    </row>
    <row r="2298" spans="1:4">
      <c r="A2298" t="s">
        <v>853</v>
      </c>
      <c r="B2298" t="s">
        <v>1193</v>
      </c>
      <c r="C2298" t="s">
        <v>1310</v>
      </c>
      <c r="D2298" t="s">
        <v>1163</v>
      </c>
    </row>
    <row r="2299" spans="1:4">
      <c r="A2299" t="s">
        <v>853</v>
      </c>
      <c r="B2299" t="s">
        <v>1193</v>
      </c>
      <c r="C2299" t="s">
        <v>1194</v>
      </c>
      <c r="D2299" t="s">
        <v>1163</v>
      </c>
    </row>
    <row r="2300" spans="1:4">
      <c r="A2300" t="s">
        <v>925</v>
      </c>
      <c r="B2300" t="s">
        <v>5</v>
      </c>
      <c r="C2300" t="s">
        <v>5</v>
      </c>
      <c r="D2300" t="s">
        <v>1166</v>
      </c>
    </row>
    <row r="2301" spans="1:4">
      <c r="A2301" t="s">
        <v>853</v>
      </c>
      <c r="B2301" t="s">
        <v>1193</v>
      </c>
      <c r="C2301" t="s">
        <v>1308</v>
      </c>
      <c r="D2301" t="s">
        <v>1163</v>
      </c>
    </row>
    <row r="2302" spans="1:4">
      <c r="A2302" t="s">
        <v>853</v>
      </c>
      <c r="B2302" t="s">
        <v>1193</v>
      </c>
      <c r="C2302" t="s">
        <v>1313</v>
      </c>
      <c r="D2302" t="s">
        <v>1163</v>
      </c>
    </row>
    <row r="2303" spans="1:4">
      <c r="A2303" t="s">
        <v>853</v>
      </c>
      <c r="B2303" t="s">
        <v>1193</v>
      </c>
      <c r="C2303" t="s">
        <v>1311</v>
      </c>
      <c r="D2303" t="s">
        <v>1163</v>
      </c>
    </row>
    <row r="2304" spans="1:4">
      <c r="A2304" t="s">
        <v>852</v>
      </c>
      <c r="B2304" t="s">
        <v>1193</v>
      </c>
      <c r="C2304" t="s">
        <v>1194</v>
      </c>
      <c r="D2304" t="s">
        <v>1163</v>
      </c>
    </row>
    <row r="2305" spans="1:4">
      <c r="A2305" t="s">
        <v>852</v>
      </c>
      <c r="B2305" t="s">
        <v>1193</v>
      </c>
      <c r="C2305" t="s">
        <v>1312</v>
      </c>
      <c r="D2305" t="s">
        <v>1163</v>
      </c>
    </row>
    <row r="2306" spans="1:4">
      <c r="A2306" t="s">
        <v>852</v>
      </c>
      <c r="B2306" t="s">
        <v>1193</v>
      </c>
      <c r="C2306" t="s">
        <v>1314</v>
      </c>
      <c r="D2306" t="s">
        <v>1163</v>
      </c>
    </row>
    <row r="2307" spans="1:4">
      <c r="A2307" t="s">
        <v>852</v>
      </c>
      <c r="B2307" t="s">
        <v>1193</v>
      </c>
      <c r="C2307" t="s">
        <v>1309</v>
      </c>
      <c r="D2307" t="s">
        <v>1163</v>
      </c>
    </row>
    <row r="2308" spans="1:4">
      <c r="A2308" t="s">
        <v>852</v>
      </c>
      <c r="B2308" t="s">
        <v>1193</v>
      </c>
      <c r="C2308" t="s">
        <v>1313</v>
      </c>
      <c r="D2308" t="s">
        <v>1163</v>
      </c>
    </row>
    <row r="2309" spans="1:4">
      <c r="A2309" t="s">
        <v>852</v>
      </c>
      <c r="B2309" t="s">
        <v>1193</v>
      </c>
      <c r="C2309" t="s">
        <v>1310</v>
      </c>
      <c r="D2309" t="s">
        <v>1163</v>
      </c>
    </row>
    <row r="2310" spans="1:4">
      <c r="A2310" t="s">
        <v>852</v>
      </c>
      <c r="B2310" t="s">
        <v>1193</v>
      </c>
      <c r="C2310" t="s">
        <v>1311</v>
      </c>
      <c r="D2310" t="s">
        <v>1163</v>
      </c>
    </row>
    <row r="2311" spans="1:4">
      <c r="A2311" t="s">
        <v>852</v>
      </c>
      <c r="B2311" t="s">
        <v>1193</v>
      </c>
      <c r="C2311" t="s">
        <v>1308</v>
      </c>
      <c r="D2311" t="s">
        <v>1163</v>
      </c>
    </row>
    <row r="2312" spans="1:4">
      <c r="A2312" t="s">
        <v>851</v>
      </c>
      <c r="B2312" t="s">
        <v>1193</v>
      </c>
      <c r="C2312" t="s">
        <v>1310</v>
      </c>
      <c r="D2312" t="s">
        <v>1163</v>
      </c>
    </row>
    <row r="2313" spans="1:4">
      <c r="A2313" t="s">
        <v>851</v>
      </c>
      <c r="B2313" t="s">
        <v>1193</v>
      </c>
      <c r="C2313" t="s">
        <v>1314</v>
      </c>
      <c r="D2313" t="s">
        <v>1163</v>
      </c>
    </row>
    <row r="2314" spans="1:4">
      <c r="A2314" t="s">
        <v>851</v>
      </c>
      <c r="B2314" t="s">
        <v>1193</v>
      </c>
      <c r="C2314" t="s">
        <v>1308</v>
      </c>
      <c r="D2314" t="s">
        <v>1163</v>
      </c>
    </row>
    <row r="2315" spans="1:4">
      <c r="A2315" t="s">
        <v>851</v>
      </c>
      <c r="B2315" t="s">
        <v>1193</v>
      </c>
      <c r="C2315" t="s">
        <v>1194</v>
      </c>
      <c r="D2315" t="s">
        <v>1163</v>
      </c>
    </row>
    <row r="2316" spans="1:4">
      <c r="A2316" t="s">
        <v>851</v>
      </c>
      <c r="B2316" t="s">
        <v>1193</v>
      </c>
      <c r="C2316" t="s">
        <v>1312</v>
      </c>
      <c r="D2316" t="s">
        <v>1163</v>
      </c>
    </row>
    <row r="2317" spans="1:4">
      <c r="A2317" t="s">
        <v>796</v>
      </c>
      <c r="B2317" t="s">
        <v>1193</v>
      </c>
      <c r="C2317" t="s">
        <v>1194</v>
      </c>
    </row>
    <row r="2318" spans="1:4">
      <c r="A2318" t="s">
        <v>851</v>
      </c>
      <c r="B2318" t="s">
        <v>1193</v>
      </c>
      <c r="C2318" t="s">
        <v>1177</v>
      </c>
      <c r="D2318" t="s">
        <v>1163</v>
      </c>
    </row>
    <row r="2319" spans="1:4">
      <c r="A2319" t="s">
        <v>851</v>
      </c>
      <c r="B2319" t="s">
        <v>1193</v>
      </c>
      <c r="C2319" t="s">
        <v>1313</v>
      </c>
      <c r="D2319" t="s">
        <v>1163</v>
      </c>
    </row>
    <row r="2320" spans="1:4">
      <c r="A2320" t="s">
        <v>851</v>
      </c>
      <c r="B2320" t="s">
        <v>1193</v>
      </c>
      <c r="C2320" t="s">
        <v>1311</v>
      </c>
      <c r="D2320" t="s">
        <v>1163</v>
      </c>
    </row>
    <row r="2321" spans="1:4">
      <c r="A2321" t="s">
        <v>851</v>
      </c>
      <c r="B2321" t="s">
        <v>1193</v>
      </c>
      <c r="C2321" t="s">
        <v>1309</v>
      </c>
      <c r="D2321" t="s">
        <v>1163</v>
      </c>
    </row>
    <row r="2322" spans="1:4">
      <c r="A2322" t="s">
        <v>850</v>
      </c>
      <c r="B2322" t="s">
        <v>1193</v>
      </c>
      <c r="C2322" t="s">
        <v>1177</v>
      </c>
      <c r="D2322" t="s">
        <v>1163</v>
      </c>
    </row>
    <row r="2323" spans="1:4">
      <c r="A2323" t="s">
        <v>850</v>
      </c>
      <c r="B2323" t="s">
        <v>1193</v>
      </c>
      <c r="C2323" t="s">
        <v>1308</v>
      </c>
      <c r="D2323" t="s">
        <v>1163</v>
      </c>
    </row>
    <row r="2324" spans="1:4">
      <c r="A2324" t="s">
        <v>850</v>
      </c>
      <c r="B2324" t="s">
        <v>1193</v>
      </c>
      <c r="C2324" t="s">
        <v>1309</v>
      </c>
      <c r="D2324" t="s">
        <v>1163</v>
      </c>
    </row>
    <row r="2325" spans="1:4">
      <c r="A2325" t="s">
        <v>850</v>
      </c>
      <c r="B2325" t="s">
        <v>1193</v>
      </c>
      <c r="C2325" t="s">
        <v>1312</v>
      </c>
      <c r="D2325" t="s">
        <v>1163</v>
      </c>
    </row>
    <row r="2326" spans="1:4">
      <c r="A2326" t="s">
        <v>850</v>
      </c>
      <c r="B2326" t="s">
        <v>1193</v>
      </c>
      <c r="C2326" t="s">
        <v>1314</v>
      </c>
      <c r="D2326" t="s">
        <v>1163</v>
      </c>
    </row>
    <row r="2327" spans="1:4">
      <c r="A2327" t="s">
        <v>850</v>
      </c>
      <c r="B2327" t="s">
        <v>1193</v>
      </c>
      <c r="C2327" t="s">
        <v>1311</v>
      </c>
      <c r="D2327" t="s">
        <v>1163</v>
      </c>
    </row>
    <row r="2328" spans="1:4">
      <c r="A2328" t="s">
        <v>850</v>
      </c>
      <c r="B2328" t="s">
        <v>1193</v>
      </c>
      <c r="C2328" t="s">
        <v>1310</v>
      </c>
      <c r="D2328" t="s">
        <v>1163</v>
      </c>
    </row>
    <row r="2329" spans="1:4">
      <c r="A2329" t="s">
        <v>850</v>
      </c>
      <c r="B2329" t="s">
        <v>1193</v>
      </c>
      <c r="C2329" t="s">
        <v>1194</v>
      </c>
      <c r="D2329" t="s">
        <v>1163</v>
      </c>
    </row>
    <row r="2330" spans="1:4">
      <c r="A2330" t="s">
        <v>850</v>
      </c>
      <c r="B2330" t="s">
        <v>1193</v>
      </c>
      <c r="C2330" t="s">
        <v>1313</v>
      </c>
      <c r="D2330" t="s">
        <v>1163</v>
      </c>
    </row>
    <row r="2331" spans="1:4">
      <c r="A2331" t="s">
        <v>993</v>
      </c>
      <c r="B2331" t="s">
        <v>1348</v>
      </c>
      <c r="C2331" t="s">
        <v>1348</v>
      </c>
    </row>
    <row r="2332" spans="1:4">
      <c r="A2332" t="s">
        <v>849</v>
      </c>
      <c r="B2332" t="s">
        <v>1193</v>
      </c>
      <c r="C2332" t="s">
        <v>1314</v>
      </c>
      <c r="D2332" t="s">
        <v>1163</v>
      </c>
    </row>
    <row r="2333" spans="1:4">
      <c r="A2333" t="s">
        <v>849</v>
      </c>
      <c r="B2333" t="s">
        <v>1193</v>
      </c>
      <c r="C2333" t="s">
        <v>1312</v>
      </c>
      <c r="D2333" t="s">
        <v>1163</v>
      </c>
    </row>
    <row r="2334" spans="1:4">
      <c r="A2334" t="s">
        <v>849</v>
      </c>
      <c r="B2334" t="s">
        <v>1193</v>
      </c>
      <c r="C2334" t="s">
        <v>1309</v>
      </c>
      <c r="D2334" t="s">
        <v>1163</v>
      </c>
    </row>
    <row r="2335" spans="1:4">
      <c r="A2335" t="s">
        <v>849</v>
      </c>
      <c r="B2335" t="s">
        <v>1193</v>
      </c>
      <c r="C2335" t="s">
        <v>1194</v>
      </c>
      <c r="D2335" t="s">
        <v>1163</v>
      </c>
    </row>
    <row r="2336" spans="1:4">
      <c r="A2336" t="s">
        <v>849</v>
      </c>
      <c r="B2336" t="s">
        <v>1193</v>
      </c>
      <c r="C2336" t="s">
        <v>1310</v>
      </c>
      <c r="D2336" t="s">
        <v>1163</v>
      </c>
    </row>
    <row r="2337" spans="1:4">
      <c r="A2337" t="s">
        <v>849</v>
      </c>
      <c r="B2337" t="s">
        <v>1193</v>
      </c>
      <c r="C2337" t="s">
        <v>1308</v>
      </c>
      <c r="D2337" t="s">
        <v>1163</v>
      </c>
    </row>
    <row r="2338" spans="1:4">
      <c r="A2338" t="s">
        <v>849</v>
      </c>
      <c r="B2338" t="s">
        <v>1193</v>
      </c>
      <c r="C2338" t="s">
        <v>1177</v>
      </c>
      <c r="D2338" t="s">
        <v>1163</v>
      </c>
    </row>
    <row r="2339" spans="1:4">
      <c r="A2339" t="s">
        <v>849</v>
      </c>
      <c r="B2339" t="s">
        <v>1193</v>
      </c>
      <c r="C2339" t="s">
        <v>1313</v>
      </c>
      <c r="D2339" t="s">
        <v>1163</v>
      </c>
    </row>
    <row r="2340" spans="1:4">
      <c r="A2340" t="s">
        <v>708</v>
      </c>
      <c r="B2340" t="s">
        <v>1255</v>
      </c>
      <c r="C2340" t="s">
        <v>1255</v>
      </c>
      <c r="D2340" t="s">
        <v>1166</v>
      </c>
    </row>
    <row r="2341" spans="1:4">
      <c r="A2341" t="s">
        <v>849</v>
      </c>
      <c r="B2341" t="s">
        <v>1193</v>
      </c>
      <c r="C2341" t="s">
        <v>1311</v>
      </c>
      <c r="D2341" t="s">
        <v>1163</v>
      </c>
    </row>
    <row r="2342" spans="1:4">
      <c r="A2342" t="s">
        <v>848</v>
      </c>
      <c r="B2342" t="s">
        <v>1193</v>
      </c>
      <c r="C2342" t="s">
        <v>1308</v>
      </c>
      <c r="D2342" t="s">
        <v>1163</v>
      </c>
    </row>
    <row r="2343" spans="1:4">
      <c r="A2343" t="s">
        <v>848</v>
      </c>
      <c r="B2343" t="s">
        <v>1193</v>
      </c>
      <c r="C2343" t="s">
        <v>1311</v>
      </c>
      <c r="D2343" t="s">
        <v>1163</v>
      </c>
    </row>
    <row r="2344" spans="1:4">
      <c r="A2344" t="s">
        <v>848</v>
      </c>
      <c r="B2344" t="s">
        <v>1193</v>
      </c>
      <c r="C2344" t="s">
        <v>1194</v>
      </c>
      <c r="D2344" t="s">
        <v>1163</v>
      </c>
    </row>
    <row r="2345" spans="1:4">
      <c r="A2345" t="s">
        <v>848</v>
      </c>
      <c r="B2345" t="s">
        <v>1193</v>
      </c>
      <c r="C2345" t="s">
        <v>1310</v>
      </c>
      <c r="D2345" t="s">
        <v>1163</v>
      </c>
    </row>
    <row r="2346" spans="1:4">
      <c r="A2346" t="s">
        <v>848</v>
      </c>
      <c r="B2346" t="s">
        <v>1193</v>
      </c>
      <c r="C2346" t="s">
        <v>1313</v>
      </c>
      <c r="D2346" t="s">
        <v>1163</v>
      </c>
    </row>
    <row r="2347" spans="1:4">
      <c r="A2347" t="s">
        <v>848</v>
      </c>
      <c r="B2347" t="s">
        <v>1193</v>
      </c>
      <c r="C2347" t="s">
        <v>1312</v>
      </c>
      <c r="D2347" t="s">
        <v>1163</v>
      </c>
    </row>
    <row r="2348" spans="1:4">
      <c r="A2348" t="s">
        <v>848</v>
      </c>
      <c r="B2348" t="s">
        <v>1193</v>
      </c>
      <c r="C2348" t="s">
        <v>1314</v>
      </c>
      <c r="D2348" t="s">
        <v>1163</v>
      </c>
    </row>
    <row r="2349" spans="1:4">
      <c r="A2349" t="s">
        <v>848</v>
      </c>
      <c r="B2349" t="s">
        <v>1193</v>
      </c>
      <c r="C2349" t="s">
        <v>1309</v>
      </c>
      <c r="D2349" t="s">
        <v>1163</v>
      </c>
    </row>
    <row r="2350" spans="1:4">
      <c r="A2350" t="s">
        <v>847</v>
      </c>
      <c r="B2350" t="s">
        <v>1193</v>
      </c>
      <c r="C2350" t="s">
        <v>1310</v>
      </c>
      <c r="D2350" t="s">
        <v>1163</v>
      </c>
    </row>
    <row r="2351" spans="1:4">
      <c r="A2351" t="s">
        <v>847</v>
      </c>
      <c r="B2351" t="s">
        <v>1193</v>
      </c>
      <c r="C2351" t="s">
        <v>1313</v>
      </c>
      <c r="D2351" t="s">
        <v>1163</v>
      </c>
    </row>
    <row r="2352" spans="1:4">
      <c r="A2352" t="s">
        <v>847</v>
      </c>
      <c r="B2352" t="s">
        <v>1193</v>
      </c>
      <c r="C2352" t="s">
        <v>1311</v>
      </c>
      <c r="D2352" t="s">
        <v>1163</v>
      </c>
    </row>
    <row r="2353" spans="1:4">
      <c r="A2353" t="s">
        <v>710</v>
      </c>
      <c r="B2353" t="s">
        <v>5</v>
      </c>
      <c r="C2353" t="s">
        <v>5</v>
      </c>
      <c r="D2353" t="s">
        <v>1166</v>
      </c>
    </row>
    <row r="2354" spans="1:4">
      <c r="A2354" t="s">
        <v>847</v>
      </c>
      <c r="B2354" t="s">
        <v>1193</v>
      </c>
      <c r="C2354" t="s">
        <v>1309</v>
      </c>
      <c r="D2354" t="s">
        <v>1163</v>
      </c>
    </row>
    <row r="2355" spans="1:4">
      <c r="A2355" t="s">
        <v>847</v>
      </c>
      <c r="B2355" t="s">
        <v>1193</v>
      </c>
      <c r="C2355" t="s">
        <v>1194</v>
      </c>
      <c r="D2355" t="s">
        <v>1163</v>
      </c>
    </row>
    <row r="2356" spans="1:4">
      <c r="A2356" t="s">
        <v>847</v>
      </c>
      <c r="B2356" t="s">
        <v>1193</v>
      </c>
      <c r="C2356" t="s">
        <v>1314</v>
      </c>
      <c r="D2356" t="s">
        <v>1163</v>
      </c>
    </row>
    <row r="2357" spans="1:4">
      <c r="A2357" t="s">
        <v>847</v>
      </c>
      <c r="B2357" t="s">
        <v>1193</v>
      </c>
      <c r="C2357" t="s">
        <v>1312</v>
      </c>
      <c r="D2357" t="s">
        <v>1163</v>
      </c>
    </row>
    <row r="2358" spans="1:4">
      <c r="A2358" t="s">
        <v>847</v>
      </c>
      <c r="B2358" t="s">
        <v>1193</v>
      </c>
      <c r="C2358" t="s">
        <v>1308</v>
      </c>
      <c r="D2358" t="s">
        <v>1163</v>
      </c>
    </row>
    <row r="2359" spans="1:4">
      <c r="A2359" t="s">
        <v>846</v>
      </c>
      <c r="B2359" t="s">
        <v>1193</v>
      </c>
      <c r="C2359" t="s">
        <v>1314</v>
      </c>
      <c r="D2359" t="s">
        <v>1163</v>
      </c>
    </row>
    <row r="2360" spans="1:4">
      <c r="A2360" t="s">
        <v>846</v>
      </c>
      <c r="B2360" t="s">
        <v>1193</v>
      </c>
      <c r="C2360" t="s">
        <v>1309</v>
      </c>
      <c r="D2360" t="s">
        <v>1163</v>
      </c>
    </row>
    <row r="2361" spans="1:4">
      <c r="A2361" t="s">
        <v>846</v>
      </c>
      <c r="B2361" t="s">
        <v>1193</v>
      </c>
      <c r="C2361" t="s">
        <v>1313</v>
      </c>
      <c r="D2361" t="s">
        <v>1163</v>
      </c>
    </row>
    <row r="2362" spans="1:4">
      <c r="A2362" t="s">
        <v>342</v>
      </c>
      <c r="B2362" t="s">
        <v>5</v>
      </c>
      <c r="C2362" t="s">
        <v>5</v>
      </c>
      <c r="D2362" t="s">
        <v>1166</v>
      </c>
    </row>
    <row r="2363" spans="1:4">
      <c r="A2363" t="s">
        <v>846</v>
      </c>
      <c r="B2363" t="s">
        <v>1193</v>
      </c>
      <c r="C2363" t="s">
        <v>1310</v>
      </c>
      <c r="D2363" t="s">
        <v>1163</v>
      </c>
    </row>
    <row r="2364" spans="1:4">
      <c r="A2364" t="s">
        <v>846</v>
      </c>
      <c r="B2364" t="s">
        <v>1193</v>
      </c>
      <c r="C2364" t="s">
        <v>1312</v>
      </c>
      <c r="D2364" t="s">
        <v>1163</v>
      </c>
    </row>
    <row r="2365" spans="1:4">
      <c r="A2365" t="s">
        <v>846</v>
      </c>
      <c r="B2365" t="s">
        <v>1193</v>
      </c>
      <c r="C2365" t="s">
        <v>1308</v>
      </c>
      <c r="D2365" t="s">
        <v>1163</v>
      </c>
    </row>
    <row r="2366" spans="1:4">
      <c r="A2366" t="s">
        <v>846</v>
      </c>
      <c r="B2366" t="s">
        <v>1193</v>
      </c>
      <c r="C2366" t="s">
        <v>1311</v>
      </c>
      <c r="D2366" t="s">
        <v>1163</v>
      </c>
    </row>
    <row r="2367" spans="1:4">
      <c r="A2367" t="s">
        <v>846</v>
      </c>
      <c r="B2367" t="s">
        <v>1193</v>
      </c>
      <c r="C2367" t="s">
        <v>1194</v>
      </c>
      <c r="D2367" t="s">
        <v>1163</v>
      </c>
    </row>
    <row r="2368" spans="1:4">
      <c r="A2368" t="s">
        <v>846</v>
      </c>
      <c r="B2368" t="s">
        <v>1193</v>
      </c>
      <c r="C2368" t="s">
        <v>1177</v>
      </c>
      <c r="D2368" t="s">
        <v>1163</v>
      </c>
    </row>
    <row r="2369" spans="1:4">
      <c r="A2369" t="s">
        <v>845</v>
      </c>
      <c r="B2369" t="s">
        <v>1193</v>
      </c>
      <c r="C2369" t="s">
        <v>1311</v>
      </c>
      <c r="D2369" t="s">
        <v>1163</v>
      </c>
    </row>
    <row r="2370" spans="1:4">
      <c r="A2370" t="s">
        <v>845</v>
      </c>
      <c r="B2370" t="s">
        <v>1193</v>
      </c>
      <c r="C2370" t="s">
        <v>1310</v>
      </c>
      <c r="D2370" t="s">
        <v>1163</v>
      </c>
    </row>
    <row r="2371" spans="1:4">
      <c r="A2371" t="s">
        <v>845</v>
      </c>
      <c r="B2371" t="s">
        <v>1193</v>
      </c>
      <c r="C2371" t="s">
        <v>1308</v>
      </c>
      <c r="D2371" t="s">
        <v>1163</v>
      </c>
    </row>
    <row r="2372" spans="1:4">
      <c r="A2372" t="s">
        <v>845</v>
      </c>
      <c r="B2372" t="s">
        <v>1193</v>
      </c>
      <c r="C2372" t="s">
        <v>1313</v>
      </c>
      <c r="D2372" t="s">
        <v>1163</v>
      </c>
    </row>
    <row r="2373" spans="1:4">
      <c r="A2373" t="s">
        <v>845</v>
      </c>
      <c r="B2373" t="s">
        <v>1193</v>
      </c>
      <c r="C2373" t="s">
        <v>1314</v>
      </c>
      <c r="D2373" t="s">
        <v>1163</v>
      </c>
    </row>
    <row r="2374" spans="1:4">
      <c r="A2374" t="s">
        <v>845</v>
      </c>
      <c r="B2374" t="s">
        <v>1193</v>
      </c>
      <c r="C2374" t="s">
        <v>1309</v>
      </c>
      <c r="D2374" t="s">
        <v>1163</v>
      </c>
    </row>
    <row r="2375" spans="1:4">
      <c r="A2375" t="s">
        <v>845</v>
      </c>
      <c r="B2375" t="s">
        <v>1193</v>
      </c>
      <c r="C2375" t="s">
        <v>1312</v>
      </c>
      <c r="D2375" t="s">
        <v>1163</v>
      </c>
    </row>
    <row r="2376" spans="1:4">
      <c r="A2376" t="s">
        <v>845</v>
      </c>
      <c r="B2376" t="s">
        <v>1193</v>
      </c>
      <c r="C2376" t="s">
        <v>1194</v>
      </c>
      <c r="D2376" t="s">
        <v>1163</v>
      </c>
    </row>
    <row r="2377" spans="1:4">
      <c r="A2377" t="s">
        <v>844</v>
      </c>
      <c r="B2377" t="s">
        <v>1193</v>
      </c>
      <c r="C2377" t="s">
        <v>1310</v>
      </c>
      <c r="D2377" t="s">
        <v>1163</v>
      </c>
    </row>
    <row r="2378" spans="1:4">
      <c r="A2378" t="s">
        <v>844</v>
      </c>
      <c r="B2378" t="s">
        <v>1193</v>
      </c>
      <c r="C2378" t="s">
        <v>1311</v>
      </c>
      <c r="D2378" t="s">
        <v>1163</v>
      </c>
    </row>
    <row r="2379" spans="1:4">
      <c r="A2379" t="s">
        <v>844</v>
      </c>
      <c r="B2379" t="s">
        <v>1193</v>
      </c>
      <c r="C2379" t="s">
        <v>1308</v>
      </c>
      <c r="D2379" t="s">
        <v>1163</v>
      </c>
    </row>
    <row r="2380" spans="1:4">
      <c r="A2380" t="s">
        <v>844</v>
      </c>
      <c r="B2380" t="s">
        <v>1193</v>
      </c>
      <c r="C2380" t="s">
        <v>1194</v>
      </c>
      <c r="D2380" t="s">
        <v>1163</v>
      </c>
    </row>
    <row r="2381" spans="1:4">
      <c r="A2381" t="s">
        <v>844</v>
      </c>
      <c r="B2381" t="s">
        <v>1193</v>
      </c>
      <c r="C2381" t="s">
        <v>1312</v>
      </c>
      <c r="D2381" t="s">
        <v>1163</v>
      </c>
    </row>
    <row r="2382" spans="1:4">
      <c r="A2382" t="s">
        <v>844</v>
      </c>
      <c r="B2382" t="s">
        <v>1193</v>
      </c>
      <c r="C2382" t="s">
        <v>1313</v>
      </c>
      <c r="D2382" t="s">
        <v>1163</v>
      </c>
    </row>
    <row r="2383" spans="1:4">
      <c r="A2383" t="s">
        <v>795</v>
      </c>
      <c r="B2383" t="s">
        <v>1193</v>
      </c>
      <c r="C2383" t="s">
        <v>1194</v>
      </c>
    </row>
    <row r="2384" spans="1:4">
      <c r="A2384" t="s">
        <v>844</v>
      </c>
      <c r="B2384" t="s">
        <v>1193</v>
      </c>
      <c r="C2384" t="s">
        <v>1309</v>
      </c>
      <c r="D2384" t="s">
        <v>1163</v>
      </c>
    </row>
    <row r="2385" spans="1:4">
      <c r="A2385" t="s">
        <v>844</v>
      </c>
      <c r="B2385" t="s">
        <v>1193</v>
      </c>
      <c r="C2385" t="s">
        <v>1314</v>
      </c>
      <c r="D2385" t="s">
        <v>1163</v>
      </c>
    </row>
    <row r="2386" spans="1:4">
      <c r="A2386" t="s">
        <v>843</v>
      </c>
      <c r="B2386" t="s">
        <v>1193</v>
      </c>
      <c r="C2386" t="s">
        <v>1311</v>
      </c>
      <c r="D2386" t="s">
        <v>1163</v>
      </c>
    </row>
    <row r="2387" spans="1:4">
      <c r="A2387" t="s">
        <v>843</v>
      </c>
      <c r="B2387" t="s">
        <v>1193</v>
      </c>
      <c r="C2387" t="s">
        <v>1312</v>
      </c>
      <c r="D2387" t="s">
        <v>1163</v>
      </c>
    </row>
    <row r="2388" spans="1:4">
      <c r="A2388" t="s">
        <v>1068</v>
      </c>
      <c r="B2388" t="s">
        <v>1185</v>
      </c>
      <c r="C2388" t="s">
        <v>1186</v>
      </c>
      <c r="D2388" t="s">
        <v>1171</v>
      </c>
    </row>
    <row r="2389" spans="1:4">
      <c r="A2389" t="s">
        <v>1068</v>
      </c>
      <c r="B2389" t="s">
        <v>1228</v>
      </c>
      <c r="C2389" t="s">
        <v>1229</v>
      </c>
      <c r="D2389" t="s">
        <v>1230</v>
      </c>
    </row>
    <row r="2390" spans="1:4">
      <c r="A2390" t="s">
        <v>1068</v>
      </c>
      <c r="B2390" t="s">
        <v>5</v>
      </c>
      <c r="C2390" t="s">
        <v>5</v>
      </c>
      <c r="D2390" t="s">
        <v>1166</v>
      </c>
    </row>
    <row r="2391" spans="1:4">
      <c r="A2391" t="s">
        <v>1068</v>
      </c>
      <c r="B2391" t="s">
        <v>1190</v>
      </c>
      <c r="C2391" t="s">
        <v>1298</v>
      </c>
      <c r="D2391" t="s">
        <v>1192</v>
      </c>
    </row>
    <row r="2392" spans="1:4">
      <c r="A2392" t="s">
        <v>1068</v>
      </c>
      <c r="B2392" t="s">
        <v>1217</v>
      </c>
      <c r="C2392" t="s">
        <v>1164</v>
      </c>
      <c r="D2392" t="s">
        <v>1110</v>
      </c>
    </row>
    <row r="2393" spans="1:4">
      <c r="A2393" t="s">
        <v>1060</v>
      </c>
      <c r="B2393" t="s">
        <v>1228</v>
      </c>
      <c r="C2393" t="s">
        <v>1229</v>
      </c>
      <c r="D2393" t="s">
        <v>1230</v>
      </c>
    </row>
    <row r="2394" spans="1:4">
      <c r="A2394" t="s">
        <v>1060</v>
      </c>
      <c r="B2394" t="s">
        <v>1217</v>
      </c>
      <c r="C2394" t="s">
        <v>1164</v>
      </c>
      <c r="D2394" t="s">
        <v>1110</v>
      </c>
    </row>
    <row r="2395" spans="1:4">
      <c r="A2395" t="s">
        <v>1060</v>
      </c>
      <c r="B2395" t="s">
        <v>1185</v>
      </c>
      <c r="C2395" t="s">
        <v>1186</v>
      </c>
      <c r="D2395" t="s">
        <v>1171</v>
      </c>
    </row>
    <row r="2396" spans="1:4">
      <c r="A2396" t="s">
        <v>1060</v>
      </c>
      <c r="B2396" t="s">
        <v>1190</v>
      </c>
      <c r="C2396" t="s">
        <v>1298</v>
      </c>
      <c r="D2396" t="s">
        <v>1192</v>
      </c>
    </row>
    <row r="2397" spans="1:4">
      <c r="A2397" t="s">
        <v>1060</v>
      </c>
      <c r="B2397" t="s">
        <v>5</v>
      </c>
      <c r="C2397" t="s">
        <v>5</v>
      </c>
      <c r="D2397" t="s">
        <v>1166</v>
      </c>
    </row>
    <row r="2398" spans="1:4">
      <c r="A2398" t="s">
        <v>1038</v>
      </c>
      <c r="B2398" t="s">
        <v>1185</v>
      </c>
      <c r="C2398" t="s">
        <v>1186</v>
      </c>
      <c r="D2398" t="s">
        <v>1171</v>
      </c>
    </row>
    <row r="2399" spans="1:4">
      <c r="A2399" t="s">
        <v>1038</v>
      </c>
      <c r="B2399" t="s">
        <v>1187</v>
      </c>
      <c r="C2399" t="s">
        <v>1215</v>
      </c>
      <c r="D2399" t="s">
        <v>1189</v>
      </c>
    </row>
    <row r="2400" spans="1:4">
      <c r="A2400" t="s">
        <v>1038</v>
      </c>
      <c r="B2400" t="s">
        <v>5</v>
      </c>
      <c r="C2400" t="s">
        <v>5</v>
      </c>
      <c r="D2400" t="s">
        <v>1166</v>
      </c>
    </row>
    <row r="2401" spans="1:4">
      <c r="A2401" t="s">
        <v>1038</v>
      </c>
      <c r="B2401" t="s">
        <v>1190</v>
      </c>
      <c r="C2401" t="s">
        <v>1251</v>
      </c>
      <c r="D2401" t="s">
        <v>1192</v>
      </c>
    </row>
    <row r="2402" spans="1:4">
      <c r="A2402" t="s">
        <v>992</v>
      </c>
      <c r="B2402" t="s">
        <v>5</v>
      </c>
      <c r="C2402" t="s">
        <v>5</v>
      </c>
      <c r="D2402" t="s">
        <v>1166</v>
      </c>
    </row>
    <row r="2403" spans="1:4">
      <c r="A2403" t="s">
        <v>992</v>
      </c>
      <c r="B2403" t="s">
        <v>1185</v>
      </c>
      <c r="C2403" t="s">
        <v>1186</v>
      </c>
      <c r="D2403" t="s">
        <v>1171</v>
      </c>
    </row>
    <row r="2404" spans="1:4">
      <c r="A2404" t="s">
        <v>992</v>
      </c>
      <c r="B2404" t="s">
        <v>1187</v>
      </c>
      <c r="C2404" t="s">
        <v>1215</v>
      </c>
      <c r="D2404" t="s">
        <v>1189</v>
      </c>
    </row>
    <row r="2405" spans="1:4">
      <c r="A2405" t="s">
        <v>992</v>
      </c>
      <c r="B2405" t="s">
        <v>1190</v>
      </c>
      <c r="C2405" t="s">
        <v>1251</v>
      </c>
      <c r="D2405" t="s">
        <v>1192</v>
      </c>
    </row>
    <row r="2406" spans="1:4">
      <c r="A2406" t="s">
        <v>1011</v>
      </c>
      <c r="B2406" t="s">
        <v>1190</v>
      </c>
      <c r="C2406" t="s">
        <v>1251</v>
      </c>
      <c r="D2406" t="s">
        <v>1192</v>
      </c>
    </row>
    <row r="2407" spans="1:4">
      <c r="A2407" t="s">
        <v>1011</v>
      </c>
      <c r="B2407" t="s">
        <v>1185</v>
      </c>
      <c r="C2407" t="s">
        <v>1186</v>
      </c>
      <c r="D2407" t="s">
        <v>1171</v>
      </c>
    </row>
    <row r="2408" spans="1:4">
      <c r="A2408" t="s">
        <v>1011</v>
      </c>
      <c r="B2408" t="s">
        <v>5</v>
      </c>
      <c r="C2408" t="s">
        <v>5</v>
      </c>
      <c r="D2408" t="s">
        <v>1166</v>
      </c>
    </row>
    <row r="2409" spans="1:4">
      <c r="A2409" t="s">
        <v>1011</v>
      </c>
      <c r="B2409" t="s">
        <v>1187</v>
      </c>
      <c r="C2409" t="s">
        <v>1215</v>
      </c>
      <c r="D2409" t="s">
        <v>1189</v>
      </c>
    </row>
    <row r="2410" spans="1:4">
      <c r="A2410" t="s">
        <v>395</v>
      </c>
      <c r="B2410" t="s">
        <v>1176</v>
      </c>
      <c r="C2410" t="s">
        <v>1184</v>
      </c>
      <c r="D2410" t="s">
        <v>1166</v>
      </c>
    </row>
    <row r="2411" spans="1:4">
      <c r="A2411" t="s">
        <v>395</v>
      </c>
      <c r="B2411" t="s">
        <v>1176</v>
      </c>
      <c r="C2411" t="s">
        <v>1179</v>
      </c>
      <c r="D2411" t="s">
        <v>1166</v>
      </c>
    </row>
    <row r="2412" spans="1:4">
      <c r="A2412" t="s">
        <v>395</v>
      </c>
      <c r="B2412" t="s">
        <v>1176</v>
      </c>
      <c r="C2412" t="s">
        <v>1178</v>
      </c>
      <c r="D2412" t="s">
        <v>1166</v>
      </c>
    </row>
    <row r="2413" spans="1:4">
      <c r="A2413" t="s">
        <v>395</v>
      </c>
      <c r="B2413" t="s">
        <v>1176</v>
      </c>
      <c r="C2413" t="s">
        <v>1183</v>
      </c>
      <c r="D2413" t="s">
        <v>1166</v>
      </c>
    </row>
    <row r="2414" spans="1:4">
      <c r="A2414" t="s">
        <v>395</v>
      </c>
      <c r="B2414" t="s">
        <v>1176</v>
      </c>
      <c r="C2414" t="s">
        <v>1181</v>
      </c>
      <c r="D2414" t="s">
        <v>1166</v>
      </c>
    </row>
    <row r="2415" spans="1:4">
      <c r="A2415" t="s">
        <v>395</v>
      </c>
      <c r="B2415" t="s">
        <v>1176</v>
      </c>
      <c r="C2415" t="s">
        <v>1180</v>
      </c>
      <c r="D2415" t="s">
        <v>1166</v>
      </c>
    </row>
    <row r="2416" spans="1:4">
      <c r="A2416" t="s">
        <v>395</v>
      </c>
      <c r="B2416" t="s">
        <v>1176</v>
      </c>
      <c r="C2416" t="s">
        <v>1182</v>
      </c>
      <c r="D2416" t="s">
        <v>1166</v>
      </c>
    </row>
    <row r="2417" spans="1:4">
      <c r="A2417" t="s">
        <v>395</v>
      </c>
      <c r="B2417" t="s">
        <v>1176</v>
      </c>
      <c r="C2417" t="s">
        <v>1177</v>
      </c>
      <c r="D2417" t="s">
        <v>1166</v>
      </c>
    </row>
    <row r="2418" spans="1:4">
      <c r="A2418" t="s">
        <v>377</v>
      </c>
      <c r="B2418" t="s">
        <v>5</v>
      </c>
      <c r="C2418" t="s">
        <v>5</v>
      </c>
      <c r="D2418" t="s">
        <v>1166</v>
      </c>
    </row>
    <row r="2419" spans="1:4">
      <c r="A2419" t="s">
        <v>377</v>
      </c>
      <c r="B2419" t="s">
        <v>1176</v>
      </c>
      <c r="C2419" t="s">
        <v>1177</v>
      </c>
      <c r="D2419" t="s">
        <v>1166</v>
      </c>
    </row>
    <row r="2420" spans="1:4">
      <c r="A2420" t="s">
        <v>377</v>
      </c>
      <c r="B2420" t="s">
        <v>1176</v>
      </c>
      <c r="C2420" t="s">
        <v>1179</v>
      </c>
      <c r="D2420" t="s">
        <v>1166</v>
      </c>
    </row>
    <row r="2421" spans="1:4">
      <c r="A2421" t="s">
        <v>377</v>
      </c>
      <c r="B2421" t="s">
        <v>1176</v>
      </c>
      <c r="C2421" t="s">
        <v>1183</v>
      </c>
      <c r="D2421" t="s">
        <v>1166</v>
      </c>
    </row>
    <row r="2422" spans="1:4">
      <c r="A2422" t="s">
        <v>377</v>
      </c>
      <c r="B2422" t="s">
        <v>1176</v>
      </c>
      <c r="C2422" t="s">
        <v>1184</v>
      </c>
      <c r="D2422" t="s">
        <v>1166</v>
      </c>
    </row>
    <row r="2423" spans="1:4">
      <c r="A2423" t="s">
        <v>377</v>
      </c>
      <c r="B2423" t="s">
        <v>1176</v>
      </c>
      <c r="C2423" t="s">
        <v>1180</v>
      </c>
      <c r="D2423" t="s">
        <v>1166</v>
      </c>
    </row>
    <row r="2424" spans="1:4">
      <c r="A2424" t="s">
        <v>377</v>
      </c>
      <c r="B2424" t="s">
        <v>1176</v>
      </c>
      <c r="C2424" t="s">
        <v>1182</v>
      </c>
      <c r="D2424" t="s">
        <v>1166</v>
      </c>
    </row>
    <row r="2425" spans="1:4">
      <c r="A2425" t="s">
        <v>377</v>
      </c>
      <c r="B2425" t="s">
        <v>1176</v>
      </c>
      <c r="C2425" t="s">
        <v>1178</v>
      </c>
      <c r="D2425" t="s">
        <v>1166</v>
      </c>
    </row>
    <row r="2426" spans="1:4">
      <c r="A2426" t="s">
        <v>377</v>
      </c>
      <c r="B2426" t="s">
        <v>1176</v>
      </c>
      <c r="C2426" t="s">
        <v>1181</v>
      </c>
      <c r="D2426" t="s">
        <v>1166</v>
      </c>
    </row>
    <row r="2427" spans="1:4">
      <c r="A2427" t="s">
        <v>446</v>
      </c>
      <c r="B2427" t="s">
        <v>5</v>
      </c>
      <c r="C2427" t="s">
        <v>5</v>
      </c>
      <c r="D2427" t="s">
        <v>1166</v>
      </c>
    </row>
    <row r="2428" spans="1:4">
      <c r="A2428" t="s">
        <v>1057</v>
      </c>
      <c r="B2428" t="s">
        <v>1261</v>
      </c>
      <c r="C2428" t="s">
        <v>5</v>
      </c>
      <c r="D2428" t="s">
        <v>1349</v>
      </c>
    </row>
    <row r="2429" spans="1:4">
      <c r="A2429" t="s">
        <v>1057</v>
      </c>
      <c r="B2429" t="s">
        <v>1261</v>
      </c>
      <c r="C2429" t="s">
        <v>1186</v>
      </c>
      <c r="D2429" t="s">
        <v>1349</v>
      </c>
    </row>
    <row r="2430" spans="1:4">
      <c r="A2430" t="s">
        <v>1057</v>
      </c>
      <c r="B2430" t="s">
        <v>1261</v>
      </c>
      <c r="C2430" t="s">
        <v>1253</v>
      </c>
      <c r="D2430" t="s">
        <v>1349</v>
      </c>
    </row>
    <row r="2431" spans="1:4">
      <c r="A2431" t="s">
        <v>1057</v>
      </c>
      <c r="B2431" t="s">
        <v>1261</v>
      </c>
      <c r="C2431" t="s">
        <v>1350</v>
      </c>
      <c r="D2431" t="s">
        <v>1349</v>
      </c>
    </row>
    <row r="2432" spans="1:4">
      <c r="A2432" t="s">
        <v>1057</v>
      </c>
      <c r="B2432" t="s">
        <v>1261</v>
      </c>
      <c r="C2432" t="s">
        <v>1177</v>
      </c>
      <c r="D2432" t="s">
        <v>1349</v>
      </c>
    </row>
    <row r="2433" spans="1:4">
      <c r="A2433" t="s">
        <v>986</v>
      </c>
      <c r="B2433" t="s">
        <v>5</v>
      </c>
      <c r="C2433" t="s">
        <v>5</v>
      </c>
      <c r="D2433" t="s">
        <v>1166</v>
      </c>
    </row>
    <row r="2434" spans="1:4">
      <c r="A2434" t="s">
        <v>938</v>
      </c>
      <c r="B2434" t="s">
        <v>5</v>
      </c>
      <c r="C2434" t="s">
        <v>5</v>
      </c>
      <c r="D2434" t="s">
        <v>1166</v>
      </c>
    </row>
    <row r="2435" spans="1:4">
      <c r="A2435" t="s">
        <v>989</v>
      </c>
      <c r="B2435" t="s">
        <v>5</v>
      </c>
      <c r="C2435" t="s">
        <v>5</v>
      </c>
      <c r="D2435" t="s">
        <v>1166</v>
      </c>
    </row>
    <row r="2436" spans="1:4">
      <c r="A2436" t="s">
        <v>1010</v>
      </c>
      <c r="B2436" t="s">
        <v>1185</v>
      </c>
      <c r="C2436" t="s">
        <v>1186</v>
      </c>
      <c r="D2436" t="s">
        <v>1171</v>
      </c>
    </row>
    <row r="2437" spans="1:4">
      <c r="A2437" t="s">
        <v>1010</v>
      </c>
      <c r="B2437" t="s">
        <v>5</v>
      </c>
      <c r="C2437" t="s">
        <v>5</v>
      </c>
      <c r="D2437" t="s">
        <v>1166</v>
      </c>
    </row>
    <row r="2438" spans="1:4">
      <c r="A2438" t="s">
        <v>1010</v>
      </c>
      <c r="B2438" t="s">
        <v>1187</v>
      </c>
      <c r="C2438" t="s">
        <v>1188</v>
      </c>
      <c r="D2438" t="s">
        <v>1189</v>
      </c>
    </row>
    <row r="2439" spans="1:4">
      <c r="A2439" t="s">
        <v>1010</v>
      </c>
      <c r="B2439" t="s">
        <v>1190</v>
      </c>
      <c r="C2439" t="s">
        <v>1191</v>
      </c>
      <c r="D2439" t="s">
        <v>1192</v>
      </c>
    </row>
    <row r="2440" spans="1:4">
      <c r="A2440" t="s">
        <v>1014</v>
      </c>
      <c r="B2440" t="s">
        <v>1187</v>
      </c>
      <c r="C2440" t="s">
        <v>1188</v>
      </c>
      <c r="D2440" t="s">
        <v>1189</v>
      </c>
    </row>
    <row r="2441" spans="1:4">
      <c r="A2441" t="s">
        <v>1014</v>
      </c>
      <c r="B2441" t="s">
        <v>1190</v>
      </c>
      <c r="C2441" t="s">
        <v>1191</v>
      </c>
      <c r="D2441" t="s">
        <v>1192</v>
      </c>
    </row>
    <row r="2442" spans="1:4">
      <c r="A2442" t="s">
        <v>1014</v>
      </c>
      <c r="B2442" t="s">
        <v>1185</v>
      </c>
      <c r="C2442" t="s">
        <v>1186</v>
      </c>
      <c r="D2442" t="s">
        <v>1171</v>
      </c>
    </row>
    <row r="2443" spans="1:4">
      <c r="A2443" t="s">
        <v>1014</v>
      </c>
      <c r="B2443" t="s">
        <v>5</v>
      </c>
      <c r="C2443" t="s">
        <v>5</v>
      </c>
      <c r="D2443" t="s">
        <v>1166</v>
      </c>
    </row>
    <row r="2444" spans="1:4">
      <c r="A2444" t="s">
        <v>1006</v>
      </c>
      <c r="B2444" t="s">
        <v>1185</v>
      </c>
      <c r="C2444" t="s">
        <v>1186</v>
      </c>
      <c r="D2444" t="s">
        <v>1171</v>
      </c>
    </row>
    <row r="2445" spans="1:4">
      <c r="A2445" t="s">
        <v>1006</v>
      </c>
      <c r="B2445" t="s">
        <v>1190</v>
      </c>
      <c r="C2445" t="s">
        <v>1191</v>
      </c>
      <c r="D2445" t="s">
        <v>1192</v>
      </c>
    </row>
    <row r="2446" spans="1:4">
      <c r="A2446" t="s">
        <v>1006</v>
      </c>
      <c r="B2446" t="s">
        <v>5</v>
      </c>
      <c r="C2446" t="s">
        <v>5</v>
      </c>
      <c r="D2446" t="s">
        <v>1166</v>
      </c>
    </row>
    <row r="2447" spans="1:4">
      <c r="A2447" t="s">
        <v>1006</v>
      </c>
      <c r="B2447" t="s">
        <v>1187</v>
      </c>
      <c r="C2447" t="s">
        <v>1188</v>
      </c>
      <c r="D2447" t="s">
        <v>1189</v>
      </c>
    </row>
    <row r="2448" spans="1:4">
      <c r="A2448" t="s">
        <v>655</v>
      </c>
      <c r="B2448" t="s">
        <v>1255</v>
      </c>
      <c r="C2448" t="s">
        <v>1255</v>
      </c>
      <c r="D2448" t="s">
        <v>1166</v>
      </c>
    </row>
    <row r="2449" spans="1:4">
      <c r="A2449" t="s">
        <v>843</v>
      </c>
      <c r="B2449" t="s">
        <v>1193</v>
      </c>
      <c r="C2449" t="s">
        <v>1310</v>
      </c>
      <c r="D2449" t="s">
        <v>1163</v>
      </c>
    </row>
    <row r="2450" spans="1:4">
      <c r="A2450" t="s">
        <v>843</v>
      </c>
      <c r="B2450" t="s">
        <v>1193</v>
      </c>
      <c r="C2450" t="s">
        <v>1309</v>
      </c>
      <c r="D2450" t="s">
        <v>1163</v>
      </c>
    </row>
    <row r="2451" spans="1:4">
      <c r="A2451" t="s">
        <v>843</v>
      </c>
      <c r="B2451" t="s">
        <v>1193</v>
      </c>
      <c r="C2451" t="s">
        <v>1314</v>
      </c>
      <c r="D2451" t="s">
        <v>1163</v>
      </c>
    </row>
    <row r="2452" spans="1:4">
      <c r="A2452" t="s">
        <v>843</v>
      </c>
      <c r="B2452" t="s">
        <v>1193</v>
      </c>
      <c r="C2452" t="s">
        <v>1313</v>
      </c>
      <c r="D2452" t="s">
        <v>1163</v>
      </c>
    </row>
    <row r="2453" spans="1:4">
      <c r="A2453" t="s">
        <v>843</v>
      </c>
      <c r="B2453" t="s">
        <v>1193</v>
      </c>
      <c r="C2453" t="s">
        <v>1194</v>
      </c>
      <c r="D2453" t="s">
        <v>1163</v>
      </c>
    </row>
    <row r="2454" spans="1:4">
      <c r="A2454" t="s">
        <v>843</v>
      </c>
      <c r="B2454" t="s">
        <v>1193</v>
      </c>
      <c r="C2454" t="s">
        <v>1308</v>
      </c>
      <c r="D2454" t="s">
        <v>1163</v>
      </c>
    </row>
    <row r="2455" spans="1:4">
      <c r="A2455" t="s">
        <v>643</v>
      </c>
      <c r="B2455" t="s">
        <v>1255</v>
      </c>
      <c r="C2455" t="s">
        <v>1255</v>
      </c>
      <c r="D2455" t="s">
        <v>1166</v>
      </c>
    </row>
    <row r="2456" spans="1:4">
      <c r="A2456" t="s">
        <v>979</v>
      </c>
      <c r="B2456" t="s">
        <v>1187</v>
      </c>
      <c r="C2456" t="s">
        <v>1188</v>
      </c>
      <c r="D2456" t="s">
        <v>1189</v>
      </c>
    </row>
    <row r="2457" spans="1:4">
      <c r="A2457" t="s">
        <v>979</v>
      </c>
      <c r="B2457" t="s">
        <v>1190</v>
      </c>
      <c r="C2457" t="s">
        <v>1191</v>
      </c>
      <c r="D2457" t="s">
        <v>1192</v>
      </c>
    </row>
    <row r="2458" spans="1:4">
      <c r="A2458" t="s">
        <v>979</v>
      </c>
      <c r="B2458" t="s">
        <v>5</v>
      </c>
      <c r="C2458" t="s">
        <v>5</v>
      </c>
      <c r="D2458" t="s">
        <v>1166</v>
      </c>
    </row>
    <row r="2459" spans="1:4">
      <c r="A2459" t="s">
        <v>979</v>
      </c>
      <c r="B2459" t="s">
        <v>1185</v>
      </c>
      <c r="C2459" t="s">
        <v>1186</v>
      </c>
      <c r="D2459" t="s">
        <v>1171</v>
      </c>
    </row>
    <row r="2460" spans="1:4">
      <c r="A2460" t="s">
        <v>842</v>
      </c>
      <c r="B2460" t="s">
        <v>1193</v>
      </c>
      <c r="C2460" t="s">
        <v>1311</v>
      </c>
      <c r="D2460" t="s">
        <v>1163</v>
      </c>
    </row>
    <row r="2461" spans="1:4">
      <c r="A2461" t="s">
        <v>842</v>
      </c>
      <c r="B2461" t="s">
        <v>1193</v>
      </c>
      <c r="C2461" t="s">
        <v>1313</v>
      </c>
      <c r="D2461" t="s">
        <v>1163</v>
      </c>
    </row>
    <row r="2462" spans="1:4">
      <c r="A2462" t="s">
        <v>842</v>
      </c>
      <c r="B2462" t="s">
        <v>1193</v>
      </c>
      <c r="C2462" t="s">
        <v>1308</v>
      </c>
      <c r="D2462" t="s">
        <v>1163</v>
      </c>
    </row>
    <row r="2463" spans="1:4">
      <c r="A2463" t="s">
        <v>842</v>
      </c>
      <c r="B2463" t="s">
        <v>1193</v>
      </c>
      <c r="C2463" t="s">
        <v>1194</v>
      </c>
      <c r="D2463" t="s">
        <v>1163</v>
      </c>
    </row>
    <row r="2464" spans="1:4">
      <c r="A2464" t="s">
        <v>842</v>
      </c>
      <c r="B2464" t="s">
        <v>1193</v>
      </c>
      <c r="C2464" t="s">
        <v>1310</v>
      </c>
      <c r="D2464" t="s">
        <v>1163</v>
      </c>
    </row>
    <row r="2465" spans="1:4">
      <c r="A2465" t="s">
        <v>842</v>
      </c>
      <c r="B2465" t="s">
        <v>1193</v>
      </c>
      <c r="C2465" t="s">
        <v>1312</v>
      </c>
      <c r="D2465" t="s">
        <v>1163</v>
      </c>
    </row>
    <row r="2466" spans="1:4">
      <c r="A2466" t="s">
        <v>842</v>
      </c>
      <c r="B2466" t="s">
        <v>1193</v>
      </c>
      <c r="C2466" t="s">
        <v>1314</v>
      </c>
      <c r="D2466" t="s">
        <v>1163</v>
      </c>
    </row>
    <row r="2467" spans="1:4">
      <c r="A2467" t="s">
        <v>842</v>
      </c>
      <c r="B2467" t="s">
        <v>1193</v>
      </c>
      <c r="C2467" t="s">
        <v>1309</v>
      </c>
      <c r="D2467" t="s">
        <v>1163</v>
      </c>
    </row>
    <row r="2468" spans="1:4">
      <c r="A2468" t="s">
        <v>841</v>
      </c>
      <c r="B2468" t="s">
        <v>1193</v>
      </c>
      <c r="C2468" t="s">
        <v>1311</v>
      </c>
      <c r="D2468" t="s">
        <v>1163</v>
      </c>
    </row>
    <row r="2469" spans="1:4">
      <c r="A2469" t="s">
        <v>841</v>
      </c>
      <c r="B2469" t="s">
        <v>1193</v>
      </c>
      <c r="C2469" t="s">
        <v>1308</v>
      </c>
      <c r="D2469" t="s">
        <v>1163</v>
      </c>
    </row>
    <row r="2470" spans="1:4">
      <c r="A2470" t="s">
        <v>841</v>
      </c>
      <c r="B2470" t="s">
        <v>1193</v>
      </c>
      <c r="C2470" t="s">
        <v>1310</v>
      </c>
      <c r="D2470" t="s">
        <v>1163</v>
      </c>
    </row>
    <row r="2471" spans="1:4">
      <c r="A2471" t="s">
        <v>841</v>
      </c>
      <c r="B2471" t="s">
        <v>1193</v>
      </c>
      <c r="C2471" t="s">
        <v>1194</v>
      </c>
      <c r="D2471" t="s">
        <v>1163</v>
      </c>
    </row>
    <row r="2472" spans="1:4">
      <c r="A2472" t="s">
        <v>841</v>
      </c>
      <c r="B2472" t="s">
        <v>1193</v>
      </c>
      <c r="C2472" t="s">
        <v>1313</v>
      </c>
      <c r="D2472" t="s">
        <v>1163</v>
      </c>
    </row>
    <row r="2473" spans="1:4">
      <c r="A2473" t="s">
        <v>841</v>
      </c>
      <c r="B2473" t="s">
        <v>1193</v>
      </c>
      <c r="C2473" t="s">
        <v>1314</v>
      </c>
      <c r="D2473" t="s">
        <v>1163</v>
      </c>
    </row>
    <row r="2474" spans="1:4">
      <c r="A2474" t="s">
        <v>841</v>
      </c>
      <c r="B2474" t="s">
        <v>1193</v>
      </c>
      <c r="C2474" t="s">
        <v>1309</v>
      </c>
      <c r="D2474" t="s">
        <v>1163</v>
      </c>
    </row>
    <row r="2475" spans="1:4">
      <c r="A2475" t="s">
        <v>841</v>
      </c>
      <c r="B2475" t="s">
        <v>1193</v>
      </c>
      <c r="C2475" t="s">
        <v>1312</v>
      </c>
      <c r="D2475" t="s">
        <v>1163</v>
      </c>
    </row>
    <row r="2476" spans="1:4">
      <c r="A2476" t="s">
        <v>840</v>
      </c>
      <c r="B2476" t="s">
        <v>1193</v>
      </c>
      <c r="C2476" t="s">
        <v>1314</v>
      </c>
      <c r="D2476" t="s">
        <v>1163</v>
      </c>
    </row>
    <row r="2477" spans="1:4">
      <c r="A2477" t="s">
        <v>840</v>
      </c>
      <c r="B2477" t="s">
        <v>1193</v>
      </c>
      <c r="C2477" t="s">
        <v>1312</v>
      </c>
      <c r="D2477" t="s">
        <v>1163</v>
      </c>
    </row>
    <row r="2478" spans="1:4">
      <c r="A2478" t="s">
        <v>855</v>
      </c>
      <c r="B2478" t="s">
        <v>5</v>
      </c>
      <c r="C2478" t="s">
        <v>5</v>
      </c>
      <c r="D2478" t="s">
        <v>1166</v>
      </c>
    </row>
    <row r="2479" spans="1:4">
      <c r="A2479" t="s">
        <v>840</v>
      </c>
      <c r="B2479" t="s">
        <v>1193</v>
      </c>
      <c r="C2479" t="s">
        <v>1309</v>
      </c>
      <c r="D2479" t="s">
        <v>1163</v>
      </c>
    </row>
    <row r="2480" spans="1:4">
      <c r="A2480" t="s">
        <v>840</v>
      </c>
      <c r="B2480" t="s">
        <v>1193</v>
      </c>
      <c r="C2480" t="s">
        <v>1308</v>
      </c>
      <c r="D2480" t="s">
        <v>1163</v>
      </c>
    </row>
    <row r="2481" spans="1:4">
      <c r="A2481" t="s">
        <v>840</v>
      </c>
      <c r="B2481" t="s">
        <v>1193</v>
      </c>
      <c r="C2481" t="s">
        <v>1310</v>
      </c>
      <c r="D2481" t="s">
        <v>1163</v>
      </c>
    </row>
    <row r="2482" spans="1:4">
      <c r="A2482" t="s">
        <v>840</v>
      </c>
      <c r="B2482" t="s">
        <v>1193</v>
      </c>
      <c r="C2482" t="s">
        <v>1194</v>
      </c>
      <c r="D2482" t="s">
        <v>1163</v>
      </c>
    </row>
    <row r="2483" spans="1:4">
      <c r="A2483" t="s">
        <v>840</v>
      </c>
      <c r="B2483" t="s">
        <v>1193</v>
      </c>
      <c r="C2483" t="s">
        <v>1313</v>
      </c>
      <c r="D2483" t="s">
        <v>1163</v>
      </c>
    </row>
    <row r="2484" spans="1:4">
      <c r="A2484" t="s">
        <v>840</v>
      </c>
      <c r="B2484" t="s">
        <v>1193</v>
      </c>
      <c r="C2484" t="s">
        <v>1311</v>
      </c>
      <c r="D2484" t="s">
        <v>1163</v>
      </c>
    </row>
    <row r="2485" spans="1:4">
      <c r="A2485" t="s">
        <v>839</v>
      </c>
      <c r="B2485" t="s">
        <v>1193</v>
      </c>
      <c r="C2485" t="s">
        <v>1308</v>
      </c>
      <c r="D2485" t="s">
        <v>1163</v>
      </c>
    </row>
    <row r="2486" spans="1:4">
      <c r="A2486" t="s">
        <v>839</v>
      </c>
      <c r="B2486" t="s">
        <v>1193</v>
      </c>
      <c r="C2486" t="s">
        <v>1194</v>
      </c>
      <c r="D2486" t="s">
        <v>1163</v>
      </c>
    </row>
    <row r="2487" spans="1:4">
      <c r="A2487" t="s">
        <v>839</v>
      </c>
      <c r="B2487" t="s">
        <v>1193</v>
      </c>
      <c r="C2487" t="s">
        <v>1309</v>
      </c>
      <c r="D2487" t="s">
        <v>1163</v>
      </c>
    </row>
    <row r="2488" spans="1:4">
      <c r="A2488" t="s">
        <v>902</v>
      </c>
      <c r="B2488" t="s">
        <v>5</v>
      </c>
      <c r="C2488" t="s">
        <v>5</v>
      </c>
      <c r="D2488" t="s">
        <v>1166</v>
      </c>
    </row>
    <row r="2489" spans="1:4">
      <c r="A2489" t="s">
        <v>839</v>
      </c>
      <c r="B2489" t="s">
        <v>1193</v>
      </c>
      <c r="C2489" t="s">
        <v>1314</v>
      </c>
      <c r="D2489" t="s">
        <v>1163</v>
      </c>
    </row>
    <row r="2490" spans="1:4">
      <c r="A2490" t="s">
        <v>839</v>
      </c>
      <c r="B2490" t="s">
        <v>1193</v>
      </c>
      <c r="C2490" t="s">
        <v>1312</v>
      </c>
      <c r="D2490" t="s">
        <v>1163</v>
      </c>
    </row>
    <row r="2491" spans="1:4">
      <c r="A2491" t="s">
        <v>839</v>
      </c>
      <c r="B2491" t="s">
        <v>1193</v>
      </c>
      <c r="C2491" t="s">
        <v>1313</v>
      </c>
      <c r="D2491" t="s">
        <v>1163</v>
      </c>
    </row>
    <row r="2492" spans="1:4">
      <c r="A2492" t="s">
        <v>839</v>
      </c>
      <c r="B2492" t="s">
        <v>1193</v>
      </c>
      <c r="C2492" t="s">
        <v>1311</v>
      </c>
      <c r="D2492" t="s">
        <v>1163</v>
      </c>
    </row>
    <row r="2493" spans="1:4">
      <c r="A2493" t="s">
        <v>839</v>
      </c>
      <c r="B2493" t="s">
        <v>1193</v>
      </c>
      <c r="C2493" t="s">
        <v>1310</v>
      </c>
      <c r="D2493" t="s">
        <v>1163</v>
      </c>
    </row>
    <row r="2494" spans="1:4">
      <c r="A2494" t="s">
        <v>838</v>
      </c>
      <c r="B2494" t="s">
        <v>1193</v>
      </c>
      <c r="C2494" t="s">
        <v>1308</v>
      </c>
      <c r="D2494" t="s">
        <v>1163</v>
      </c>
    </row>
    <row r="2495" spans="1:4">
      <c r="A2495" t="s">
        <v>838</v>
      </c>
      <c r="B2495" t="s">
        <v>1193</v>
      </c>
      <c r="C2495" t="s">
        <v>1311</v>
      </c>
      <c r="D2495" t="s">
        <v>1163</v>
      </c>
    </row>
    <row r="2496" spans="1:4">
      <c r="A2496" t="s">
        <v>838</v>
      </c>
      <c r="B2496" t="s">
        <v>1193</v>
      </c>
      <c r="C2496" t="s">
        <v>1310</v>
      </c>
      <c r="D2496" t="s">
        <v>1163</v>
      </c>
    </row>
    <row r="2497" spans="1:4">
      <c r="A2497" t="s">
        <v>838</v>
      </c>
      <c r="B2497" t="s">
        <v>1193</v>
      </c>
      <c r="C2497" t="s">
        <v>1312</v>
      </c>
      <c r="D2497" t="s">
        <v>1163</v>
      </c>
    </row>
    <row r="2498" spans="1:4">
      <c r="A2498" t="s">
        <v>838</v>
      </c>
      <c r="B2498" t="s">
        <v>1193</v>
      </c>
      <c r="C2498" t="s">
        <v>1313</v>
      </c>
      <c r="D2498" t="s">
        <v>1163</v>
      </c>
    </row>
    <row r="2499" spans="1:4">
      <c r="A2499" t="s">
        <v>838</v>
      </c>
      <c r="B2499" t="s">
        <v>1193</v>
      </c>
      <c r="C2499" t="s">
        <v>1314</v>
      </c>
      <c r="D2499" t="s">
        <v>1163</v>
      </c>
    </row>
    <row r="2500" spans="1:4">
      <c r="A2500" t="s">
        <v>838</v>
      </c>
      <c r="B2500" t="s">
        <v>1193</v>
      </c>
      <c r="C2500" t="s">
        <v>1309</v>
      </c>
      <c r="D2500" t="s">
        <v>1163</v>
      </c>
    </row>
    <row r="2501" spans="1:4">
      <c r="A2501" t="s">
        <v>838</v>
      </c>
      <c r="B2501" t="s">
        <v>1193</v>
      </c>
      <c r="C2501" t="s">
        <v>1194</v>
      </c>
      <c r="D2501" t="s">
        <v>1163</v>
      </c>
    </row>
    <row r="2502" spans="1:4">
      <c r="A2502" t="s">
        <v>837</v>
      </c>
      <c r="B2502" t="s">
        <v>1193</v>
      </c>
      <c r="C2502" t="s">
        <v>1313</v>
      </c>
      <c r="D2502" t="s">
        <v>1163</v>
      </c>
    </row>
    <row r="2503" spans="1:4">
      <c r="A2503" t="s">
        <v>837</v>
      </c>
      <c r="B2503" t="s">
        <v>1193</v>
      </c>
      <c r="C2503" t="s">
        <v>1308</v>
      </c>
      <c r="D2503" t="s">
        <v>1163</v>
      </c>
    </row>
    <row r="2504" spans="1:4">
      <c r="A2504" t="s">
        <v>837</v>
      </c>
      <c r="B2504" t="s">
        <v>1193</v>
      </c>
      <c r="C2504" t="s">
        <v>1194</v>
      </c>
      <c r="D2504" t="s">
        <v>1163</v>
      </c>
    </row>
    <row r="2505" spans="1:4">
      <c r="A2505" t="s">
        <v>837</v>
      </c>
      <c r="B2505" t="s">
        <v>1193</v>
      </c>
      <c r="C2505" t="s">
        <v>1311</v>
      </c>
      <c r="D2505" t="s">
        <v>1163</v>
      </c>
    </row>
    <row r="2506" spans="1:4">
      <c r="A2506" t="s">
        <v>837</v>
      </c>
      <c r="B2506" t="s">
        <v>1193</v>
      </c>
      <c r="C2506" t="s">
        <v>1310</v>
      </c>
      <c r="D2506" t="s">
        <v>1163</v>
      </c>
    </row>
    <row r="2507" spans="1:4">
      <c r="A2507" t="s">
        <v>837</v>
      </c>
      <c r="B2507" t="s">
        <v>1193</v>
      </c>
      <c r="C2507" t="s">
        <v>1314</v>
      </c>
      <c r="D2507" t="s">
        <v>1163</v>
      </c>
    </row>
    <row r="2508" spans="1:4">
      <c r="A2508" t="s">
        <v>837</v>
      </c>
      <c r="B2508" t="s">
        <v>1193</v>
      </c>
      <c r="C2508" t="s">
        <v>1309</v>
      </c>
      <c r="D2508" t="s">
        <v>1163</v>
      </c>
    </row>
    <row r="2509" spans="1:4">
      <c r="A2509" t="s">
        <v>837</v>
      </c>
      <c r="B2509" t="s">
        <v>1193</v>
      </c>
      <c r="C2509" t="s">
        <v>1312</v>
      </c>
      <c r="D2509" t="s">
        <v>1163</v>
      </c>
    </row>
    <row r="2510" spans="1:4">
      <c r="A2510" t="s">
        <v>837</v>
      </c>
      <c r="B2510" t="s">
        <v>1193</v>
      </c>
      <c r="C2510" t="s">
        <v>1177</v>
      </c>
      <c r="D2510" t="s">
        <v>1163</v>
      </c>
    </row>
    <row r="2511" spans="1:4">
      <c r="A2511" t="s">
        <v>836</v>
      </c>
      <c r="B2511" t="s">
        <v>1193</v>
      </c>
      <c r="C2511" t="s">
        <v>1309</v>
      </c>
      <c r="D2511" t="s">
        <v>1163</v>
      </c>
    </row>
    <row r="2512" spans="1:4">
      <c r="A2512" t="s">
        <v>836</v>
      </c>
      <c r="B2512" t="s">
        <v>1193</v>
      </c>
      <c r="C2512" t="s">
        <v>1194</v>
      </c>
      <c r="D2512" t="s">
        <v>1163</v>
      </c>
    </row>
    <row r="2513" spans="1:4">
      <c r="A2513" t="s">
        <v>836</v>
      </c>
      <c r="B2513" t="s">
        <v>1193</v>
      </c>
      <c r="C2513" t="s">
        <v>1312</v>
      </c>
      <c r="D2513" t="s">
        <v>1163</v>
      </c>
    </row>
    <row r="2514" spans="1:4">
      <c r="A2514" t="s">
        <v>836</v>
      </c>
      <c r="B2514" t="s">
        <v>1193</v>
      </c>
      <c r="C2514" t="s">
        <v>1310</v>
      </c>
      <c r="D2514" t="s">
        <v>1163</v>
      </c>
    </row>
    <row r="2515" spans="1:4">
      <c r="A2515" t="s">
        <v>836</v>
      </c>
      <c r="B2515" t="s">
        <v>1193</v>
      </c>
      <c r="C2515" t="s">
        <v>1308</v>
      </c>
      <c r="D2515" t="s">
        <v>1163</v>
      </c>
    </row>
    <row r="2516" spans="1:4">
      <c r="A2516" t="s">
        <v>836</v>
      </c>
      <c r="B2516" t="s">
        <v>1193</v>
      </c>
      <c r="C2516" t="s">
        <v>1314</v>
      </c>
      <c r="D2516" t="s">
        <v>1163</v>
      </c>
    </row>
    <row r="2517" spans="1:4">
      <c r="A2517" t="s">
        <v>836</v>
      </c>
      <c r="B2517" t="s">
        <v>1193</v>
      </c>
      <c r="C2517" t="s">
        <v>1313</v>
      </c>
      <c r="D2517" t="s">
        <v>1163</v>
      </c>
    </row>
    <row r="2518" spans="1:4">
      <c r="A2518" t="s">
        <v>836</v>
      </c>
      <c r="B2518" t="s">
        <v>1193</v>
      </c>
      <c r="C2518" t="s">
        <v>1311</v>
      </c>
      <c r="D2518" t="s">
        <v>1163</v>
      </c>
    </row>
    <row r="2519" spans="1:4">
      <c r="A2519" t="s">
        <v>835</v>
      </c>
      <c r="B2519" t="s">
        <v>1193</v>
      </c>
      <c r="C2519" t="s">
        <v>1310</v>
      </c>
      <c r="D2519" t="s">
        <v>1163</v>
      </c>
    </row>
    <row r="2520" spans="1:4">
      <c r="A2520" t="s">
        <v>835</v>
      </c>
      <c r="B2520" t="s">
        <v>1193</v>
      </c>
      <c r="C2520" t="s">
        <v>1194</v>
      </c>
      <c r="D2520" t="s">
        <v>1163</v>
      </c>
    </row>
    <row r="2521" spans="1:4">
      <c r="A2521" t="s">
        <v>835</v>
      </c>
      <c r="B2521" t="s">
        <v>1193</v>
      </c>
      <c r="C2521" t="s">
        <v>1308</v>
      </c>
      <c r="D2521" t="s">
        <v>1163</v>
      </c>
    </row>
    <row r="2522" spans="1:4">
      <c r="A2522" t="s">
        <v>835</v>
      </c>
      <c r="B2522" t="s">
        <v>1193</v>
      </c>
      <c r="C2522" t="s">
        <v>1311</v>
      </c>
      <c r="D2522" t="s">
        <v>1163</v>
      </c>
    </row>
    <row r="2523" spans="1:4">
      <c r="A2523" t="s">
        <v>319</v>
      </c>
      <c r="B2523" t="s">
        <v>1278</v>
      </c>
      <c r="C2523" t="s">
        <v>1287</v>
      </c>
      <c r="D2523" t="s">
        <v>1280</v>
      </c>
    </row>
    <row r="2524" spans="1:4">
      <c r="A2524" t="s">
        <v>319</v>
      </c>
      <c r="B2524" t="s">
        <v>1278</v>
      </c>
      <c r="C2524" t="s">
        <v>5</v>
      </c>
      <c r="D2524" t="s">
        <v>1280</v>
      </c>
    </row>
    <row r="2525" spans="1:4">
      <c r="A2525" t="s">
        <v>319</v>
      </c>
      <c r="B2525" t="s">
        <v>1278</v>
      </c>
      <c r="C2525" t="s">
        <v>1290</v>
      </c>
      <c r="D2525" t="s">
        <v>1280</v>
      </c>
    </row>
    <row r="2526" spans="1:4">
      <c r="A2526" t="s">
        <v>319</v>
      </c>
      <c r="B2526" t="s">
        <v>1278</v>
      </c>
      <c r="C2526" t="s">
        <v>1288</v>
      </c>
    </row>
    <row r="2527" spans="1:4">
      <c r="A2527" t="s">
        <v>319</v>
      </c>
      <c r="B2527" t="s">
        <v>1278</v>
      </c>
      <c r="C2527" t="s">
        <v>1286</v>
      </c>
      <c r="D2527" t="s">
        <v>1280</v>
      </c>
    </row>
    <row r="2528" spans="1:4">
      <c r="A2528" t="s">
        <v>319</v>
      </c>
      <c r="B2528" t="s">
        <v>1278</v>
      </c>
      <c r="C2528" t="s">
        <v>1283</v>
      </c>
      <c r="D2528" t="s">
        <v>1280</v>
      </c>
    </row>
    <row r="2529" spans="1:4">
      <c r="A2529" t="s">
        <v>319</v>
      </c>
      <c r="B2529" t="s">
        <v>1278</v>
      </c>
      <c r="C2529" t="s">
        <v>1317</v>
      </c>
      <c r="D2529" t="s">
        <v>1280</v>
      </c>
    </row>
    <row r="2530" spans="1:4">
      <c r="A2530" t="s">
        <v>319</v>
      </c>
      <c r="B2530" t="s">
        <v>1278</v>
      </c>
      <c r="C2530" t="s">
        <v>1289</v>
      </c>
      <c r="D2530" t="s">
        <v>1280</v>
      </c>
    </row>
    <row r="2531" spans="1:4">
      <c r="A2531" t="s">
        <v>319</v>
      </c>
      <c r="B2531" t="s">
        <v>1278</v>
      </c>
      <c r="C2531" t="s">
        <v>1281</v>
      </c>
      <c r="D2531" t="s">
        <v>1280</v>
      </c>
    </row>
    <row r="2532" spans="1:4">
      <c r="A2532" t="s">
        <v>319</v>
      </c>
      <c r="B2532" t="s">
        <v>1278</v>
      </c>
      <c r="C2532" t="s">
        <v>1177</v>
      </c>
      <c r="D2532" t="s">
        <v>1280</v>
      </c>
    </row>
    <row r="2533" spans="1:4">
      <c r="A2533" t="s">
        <v>319</v>
      </c>
      <c r="B2533" t="s">
        <v>1278</v>
      </c>
      <c r="C2533" t="s">
        <v>1279</v>
      </c>
      <c r="D2533" t="s">
        <v>1280</v>
      </c>
    </row>
    <row r="2534" spans="1:4">
      <c r="A2534" t="s">
        <v>343</v>
      </c>
      <c r="B2534" t="s">
        <v>5</v>
      </c>
      <c r="C2534" t="s">
        <v>5</v>
      </c>
      <c r="D2534" t="s">
        <v>1166</v>
      </c>
    </row>
    <row r="2535" spans="1:4">
      <c r="A2535" t="s">
        <v>1017</v>
      </c>
      <c r="B2535" t="s">
        <v>1228</v>
      </c>
      <c r="C2535" t="s">
        <v>1229</v>
      </c>
      <c r="D2535" t="s">
        <v>1230</v>
      </c>
    </row>
    <row r="2536" spans="1:4">
      <c r="A2536" t="s">
        <v>1017</v>
      </c>
      <c r="B2536" t="s">
        <v>1190</v>
      </c>
      <c r="C2536" t="s">
        <v>1253</v>
      </c>
      <c r="D2536" t="s">
        <v>1192</v>
      </c>
    </row>
    <row r="2537" spans="1:4">
      <c r="A2537" t="s">
        <v>1017</v>
      </c>
      <c r="B2537" t="s">
        <v>1185</v>
      </c>
      <c r="C2537" t="s">
        <v>1186</v>
      </c>
      <c r="D2537" t="s">
        <v>1171</v>
      </c>
    </row>
    <row r="2538" spans="1:4">
      <c r="A2538" t="s">
        <v>1017</v>
      </c>
      <c r="B2538" t="s">
        <v>5</v>
      </c>
      <c r="C2538" t="s">
        <v>5</v>
      </c>
      <c r="D2538" t="s">
        <v>1166</v>
      </c>
    </row>
    <row r="2539" spans="1:4">
      <c r="A2539" t="s">
        <v>1017</v>
      </c>
      <c r="B2539" t="s">
        <v>1187</v>
      </c>
      <c r="C2539" t="s">
        <v>1215</v>
      </c>
      <c r="D2539" t="s">
        <v>1189</v>
      </c>
    </row>
    <row r="2540" spans="1:4">
      <c r="A2540" t="s">
        <v>750</v>
      </c>
      <c r="B2540" t="s">
        <v>1255</v>
      </c>
      <c r="C2540" t="s">
        <v>1255</v>
      </c>
      <c r="D2540" t="s">
        <v>1166</v>
      </c>
    </row>
    <row r="2541" spans="1:4">
      <c r="A2541" t="s">
        <v>835</v>
      </c>
      <c r="B2541" t="s">
        <v>1193</v>
      </c>
      <c r="C2541" t="s">
        <v>1313</v>
      </c>
      <c r="D2541" t="s">
        <v>1163</v>
      </c>
    </row>
    <row r="2542" spans="1:4">
      <c r="A2542" t="s">
        <v>835</v>
      </c>
      <c r="B2542" t="s">
        <v>1193</v>
      </c>
      <c r="C2542" t="s">
        <v>1314</v>
      </c>
      <c r="D2542" t="s">
        <v>1163</v>
      </c>
    </row>
    <row r="2543" spans="1:4">
      <c r="A2543" t="s">
        <v>835</v>
      </c>
      <c r="B2543" t="s">
        <v>1193</v>
      </c>
      <c r="C2543" t="s">
        <v>1312</v>
      </c>
      <c r="D2543" t="s">
        <v>1163</v>
      </c>
    </row>
    <row r="2544" spans="1:4">
      <c r="A2544" t="s">
        <v>835</v>
      </c>
      <c r="B2544" t="s">
        <v>1193</v>
      </c>
      <c r="C2544" t="s">
        <v>1309</v>
      </c>
      <c r="D2544" t="s">
        <v>1163</v>
      </c>
    </row>
    <row r="2545" spans="1:4">
      <c r="A2545" t="s">
        <v>834</v>
      </c>
      <c r="B2545" t="s">
        <v>1193</v>
      </c>
      <c r="C2545" t="s">
        <v>1194</v>
      </c>
      <c r="D2545" t="s">
        <v>1163</v>
      </c>
    </row>
    <row r="2546" spans="1:4">
      <c r="A2546" t="s">
        <v>834</v>
      </c>
      <c r="B2546" t="s">
        <v>1193</v>
      </c>
      <c r="C2546" t="s">
        <v>1308</v>
      </c>
      <c r="D2546" t="s">
        <v>1163</v>
      </c>
    </row>
    <row r="2547" spans="1:4">
      <c r="A2547" t="s">
        <v>754</v>
      </c>
      <c r="B2547" t="s">
        <v>5</v>
      </c>
      <c r="C2547" t="s">
        <v>5</v>
      </c>
      <c r="D2547" t="s">
        <v>1166</v>
      </c>
    </row>
    <row r="2548" spans="1:4">
      <c r="A2548" t="s">
        <v>754</v>
      </c>
      <c r="B2548" t="s">
        <v>1248</v>
      </c>
      <c r="C2548" t="s">
        <v>1248</v>
      </c>
      <c r="D2548" t="s">
        <v>1175</v>
      </c>
    </row>
    <row r="2549" spans="1:4">
      <c r="A2549" t="s">
        <v>834</v>
      </c>
      <c r="B2549" t="s">
        <v>1193</v>
      </c>
      <c r="C2549" t="s">
        <v>1310</v>
      </c>
      <c r="D2549" t="s">
        <v>1163</v>
      </c>
    </row>
    <row r="2550" spans="1:4">
      <c r="A2550" t="s">
        <v>834</v>
      </c>
      <c r="B2550" t="s">
        <v>1193</v>
      </c>
      <c r="C2550" t="s">
        <v>1313</v>
      </c>
      <c r="D2550" t="s">
        <v>1163</v>
      </c>
    </row>
    <row r="2551" spans="1:4">
      <c r="A2551" t="s">
        <v>834</v>
      </c>
      <c r="B2551" t="s">
        <v>1193</v>
      </c>
      <c r="C2551" t="s">
        <v>1314</v>
      </c>
      <c r="D2551" t="s">
        <v>1163</v>
      </c>
    </row>
    <row r="2552" spans="1:4">
      <c r="A2552" t="s">
        <v>834</v>
      </c>
      <c r="B2552" t="s">
        <v>1193</v>
      </c>
      <c r="C2552" t="s">
        <v>1309</v>
      </c>
      <c r="D2552" t="s">
        <v>1163</v>
      </c>
    </row>
    <row r="2553" spans="1:4">
      <c r="A2553" t="s">
        <v>834</v>
      </c>
      <c r="B2553" t="s">
        <v>1193</v>
      </c>
      <c r="C2553" t="s">
        <v>1312</v>
      </c>
      <c r="D2553" t="s">
        <v>1163</v>
      </c>
    </row>
    <row r="2554" spans="1:4">
      <c r="A2554" t="s">
        <v>834</v>
      </c>
      <c r="B2554" t="s">
        <v>1193</v>
      </c>
      <c r="C2554" t="s">
        <v>1311</v>
      </c>
      <c r="D2554" t="s">
        <v>1163</v>
      </c>
    </row>
    <row r="2555" spans="1:4">
      <c r="A2555" t="s">
        <v>833</v>
      </c>
      <c r="B2555" t="s">
        <v>1193</v>
      </c>
      <c r="C2555" t="s">
        <v>1310</v>
      </c>
      <c r="D2555" t="s">
        <v>1163</v>
      </c>
    </row>
    <row r="2556" spans="1:4">
      <c r="A2556" t="s">
        <v>833</v>
      </c>
      <c r="B2556" t="s">
        <v>1193</v>
      </c>
      <c r="C2556" t="s">
        <v>1308</v>
      </c>
      <c r="D2556" t="s">
        <v>1163</v>
      </c>
    </row>
    <row r="2557" spans="1:4">
      <c r="A2557" t="s">
        <v>833</v>
      </c>
      <c r="B2557" t="s">
        <v>1193</v>
      </c>
      <c r="C2557" t="s">
        <v>1313</v>
      </c>
      <c r="D2557" t="s">
        <v>1163</v>
      </c>
    </row>
    <row r="2558" spans="1:4">
      <c r="A2558" t="s">
        <v>833</v>
      </c>
      <c r="B2558" t="s">
        <v>1193</v>
      </c>
      <c r="C2558" t="s">
        <v>1311</v>
      </c>
      <c r="D2558" t="s">
        <v>1163</v>
      </c>
    </row>
    <row r="2559" spans="1:4">
      <c r="A2559" t="s">
        <v>833</v>
      </c>
      <c r="B2559" t="s">
        <v>1193</v>
      </c>
      <c r="C2559" t="s">
        <v>1177</v>
      </c>
      <c r="D2559" t="s">
        <v>1163</v>
      </c>
    </row>
    <row r="2560" spans="1:4">
      <c r="A2560" t="s">
        <v>833</v>
      </c>
      <c r="B2560" t="s">
        <v>1193</v>
      </c>
      <c r="C2560" t="s">
        <v>1312</v>
      </c>
      <c r="D2560" t="s">
        <v>1163</v>
      </c>
    </row>
    <row r="2561" spans="1:4">
      <c r="A2561" t="s">
        <v>833</v>
      </c>
      <c r="B2561" t="s">
        <v>1193</v>
      </c>
      <c r="C2561" t="s">
        <v>1314</v>
      </c>
      <c r="D2561" t="s">
        <v>1163</v>
      </c>
    </row>
    <row r="2562" spans="1:4">
      <c r="A2562" t="s">
        <v>441</v>
      </c>
      <c r="B2562" t="s">
        <v>1176</v>
      </c>
      <c r="C2562" t="s">
        <v>1178</v>
      </c>
      <c r="D2562" t="s">
        <v>1166</v>
      </c>
    </row>
    <row r="2563" spans="1:4">
      <c r="A2563" t="s">
        <v>441</v>
      </c>
      <c r="B2563" t="s">
        <v>1176</v>
      </c>
      <c r="C2563" t="s">
        <v>1179</v>
      </c>
      <c r="D2563" t="s">
        <v>1166</v>
      </c>
    </row>
    <row r="2564" spans="1:4">
      <c r="A2564" t="s">
        <v>441</v>
      </c>
      <c r="B2564" t="s">
        <v>1176</v>
      </c>
      <c r="C2564" t="s">
        <v>1181</v>
      </c>
    </row>
    <row r="2565" spans="1:4">
      <c r="A2565" t="s">
        <v>441</v>
      </c>
      <c r="B2565" t="s">
        <v>1176</v>
      </c>
      <c r="C2565" t="s">
        <v>1182</v>
      </c>
      <c r="D2565" t="s">
        <v>1166</v>
      </c>
    </row>
    <row r="2566" spans="1:4">
      <c r="A2566" t="s">
        <v>441</v>
      </c>
      <c r="B2566" t="s">
        <v>1176</v>
      </c>
      <c r="C2566" t="s">
        <v>1183</v>
      </c>
      <c r="D2566" t="s">
        <v>1166</v>
      </c>
    </row>
    <row r="2567" spans="1:4">
      <c r="A2567" t="s">
        <v>441</v>
      </c>
      <c r="B2567" t="s">
        <v>1176</v>
      </c>
      <c r="C2567" t="s">
        <v>1180</v>
      </c>
      <c r="D2567" t="s">
        <v>1166</v>
      </c>
    </row>
    <row r="2568" spans="1:4">
      <c r="A2568" t="s">
        <v>441</v>
      </c>
      <c r="B2568" t="s">
        <v>1176</v>
      </c>
      <c r="C2568" t="s">
        <v>1177</v>
      </c>
      <c r="D2568" t="s">
        <v>1166</v>
      </c>
    </row>
    <row r="2569" spans="1:4">
      <c r="A2569" t="s">
        <v>441</v>
      </c>
      <c r="B2569" t="s">
        <v>1176</v>
      </c>
      <c r="C2569" t="s">
        <v>1184</v>
      </c>
      <c r="D2569" t="s">
        <v>1166</v>
      </c>
    </row>
    <row r="2570" spans="1:4">
      <c r="A2570" t="s">
        <v>901</v>
      </c>
      <c r="B2570" t="s">
        <v>5</v>
      </c>
      <c r="C2570" t="s">
        <v>5</v>
      </c>
      <c r="D2570" t="s">
        <v>1166</v>
      </c>
    </row>
    <row r="2571" spans="1:4">
      <c r="A2571" t="s">
        <v>833</v>
      </c>
      <c r="B2571" t="s">
        <v>1193</v>
      </c>
      <c r="C2571" t="s">
        <v>1309</v>
      </c>
      <c r="D2571" t="s">
        <v>1163</v>
      </c>
    </row>
    <row r="2572" spans="1:4">
      <c r="A2572" t="s">
        <v>833</v>
      </c>
      <c r="B2572" t="s">
        <v>1193</v>
      </c>
      <c r="C2572" t="s">
        <v>1194</v>
      </c>
      <c r="D2572" t="s">
        <v>1163</v>
      </c>
    </row>
    <row r="2573" spans="1:4">
      <c r="A2573" t="s">
        <v>832</v>
      </c>
      <c r="B2573" t="s">
        <v>1193</v>
      </c>
      <c r="C2573" t="s">
        <v>1308</v>
      </c>
      <c r="D2573" t="s">
        <v>1163</v>
      </c>
    </row>
    <row r="2574" spans="1:4">
      <c r="A2574" t="s">
        <v>832</v>
      </c>
      <c r="B2574" t="s">
        <v>1193</v>
      </c>
      <c r="C2574" t="s">
        <v>1314</v>
      </c>
      <c r="D2574" t="s">
        <v>1163</v>
      </c>
    </row>
    <row r="2575" spans="1:4">
      <c r="A2575" t="s">
        <v>832</v>
      </c>
      <c r="B2575" t="s">
        <v>1193</v>
      </c>
      <c r="C2575" t="s">
        <v>1309</v>
      </c>
      <c r="D2575" t="s">
        <v>1163</v>
      </c>
    </row>
    <row r="2576" spans="1:4">
      <c r="A2576" t="s">
        <v>832</v>
      </c>
      <c r="B2576" t="s">
        <v>1193</v>
      </c>
      <c r="C2576" t="s">
        <v>1194</v>
      </c>
      <c r="D2576" t="s">
        <v>1163</v>
      </c>
    </row>
    <row r="2577" spans="1:4">
      <c r="A2577" t="s">
        <v>832</v>
      </c>
      <c r="B2577" t="s">
        <v>1193</v>
      </c>
      <c r="C2577" t="s">
        <v>1313</v>
      </c>
      <c r="D2577" t="s">
        <v>1163</v>
      </c>
    </row>
    <row r="2578" spans="1:4">
      <c r="A2578" t="s">
        <v>832</v>
      </c>
      <c r="B2578" t="s">
        <v>1193</v>
      </c>
      <c r="C2578" t="s">
        <v>1310</v>
      </c>
      <c r="D2578" t="s">
        <v>1163</v>
      </c>
    </row>
    <row r="2579" spans="1:4">
      <c r="A2579" t="s">
        <v>832</v>
      </c>
      <c r="B2579" t="s">
        <v>1193</v>
      </c>
      <c r="C2579" t="s">
        <v>1312</v>
      </c>
      <c r="D2579" t="s">
        <v>1163</v>
      </c>
    </row>
    <row r="2580" spans="1:4">
      <c r="A2580" t="s">
        <v>832</v>
      </c>
      <c r="B2580" t="s">
        <v>1193</v>
      </c>
      <c r="C2580" t="s">
        <v>1311</v>
      </c>
      <c r="D2580" t="s">
        <v>1163</v>
      </c>
    </row>
    <row r="2581" spans="1:4">
      <c r="A2581" t="s">
        <v>832</v>
      </c>
      <c r="B2581" t="s">
        <v>1193</v>
      </c>
      <c r="C2581" t="s">
        <v>1310</v>
      </c>
      <c r="D2581" t="s">
        <v>1163</v>
      </c>
    </row>
    <row r="2582" spans="1:4">
      <c r="A2582" t="s">
        <v>832</v>
      </c>
      <c r="B2582" t="s">
        <v>1193</v>
      </c>
      <c r="C2582" t="s">
        <v>1311</v>
      </c>
      <c r="D2582" t="s">
        <v>1163</v>
      </c>
    </row>
    <row r="2583" spans="1:4">
      <c r="A2583" t="s">
        <v>832</v>
      </c>
      <c r="B2583" t="s">
        <v>1193</v>
      </c>
      <c r="C2583" t="s">
        <v>1308</v>
      </c>
      <c r="D2583" t="s">
        <v>1163</v>
      </c>
    </row>
    <row r="2584" spans="1:4">
      <c r="A2584" t="s">
        <v>832</v>
      </c>
      <c r="B2584" t="s">
        <v>1193</v>
      </c>
      <c r="C2584" t="s">
        <v>1313</v>
      </c>
      <c r="D2584" t="s">
        <v>1163</v>
      </c>
    </row>
    <row r="2585" spans="1:4">
      <c r="A2585" t="s">
        <v>832</v>
      </c>
      <c r="B2585" t="s">
        <v>1193</v>
      </c>
      <c r="C2585" t="s">
        <v>1312</v>
      </c>
      <c r="D2585" t="s">
        <v>1163</v>
      </c>
    </row>
    <row r="2586" spans="1:4">
      <c r="A2586" t="s">
        <v>832</v>
      </c>
      <c r="B2586" t="s">
        <v>1193</v>
      </c>
      <c r="C2586" t="s">
        <v>1309</v>
      </c>
      <c r="D2586" t="s">
        <v>1163</v>
      </c>
    </row>
    <row r="2587" spans="1:4">
      <c r="A2587" t="s">
        <v>832</v>
      </c>
      <c r="B2587" t="s">
        <v>1193</v>
      </c>
      <c r="C2587" t="s">
        <v>1194</v>
      </c>
      <c r="D2587" t="s">
        <v>1163</v>
      </c>
    </row>
    <row r="2588" spans="1:4">
      <c r="A2588" t="s">
        <v>866</v>
      </c>
      <c r="B2588" t="s">
        <v>5</v>
      </c>
      <c r="C2588" t="s">
        <v>5</v>
      </c>
      <c r="D2588" t="s">
        <v>1166</v>
      </c>
    </row>
    <row r="2589" spans="1:4">
      <c r="A2589" t="s">
        <v>400</v>
      </c>
      <c r="B2589" t="s">
        <v>1176</v>
      </c>
      <c r="C2589" t="s">
        <v>1181</v>
      </c>
      <c r="D2589" t="s">
        <v>1166</v>
      </c>
    </row>
    <row r="2590" spans="1:4">
      <c r="A2590" t="s">
        <v>400</v>
      </c>
      <c r="B2590" t="s">
        <v>1176</v>
      </c>
      <c r="C2590" t="s">
        <v>1184</v>
      </c>
      <c r="D2590" t="s">
        <v>1166</v>
      </c>
    </row>
    <row r="2591" spans="1:4">
      <c r="A2591" t="s">
        <v>400</v>
      </c>
      <c r="B2591" t="s">
        <v>1176</v>
      </c>
      <c r="C2591" t="s">
        <v>1180</v>
      </c>
      <c r="D2591" t="s">
        <v>1166</v>
      </c>
    </row>
    <row r="2592" spans="1:4">
      <c r="A2592" t="s">
        <v>400</v>
      </c>
      <c r="B2592" t="s">
        <v>1176</v>
      </c>
      <c r="C2592" t="s">
        <v>1182</v>
      </c>
      <c r="D2592" t="s">
        <v>1166</v>
      </c>
    </row>
    <row r="2593" spans="1:4">
      <c r="A2593" t="s">
        <v>400</v>
      </c>
      <c r="B2593" t="s">
        <v>1176</v>
      </c>
      <c r="C2593" t="s">
        <v>1178</v>
      </c>
      <c r="D2593" t="s">
        <v>1166</v>
      </c>
    </row>
    <row r="2594" spans="1:4">
      <c r="A2594" t="s">
        <v>400</v>
      </c>
      <c r="B2594" t="s">
        <v>1176</v>
      </c>
      <c r="C2594" t="s">
        <v>1179</v>
      </c>
      <c r="D2594" t="s">
        <v>1166</v>
      </c>
    </row>
    <row r="2595" spans="1:4">
      <c r="A2595" t="s">
        <v>400</v>
      </c>
      <c r="B2595" t="s">
        <v>1176</v>
      </c>
      <c r="C2595" t="s">
        <v>1183</v>
      </c>
      <c r="D2595" t="s">
        <v>1166</v>
      </c>
    </row>
    <row r="2596" spans="1:4">
      <c r="A2596" t="s">
        <v>400</v>
      </c>
      <c r="B2596" t="s">
        <v>1176</v>
      </c>
      <c r="C2596" t="s">
        <v>1177</v>
      </c>
      <c r="D2596" t="s">
        <v>1166</v>
      </c>
    </row>
    <row r="2597" spans="1:4">
      <c r="A2597" t="s">
        <v>319</v>
      </c>
      <c r="B2597" t="s">
        <v>5</v>
      </c>
      <c r="C2597" t="s">
        <v>5</v>
      </c>
      <c r="D2597" t="s">
        <v>1166</v>
      </c>
    </row>
    <row r="2598" spans="1:4">
      <c r="A2598" t="s">
        <v>467</v>
      </c>
      <c r="B2598" t="s">
        <v>1176</v>
      </c>
      <c r="C2598" t="s">
        <v>1179</v>
      </c>
      <c r="D2598" t="s">
        <v>1166</v>
      </c>
    </row>
    <row r="2599" spans="1:4">
      <c r="A2599" t="s">
        <v>467</v>
      </c>
      <c r="B2599" t="s">
        <v>1176</v>
      </c>
      <c r="C2599" t="s">
        <v>1184</v>
      </c>
      <c r="D2599" t="s">
        <v>1166</v>
      </c>
    </row>
    <row r="2600" spans="1:4">
      <c r="A2600" t="s">
        <v>467</v>
      </c>
      <c r="B2600" t="s">
        <v>1176</v>
      </c>
      <c r="C2600" t="s">
        <v>1181</v>
      </c>
      <c r="D2600" t="s">
        <v>1166</v>
      </c>
    </row>
    <row r="2601" spans="1:4">
      <c r="A2601" t="s">
        <v>467</v>
      </c>
      <c r="B2601" t="s">
        <v>1176</v>
      </c>
      <c r="C2601" t="s">
        <v>1182</v>
      </c>
      <c r="D2601" t="s">
        <v>1166</v>
      </c>
    </row>
    <row r="2602" spans="1:4">
      <c r="A2602" t="s">
        <v>467</v>
      </c>
      <c r="B2602" t="s">
        <v>1176</v>
      </c>
      <c r="C2602" t="s">
        <v>1177</v>
      </c>
      <c r="D2602" t="s">
        <v>1166</v>
      </c>
    </row>
    <row r="2603" spans="1:4">
      <c r="A2603" t="s">
        <v>467</v>
      </c>
      <c r="B2603" t="s">
        <v>1176</v>
      </c>
      <c r="C2603" t="s">
        <v>1180</v>
      </c>
      <c r="D2603" t="s">
        <v>1166</v>
      </c>
    </row>
    <row r="2604" spans="1:4">
      <c r="A2604" t="s">
        <v>971</v>
      </c>
      <c r="B2604" t="s">
        <v>5</v>
      </c>
      <c r="C2604" t="s">
        <v>5</v>
      </c>
      <c r="D2604" t="s">
        <v>1166</v>
      </c>
    </row>
    <row r="2605" spans="1:4">
      <c r="A2605" t="s">
        <v>971</v>
      </c>
      <c r="B2605" t="s">
        <v>1187</v>
      </c>
      <c r="C2605" t="s">
        <v>1351</v>
      </c>
      <c r="D2605" t="s">
        <v>1189</v>
      </c>
    </row>
    <row r="2606" spans="1:4">
      <c r="A2606" t="s">
        <v>971</v>
      </c>
      <c r="B2606" t="s">
        <v>1190</v>
      </c>
      <c r="C2606" t="s">
        <v>1352</v>
      </c>
      <c r="D2606" t="s">
        <v>1192</v>
      </c>
    </row>
    <row r="2607" spans="1:4">
      <c r="A2607" t="s">
        <v>971</v>
      </c>
      <c r="B2607" t="s">
        <v>1185</v>
      </c>
      <c r="C2607" t="s">
        <v>1186</v>
      </c>
      <c r="D2607" t="s">
        <v>1171</v>
      </c>
    </row>
    <row r="2608" spans="1:4">
      <c r="A2608" t="s">
        <v>971</v>
      </c>
      <c r="B2608" t="s">
        <v>1228</v>
      </c>
      <c r="C2608" t="s">
        <v>1229</v>
      </c>
      <c r="D2608" t="s">
        <v>1230</v>
      </c>
    </row>
    <row r="2609" spans="1:4">
      <c r="A2609" t="s">
        <v>832</v>
      </c>
      <c r="B2609" t="s">
        <v>1193</v>
      </c>
      <c r="C2609" t="s">
        <v>1314</v>
      </c>
      <c r="D2609" t="s">
        <v>1163</v>
      </c>
    </row>
    <row r="2610" spans="1:4">
      <c r="A2610" t="s">
        <v>831</v>
      </c>
      <c r="B2610" t="s">
        <v>1193</v>
      </c>
      <c r="C2610" t="s">
        <v>1310</v>
      </c>
      <c r="D2610" t="s">
        <v>1163</v>
      </c>
    </row>
    <row r="2611" spans="1:4">
      <c r="A2611" t="s">
        <v>831</v>
      </c>
      <c r="B2611" t="s">
        <v>1193</v>
      </c>
      <c r="C2611" t="s">
        <v>1311</v>
      </c>
      <c r="D2611" t="s">
        <v>1163</v>
      </c>
    </row>
    <row r="2612" spans="1:4">
      <c r="A2612" t="s">
        <v>831</v>
      </c>
      <c r="B2612" t="s">
        <v>1193</v>
      </c>
      <c r="C2612" t="s">
        <v>1308</v>
      </c>
      <c r="D2612" t="s">
        <v>1163</v>
      </c>
    </row>
    <row r="2613" spans="1:4">
      <c r="A2613" t="s">
        <v>831</v>
      </c>
      <c r="B2613" t="s">
        <v>1193</v>
      </c>
      <c r="C2613" t="s">
        <v>1312</v>
      </c>
      <c r="D2613" t="s">
        <v>1163</v>
      </c>
    </row>
    <row r="2614" spans="1:4">
      <c r="A2614" t="s">
        <v>831</v>
      </c>
      <c r="B2614" t="s">
        <v>1193</v>
      </c>
      <c r="C2614" t="s">
        <v>1313</v>
      </c>
      <c r="D2614" t="s">
        <v>1163</v>
      </c>
    </row>
    <row r="2615" spans="1:4">
      <c r="A2615" t="s">
        <v>831</v>
      </c>
      <c r="B2615" t="s">
        <v>1193</v>
      </c>
      <c r="C2615" t="s">
        <v>1314</v>
      </c>
      <c r="D2615" t="s">
        <v>1163</v>
      </c>
    </row>
    <row r="2616" spans="1:4">
      <c r="A2616" t="s">
        <v>831</v>
      </c>
      <c r="B2616" t="s">
        <v>1193</v>
      </c>
      <c r="C2616" t="s">
        <v>1309</v>
      </c>
      <c r="D2616" t="s">
        <v>1163</v>
      </c>
    </row>
    <row r="2617" spans="1:4">
      <c r="A2617" t="s">
        <v>831</v>
      </c>
      <c r="B2617" t="s">
        <v>1193</v>
      </c>
      <c r="C2617" t="s">
        <v>1194</v>
      </c>
      <c r="D2617" t="s">
        <v>1163</v>
      </c>
    </row>
    <row r="2618" spans="1:4">
      <c r="A2618" t="s">
        <v>916</v>
      </c>
      <c r="B2618" t="s">
        <v>1159</v>
      </c>
      <c r="C2618" t="s">
        <v>1160</v>
      </c>
      <c r="D2618" t="s">
        <v>1161</v>
      </c>
    </row>
    <row r="2619" spans="1:4">
      <c r="A2619" t="s">
        <v>349</v>
      </c>
      <c r="B2619" t="s">
        <v>5</v>
      </c>
      <c r="C2619" t="s">
        <v>5</v>
      </c>
      <c r="D2619" t="s">
        <v>1166</v>
      </c>
    </row>
    <row r="2620" spans="1:4">
      <c r="A2620" t="s">
        <v>349</v>
      </c>
      <c r="B2620" t="s">
        <v>1217</v>
      </c>
      <c r="C2620" t="s">
        <v>8</v>
      </c>
      <c r="D2620" t="s">
        <v>1110</v>
      </c>
    </row>
    <row r="2621" spans="1:4">
      <c r="A2621" t="s">
        <v>349</v>
      </c>
      <c r="B2621" t="s">
        <v>1217</v>
      </c>
      <c r="C2621" t="s">
        <v>6</v>
      </c>
      <c r="D2621" t="s">
        <v>1110</v>
      </c>
    </row>
    <row r="2622" spans="1:4">
      <c r="A2622" t="s">
        <v>349</v>
      </c>
      <c r="B2622" t="s">
        <v>1217</v>
      </c>
      <c r="C2622" t="s">
        <v>7</v>
      </c>
      <c r="D2622" t="s">
        <v>1110</v>
      </c>
    </row>
    <row r="2623" spans="1:4">
      <c r="A2623" t="s">
        <v>349</v>
      </c>
      <c r="B2623" t="s">
        <v>1187</v>
      </c>
      <c r="C2623" t="s">
        <v>1218</v>
      </c>
      <c r="D2623" t="s">
        <v>1189</v>
      </c>
    </row>
    <row r="2624" spans="1:4">
      <c r="A2624" t="s">
        <v>349</v>
      </c>
      <c r="B2624" t="s">
        <v>1278</v>
      </c>
      <c r="C2624" t="s">
        <v>5</v>
      </c>
      <c r="D2624" t="s">
        <v>1280</v>
      </c>
    </row>
    <row r="2625" spans="1:4">
      <c r="A2625" t="s">
        <v>349</v>
      </c>
      <c r="B2625" t="s">
        <v>1278</v>
      </c>
      <c r="C2625" t="s">
        <v>1281</v>
      </c>
      <c r="D2625" t="s">
        <v>1280</v>
      </c>
    </row>
    <row r="2626" spans="1:4">
      <c r="A2626" t="s">
        <v>349</v>
      </c>
      <c r="B2626" t="s">
        <v>1278</v>
      </c>
      <c r="C2626" t="s">
        <v>1290</v>
      </c>
      <c r="D2626" t="s">
        <v>1280</v>
      </c>
    </row>
    <row r="2627" spans="1:4">
      <c r="A2627" t="s">
        <v>349</v>
      </c>
      <c r="B2627" t="s">
        <v>1278</v>
      </c>
      <c r="C2627" t="s">
        <v>1285</v>
      </c>
      <c r="D2627" t="s">
        <v>1280</v>
      </c>
    </row>
    <row r="2628" spans="1:4">
      <c r="A2628" t="s">
        <v>349</v>
      </c>
      <c r="B2628" t="s">
        <v>1278</v>
      </c>
      <c r="C2628" t="s">
        <v>1286</v>
      </c>
      <c r="D2628" t="s">
        <v>1280</v>
      </c>
    </row>
    <row r="2629" spans="1:4">
      <c r="A2629" t="s">
        <v>349</v>
      </c>
      <c r="B2629" t="s">
        <v>1278</v>
      </c>
      <c r="C2629" t="s">
        <v>1289</v>
      </c>
      <c r="D2629" t="s">
        <v>1280</v>
      </c>
    </row>
    <row r="2630" spans="1:4">
      <c r="A2630" t="s">
        <v>349</v>
      </c>
      <c r="B2630" t="s">
        <v>1278</v>
      </c>
      <c r="C2630" t="s">
        <v>1288</v>
      </c>
    </row>
    <row r="2631" spans="1:4">
      <c r="A2631" t="s">
        <v>349</v>
      </c>
      <c r="B2631" t="s">
        <v>1278</v>
      </c>
      <c r="C2631" t="s">
        <v>1287</v>
      </c>
      <c r="D2631" t="s">
        <v>1280</v>
      </c>
    </row>
    <row r="2632" spans="1:4">
      <c r="A2632" t="s">
        <v>349</v>
      </c>
      <c r="B2632" t="s">
        <v>1278</v>
      </c>
      <c r="C2632" t="s">
        <v>1282</v>
      </c>
      <c r="D2632" t="s">
        <v>1280</v>
      </c>
    </row>
    <row r="2633" spans="1:4">
      <c r="A2633" t="s">
        <v>349</v>
      </c>
      <c r="B2633" t="s">
        <v>1278</v>
      </c>
      <c r="C2633" t="s">
        <v>1177</v>
      </c>
      <c r="D2633" t="s">
        <v>1280</v>
      </c>
    </row>
    <row r="2634" spans="1:4">
      <c r="A2634" t="s">
        <v>349</v>
      </c>
      <c r="B2634" t="s">
        <v>1278</v>
      </c>
      <c r="C2634" t="s">
        <v>1353</v>
      </c>
      <c r="D2634" t="s">
        <v>1280</v>
      </c>
    </row>
    <row r="2635" spans="1:4">
      <c r="A2635" t="s">
        <v>349</v>
      </c>
      <c r="B2635" t="s">
        <v>1183</v>
      </c>
      <c r="C2635" t="s">
        <v>1327</v>
      </c>
      <c r="D2635" t="s">
        <v>1220</v>
      </c>
    </row>
    <row r="2636" spans="1:4">
      <c r="A2636" t="s">
        <v>349</v>
      </c>
      <c r="B2636" t="s">
        <v>1224</v>
      </c>
      <c r="C2636" t="s">
        <v>1293</v>
      </c>
      <c r="D2636" t="s">
        <v>1226</v>
      </c>
    </row>
    <row r="2637" spans="1:4">
      <c r="A2637" t="s">
        <v>349</v>
      </c>
      <c r="B2637" t="s">
        <v>1224</v>
      </c>
      <c r="C2637" t="s">
        <v>1292</v>
      </c>
      <c r="D2637" t="s">
        <v>1226</v>
      </c>
    </row>
    <row r="2638" spans="1:4">
      <c r="A2638" t="s">
        <v>349</v>
      </c>
      <c r="B2638" t="s">
        <v>1221</v>
      </c>
      <c r="C2638" t="s">
        <v>1223</v>
      </c>
      <c r="D2638" t="s">
        <v>1171</v>
      </c>
    </row>
    <row r="2639" spans="1:4">
      <c r="A2639" t="s">
        <v>349</v>
      </c>
      <c r="B2639" t="s">
        <v>1221</v>
      </c>
      <c r="C2639" t="s">
        <v>1222</v>
      </c>
      <c r="D2639" t="s">
        <v>1171</v>
      </c>
    </row>
    <row r="2640" spans="1:4">
      <c r="A2640" t="s">
        <v>350</v>
      </c>
      <c r="B2640" t="s">
        <v>1278</v>
      </c>
      <c r="C2640" t="s">
        <v>1353</v>
      </c>
      <c r="D2640" t="s">
        <v>1280</v>
      </c>
    </row>
    <row r="2641" spans="1:4">
      <c r="A2641" t="s">
        <v>350</v>
      </c>
      <c r="B2641" t="s">
        <v>1278</v>
      </c>
      <c r="C2641" t="s">
        <v>1177</v>
      </c>
      <c r="D2641" t="s">
        <v>1280</v>
      </c>
    </row>
    <row r="2642" spans="1:4">
      <c r="A2642" t="s">
        <v>350</v>
      </c>
      <c r="B2642" t="s">
        <v>1278</v>
      </c>
      <c r="C2642" t="s">
        <v>5</v>
      </c>
      <c r="D2642" t="s">
        <v>1280</v>
      </c>
    </row>
    <row r="2643" spans="1:4">
      <c r="A2643" t="s">
        <v>350</v>
      </c>
      <c r="B2643" t="s">
        <v>1278</v>
      </c>
      <c r="C2643" t="s">
        <v>1287</v>
      </c>
      <c r="D2643" t="s">
        <v>1280</v>
      </c>
    </row>
    <row r="2644" spans="1:4">
      <c r="A2644" t="s">
        <v>350</v>
      </c>
      <c r="B2644" t="s">
        <v>1278</v>
      </c>
      <c r="C2644" t="s">
        <v>1282</v>
      </c>
      <c r="D2644" t="s">
        <v>1280</v>
      </c>
    </row>
    <row r="2645" spans="1:4">
      <c r="A2645" t="s">
        <v>350</v>
      </c>
      <c r="B2645" t="s">
        <v>1278</v>
      </c>
      <c r="C2645" t="s">
        <v>1288</v>
      </c>
    </row>
    <row r="2646" spans="1:4">
      <c r="A2646" t="s">
        <v>350</v>
      </c>
      <c r="B2646" t="s">
        <v>1278</v>
      </c>
      <c r="C2646" t="s">
        <v>1289</v>
      </c>
      <c r="D2646" t="s">
        <v>1280</v>
      </c>
    </row>
    <row r="2647" spans="1:4">
      <c r="A2647" t="s">
        <v>350</v>
      </c>
      <c r="B2647" t="s">
        <v>1278</v>
      </c>
      <c r="C2647" t="s">
        <v>1286</v>
      </c>
      <c r="D2647" t="s">
        <v>1280</v>
      </c>
    </row>
    <row r="2648" spans="1:4">
      <c r="A2648" t="s">
        <v>350</v>
      </c>
      <c r="B2648" t="s">
        <v>1278</v>
      </c>
      <c r="C2648" t="s">
        <v>1285</v>
      </c>
      <c r="D2648" t="s">
        <v>1280</v>
      </c>
    </row>
    <row r="2649" spans="1:4">
      <c r="A2649" t="s">
        <v>350</v>
      </c>
      <c r="B2649" t="s">
        <v>1278</v>
      </c>
      <c r="C2649" t="s">
        <v>1281</v>
      </c>
      <c r="D2649" t="s">
        <v>1280</v>
      </c>
    </row>
    <row r="2650" spans="1:4">
      <c r="A2650" t="s">
        <v>350</v>
      </c>
      <c r="B2650" t="s">
        <v>1278</v>
      </c>
      <c r="C2650" t="s">
        <v>1290</v>
      </c>
      <c r="D2650" t="s">
        <v>1280</v>
      </c>
    </row>
    <row r="2651" spans="1:4">
      <c r="A2651" t="s">
        <v>315</v>
      </c>
      <c r="B2651" t="s">
        <v>5</v>
      </c>
      <c r="C2651" t="s">
        <v>5</v>
      </c>
      <c r="D2651" t="s">
        <v>1166</v>
      </c>
    </row>
    <row r="2652" spans="1:4">
      <c r="A2652" t="s">
        <v>315</v>
      </c>
      <c r="B2652" t="s">
        <v>1221</v>
      </c>
      <c r="C2652" t="s">
        <v>1223</v>
      </c>
      <c r="D2652" t="s">
        <v>1171</v>
      </c>
    </row>
    <row r="2653" spans="1:4">
      <c r="A2653" t="s">
        <v>315</v>
      </c>
      <c r="B2653" t="s">
        <v>1183</v>
      </c>
      <c r="C2653" t="s">
        <v>1354</v>
      </c>
      <c r="D2653" t="s">
        <v>1220</v>
      </c>
    </row>
    <row r="2654" spans="1:4">
      <c r="A2654" t="s">
        <v>315</v>
      </c>
      <c r="B2654" t="s">
        <v>1217</v>
      </c>
      <c r="C2654" t="s">
        <v>6</v>
      </c>
      <c r="D2654" t="s">
        <v>1110</v>
      </c>
    </row>
    <row r="2655" spans="1:4">
      <c r="A2655" t="s">
        <v>315</v>
      </c>
      <c r="B2655" t="s">
        <v>1217</v>
      </c>
      <c r="C2655" t="s">
        <v>7</v>
      </c>
      <c r="D2655" t="s">
        <v>1110</v>
      </c>
    </row>
    <row r="2656" spans="1:4">
      <c r="A2656" t="s">
        <v>315</v>
      </c>
      <c r="B2656" t="s">
        <v>1217</v>
      </c>
      <c r="C2656" t="s">
        <v>8</v>
      </c>
      <c r="D2656" t="s">
        <v>1110</v>
      </c>
    </row>
    <row r="2657" spans="1:4">
      <c r="A2657" t="s">
        <v>315</v>
      </c>
      <c r="B2657" t="s">
        <v>1187</v>
      </c>
      <c r="C2657" t="s">
        <v>1218</v>
      </c>
      <c r="D2657" t="s">
        <v>1189</v>
      </c>
    </row>
    <row r="2658" spans="1:4">
      <c r="A2658" t="s">
        <v>315</v>
      </c>
      <c r="B2658" t="s">
        <v>1224</v>
      </c>
      <c r="C2658" t="s">
        <v>1225</v>
      </c>
      <c r="D2658" t="s">
        <v>1226</v>
      </c>
    </row>
    <row r="2659" spans="1:4">
      <c r="A2659" t="s">
        <v>315</v>
      </c>
      <c r="B2659" t="s">
        <v>1224</v>
      </c>
      <c r="C2659" t="s">
        <v>1227</v>
      </c>
      <c r="D2659" t="s">
        <v>1226</v>
      </c>
    </row>
    <row r="2660" spans="1:4">
      <c r="A2660" t="s">
        <v>344</v>
      </c>
      <c r="B2660" t="s">
        <v>1278</v>
      </c>
      <c r="C2660" t="s">
        <v>1282</v>
      </c>
      <c r="D2660" t="s">
        <v>1280</v>
      </c>
    </row>
    <row r="2661" spans="1:4">
      <c r="A2661" t="s">
        <v>344</v>
      </c>
      <c r="B2661" t="s">
        <v>1278</v>
      </c>
      <c r="C2661" t="s">
        <v>1289</v>
      </c>
      <c r="D2661" t="s">
        <v>1280</v>
      </c>
    </row>
    <row r="2662" spans="1:4">
      <c r="A2662" t="s">
        <v>344</v>
      </c>
      <c r="B2662" t="s">
        <v>1278</v>
      </c>
      <c r="C2662" t="s">
        <v>1286</v>
      </c>
      <c r="D2662" t="s">
        <v>1280</v>
      </c>
    </row>
    <row r="2663" spans="1:4">
      <c r="A2663" t="s">
        <v>344</v>
      </c>
      <c r="B2663" t="s">
        <v>1278</v>
      </c>
      <c r="C2663" t="s">
        <v>1177</v>
      </c>
      <c r="D2663" t="s">
        <v>1280</v>
      </c>
    </row>
    <row r="2664" spans="1:4">
      <c r="A2664" t="s">
        <v>344</v>
      </c>
      <c r="B2664" t="s">
        <v>1278</v>
      </c>
      <c r="C2664" t="s">
        <v>1281</v>
      </c>
      <c r="D2664" t="s">
        <v>1280</v>
      </c>
    </row>
    <row r="2665" spans="1:4">
      <c r="A2665" t="s">
        <v>344</v>
      </c>
      <c r="B2665" t="s">
        <v>1278</v>
      </c>
      <c r="C2665" t="s">
        <v>1353</v>
      </c>
      <c r="D2665" t="s">
        <v>1280</v>
      </c>
    </row>
    <row r="2666" spans="1:4">
      <c r="A2666" t="s">
        <v>344</v>
      </c>
      <c r="B2666" t="s">
        <v>1278</v>
      </c>
      <c r="C2666" t="s">
        <v>5</v>
      </c>
      <c r="D2666" t="s">
        <v>1280</v>
      </c>
    </row>
    <row r="2667" spans="1:4">
      <c r="A2667" t="s">
        <v>344</v>
      </c>
      <c r="B2667" t="s">
        <v>1278</v>
      </c>
      <c r="C2667" t="s">
        <v>1287</v>
      </c>
      <c r="D2667" t="s">
        <v>1280</v>
      </c>
    </row>
    <row r="2668" spans="1:4">
      <c r="A2668" t="s">
        <v>344</v>
      </c>
      <c r="B2668" t="s">
        <v>1278</v>
      </c>
      <c r="C2668" t="s">
        <v>1290</v>
      </c>
      <c r="D2668" t="s">
        <v>1280</v>
      </c>
    </row>
    <row r="2669" spans="1:4">
      <c r="A2669" t="s">
        <v>344</v>
      </c>
      <c r="B2669" t="s">
        <v>1278</v>
      </c>
      <c r="C2669" t="s">
        <v>1288</v>
      </c>
    </row>
    <row r="2670" spans="1:4">
      <c r="A2670" t="s">
        <v>344</v>
      </c>
      <c r="B2670" t="s">
        <v>1278</v>
      </c>
      <c r="C2670" t="s">
        <v>1285</v>
      </c>
      <c r="D2670" t="s">
        <v>1280</v>
      </c>
    </row>
    <row r="2671" spans="1:4">
      <c r="A2671" t="s">
        <v>895</v>
      </c>
      <c r="B2671" t="s">
        <v>5</v>
      </c>
      <c r="C2671" t="s">
        <v>5</v>
      </c>
      <c r="D2671" t="s">
        <v>1166</v>
      </c>
    </row>
    <row r="2672" spans="1:4">
      <c r="A2672" t="s">
        <v>416</v>
      </c>
      <c r="B2672" t="s">
        <v>1176</v>
      </c>
      <c r="C2672" t="s">
        <v>1182</v>
      </c>
      <c r="D2672" t="s">
        <v>1166</v>
      </c>
    </row>
    <row r="2673" spans="1:4">
      <c r="A2673" t="s">
        <v>416</v>
      </c>
      <c r="B2673" t="s">
        <v>1176</v>
      </c>
      <c r="C2673" t="s">
        <v>1181</v>
      </c>
      <c r="D2673" t="s">
        <v>1166</v>
      </c>
    </row>
    <row r="2674" spans="1:4">
      <c r="A2674" t="s">
        <v>416</v>
      </c>
      <c r="B2674" t="s">
        <v>1176</v>
      </c>
      <c r="C2674" t="s">
        <v>1180</v>
      </c>
      <c r="D2674" t="s">
        <v>1166</v>
      </c>
    </row>
    <row r="2675" spans="1:4">
      <c r="A2675" t="s">
        <v>416</v>
      </c>
      <c r="B2675" t="s">
        <v>1176</v>
      </c>
      <c r="C2675" t="s">
        <v>1183</v>
      </c>
      <c r="D2675" t="s">
        <v>1166</v>
      </c>
    </row>
    <row r="2676" spans="1:4">
      <c r="A2676" t="s">
        <v>416</v>
      </c>
      <c r="B2676" t="s">
        <v>1176</v>
      </c>
      <c r="C2676" t="s">
        <v>1179</v>
      </c>
      <c r="D2676" t="s">
        <v>1166</v>
      </c>
    </row>
    <row r="2677" spans="1:4">
      <c r="A2677" t="s">
        <v>416</v>
      </c>
      <c r="B2677" t="s">
        <v>1176</v>
      </c>
      <c r="C2677" t="s">
        <v>1184</v>
      </c>
      <c r="D2677" t="s">
        <v>1166</v>
      </c>
    </row>
    <row r="2678" spans="1:4">
      <c r="A2678" t="s">
        <v>416</v>
      </c>
      <c r="B2678" t="s">
        <v>1176</v>
      </c>
      <c r="C2678" t="s">
        <v>1355</v>
      </c>
      <c r="D2678" t="s">
        <v>1166</v>
      </c>
    </row>
    <row r="2679" spans="1:4">
      <c r="A2679" t="s">
        <v>416</v>
      </c>
      <c r="B2679" t="s">
        <v>1176</v>
      </c>
      <c r="C2679" t="s">
        <v>1356</v>
      </c>
      <c r="D2679" t="s">
        <v>1166</v>
      </c>
    </row>
    <row r="2680" spans="1:4">
      <c r="A2680" t="s">
        <v>638</v>
      </c>
      <c r="B2680" t="s">
        <v>1255</v>
      </c>
      <c r="C2680" t="s">
        <v>1255</v>
      </c>
      <c r="D2680" t="s">
        <v>1166</v>
      </c>
    </row>
    <row r="2681" spans="1:4">
      <c r="A2681" t="s">
        <v>619</v>
      </c>
      <c r="B2681" t="s">
        <v>1255</v>
      </c>
      <c r="C2681" t="s">
        <v>1255</v>
      </c>
      <c r="D2681" t="s">
        <v>1166</v>
      </c>
    </row>
    <row r="2682" spans="1:4">
      <c r="A2682" t="s">
        <v>1357</v>
      </c>
      <c r="B2682" t="s">
        <v>1255</v>
      </c>
      <c r="C2682" t="s">
        <v>1255</v>
      </c>
      <c r="D2682" t="s">
        <v>1166</v>
      </c>
    </row>
    <row r="2683" spans="1:4">
      <c r="A2683" t="s">
        <v>830</v>
      </c>
      <c r="B2683" t="s">
        <v>1193</v>
      </c>
      <c r="C2683" t="s">
        <v>1194</v>
      </c>
      <c r="D2683" t="s">
        <v>1163</v>
      </c>
    </row>
    <row r="2684" spans="1:4">
      <c r="A2684" t="s">
        <v>830</v>
      </c>
      <c r="B2684" t="s">
        <v>1193</v>
      </c>
      <c r="C2684" t="s">
        <v>1312</v>
      </c>
      <c r="D2684" t="s">
        <v>1163</v>
      </c>
    </row>
    <row r="2685" spans="1:4">
      <c r="A2685" t="s">
        <v>830</v>
      </c>
      <c r="B2685" t="s">
        <v>1193</v>
      </c>
      <c r="C2685" t="s">
        <v>1309</v>
      </c>
      <c r="D2685" t="s">
        <v>1163</v>
      </c>
    </row>
    <row r="2686" spans="1:4">
      <c r="A2686" t="s">
        <v>830</v>
      </c>
      <c r="B2686" t="s">
        <v>1193</v>
      </c>
      <c r="C2686" t="s">
        <v>1314</v>
      </c>
      <c r="D2686" t="s">
        <v>1163</v>
      </c>
    </row>
    <row r="2687" spans="1:4">
      <c r="A2687" t="s">
        <v>830</v>
      </c>
      <c r="B2687" t="s">
        <v>1193</v>
      </c>
      <c r="C2687" t="s">
        <v>1313</v>
      </c>
      <c r="D2687" t="s">
        <v>1163</v>
      </c>
    </row>
    <row r="2688" spans="1:4">
      <c r="A2688" t="s">
        <v>830</v>
      </c>
      <c r="B2688" t="s">
        <v>1193</v>
      </c>
      <c r="C2688" t="s">
        <v>1308</v>
      </c>
      <c r="D2688" t="s">
        <v>1163</v>
      </c>
    </row>
    <row r="2689" spans="1:4">
      <c r="A2689" t="s">
        <v>830</v>
      </c>
      <c r="B2689" t="s">
        <v>1193</v>
      </c>
      <c r="C2689" t="s">
        <v>1310</v>
      </c>
      <c r="D2689" t="s">
        <v>1163</v>
      </c>
    </row>
    <row r="2690" spans="1:4">
      <c r="A2690" t="s">
        <v>830</v>
      </c>
      <c r="B2690" t="s">
        <v>1193</v>
      </c>
      <c r="C2690" t="s">
        <v>1311</v>
      </c>
      <c r="D2690" t="s">
        <v>1163</v>
      </c>
    </row>
    <row r="2691" spans="1:4">
      <c r="A2691" t="s">
        <v>829</v>
      </c>
      <c r="B2691" t="s">
        <v>1193</v>
      </c>
      <c r="C2691" t="s">
        <v>1312</v>
      </c>
      <c r="D2691" t="s">
        <v>1163</v>
      </c>
    </row>
    <row r="2692" spans="1:4">
      <c r="A2692" t="s">
        <v>829</v>
      </c>
      <c r="B2692" t="s">
        <v>1193</v>
      </c>
      <c r="C2692" t="s">
        <v>1310</v>
      </c>
      <c r="D2692" t="s">
        <v>1163</v>
      </c>
    </row>
    <row r="2693" spans="1:4">
      <c r="A2693" t="s">
        <v>829</v>
      </c>
      <c r="B2693" t="s">
        <v>1193</v>
      </c>
      <c r="C2693" t="s">
        <v>1313</v>
      </c>
      <c r="D2693" t="s">
        <v>1163</v>
      </c>
    </row>
    <row r="2694" spans="1:4">
      <c r="A2694" t="s">
        <v>829</v>
      </c>
      <c r="B2694" t="s">
        <v>1193</v>
      </c>
      <c r="C2694" t="s">
        <v>1177</v>
      </c>
      <c r="D2694" t="s">
        <v>1163</v>
      </c>
    </row>
    <row r="2695" spans="1:4">
      <c r="A2695" t="s">
        <v>660</v>
      </c>
      <c r="B2695" t="s">
        <v>1255</v>
      </c>
      <c r="C2695" t="s">
        <v>1255</v>
      </c>
      <c r="D2695" t="s">
        <v>1166</v>
      </c>
    </row>
    <row r="2696" spans="1:4">
      <c r="A2696" t="s">
        <v>651</v>
      </c>
      <c r="B2696" t="s">
        <v>1255</v>
      </c>
      <c r="C2696" t="s">
        <v>1255</v>
      </c>
      <c r="D2696" t="s">
        <v>1166</v>
      </c>
    </row>
    <row r="2697" spans="1:4">
      <c r="A2697" t="s">
        <v>628</v>
      </c>
      <c r="B2697" t="s">
        <v>1255</v>
      </c>
      <c r="C2697" t="s">
        <v>1255</v>
      </c>
      <c r="D2697" t="s">
        <v>1166</v>
      </c>
    </row>
    <row r="2698" spans="1:4">
      <c r="A2698" t="s">
        <v>829</v>
      </c>
      <c r="B2698" t="s">
        <v>1193</v>
      </c>
      <c r="C2698" t="s">
        <v>1311</v>
      </c>
      <c r="D2698" t="s">
        <v>1163</v>
      </c>
    </row>
    <row r="2699" spans="1:4">
      <c r="A2699" t="s">
        <v>829</v>
      </c>
      <c r="B2699" t="s">
        <v>1193</v>
      </c>
      <c r="C2699" t="s">
        <v>1194</v>
      </c>
      <c r="D2699" t="s">
        <v>1163</v>
      </c>
    </row>
    <row r="2700" spans="1:4">
      <c r="A2700" t="s">
        <v>829</v>
      </c>
      <c r="B2700" t="s">
        <v>1193</v>
      </c>
      <c r="C2700" t="s">
        <v>1309</v>
      </c>
      <c r="D2700" t="s">
        <v>1163</v>
      </c>
    </row>
    <row r="2701" spans="1:4">
      <c r="A2701" t="s">
        <v>829</v>
      </c>
      <c r="B2701" t="s">
        <v>1193</v>
      </c>
      <c r="C2701" t="s">
        <v>1314</v>
      </c>
      <c r="D2701" t="s">
        <v>1163</v>
      </c>
    </row>
    <row r="2702" spans="1:4">
      <c r="A2702" t="s">
        <v>829</v>
      </c>
      <c r="B2702" t="s">
        <v>1193</v>
      </c>
      <c r="C2702" t="s">
        <v>1308</v>
      </c>
      <c r="D2702" t="s">
        <v>1163</v>
      </c>
    </row>
    <row r="2703" spans="1:4">
      <c r="A2703" t="s">
        <v>828</v>
      </c>
      <c r="B2703" t="s">
        <v>1193</v>
      </c>
      <c r="C2703" t="s">
        <v>1310</v>
      </c>
      <c r="D2703" t="s">
        <v>1163</v>
      </c>
    </row>
    <row r="2704" spans="1:4">
      <c r="A2704" t="s">
        <v>890</v>
      </c>
      <c r="B2704" t="s">
        <v>5</v>
      </c>
      <c r="C2704" t="s">
        <v>5</v>
      </c>
      <c r="D2704" t="s">
        <v>1166</v>
      </c>
    </row>
    <row r="2705" spans="1:4">
      <c r="A2705" t="s">
        <v>718</v>
      </c>
      <c r="B2705" t="s">
        <v>1255</v>
      </c>
      <c r="C2705" t="s">
        <v>1255</v>
      </c>
      <c r="D2705" t="s">
        <v>1166</v>
      </c>
    </row>
    <row r="2706" spans="1:4">
      <c r="A2706" t="s">
        <v>719</v>
      </c>
      <c r="B2706" t="s">
        <v>1255</v>
      </c>
      <c r="C2706" t="s">
        <v>1255</v>
      </c>
      <c r="D2706" t="s">
        <v>1166</v>
      </c>
    </row>
    <row r="2707" spans="1:4">
      <c r="A2707" t="s">
        <v>1323</v>
      </c>
      <c r="B2707" t="s">
        <v>1255</v>
      </c>
      <c r="C2707" t="s">
        <v>1255</v>
      </c>
      <c r="D2707" t="s">
        <v>1166</v>
      </c>
    </row>
    <row r="2708" spans="1:4">
      <c r="A2708" t="s">
        <v>720</v>
      </c>
      <c r="B2708" t="s">
        <v>1255</v>
      </c>
      <c r="C2708" t="s">
        <v>1255</v>
      </c>
      <c r="D2708" t="s">
        <v>1166</v>
      </c>
    </row>
    <row r="2709" spans="1:4">
      <c r="A2709" t="s">
        <v>1358</v>
      </c>
      <c r="B2709" t="s">
        <v>1255</v>
      </c>
      <c r="C2709" t="s">
        <v>1255</v>
      </c>
      <c r="D2709" t="s">
        <v>1166</v>
      </c>
    </row>
    <row r="2710" spans="1:4">
      <c r="A2710" t="s">
        <v>749</v>
      </c>
      <c r="B2710" t="s">
        <v>1255</v>
      </c>
      <c r="C2710" t="s">
        <v>1255</v>
      </c>
      <c r="D2710" t="s">
        <v>1166</v>
      </c>
    </row>
    <row r="2711" spans="1:4">
      <c r="A2711" t="s">
        <v>828</v>
      </c>
      <c r="B2711" t="s">
        <v>1193</v>
      </c>
      <c r="C2711" t="s">
        <v>1177</v>
      </c>
      <c r="D2711" t="s">
        <v>1163</v>
      </c>
    </row>
    <row r="2712" spans="1:4">
      <c r="A2712" t="s">
        <v>828</v>
      </c>
      <c r="B2712" t="s">
        <v>1193</v>
      </c>
      <c r="C2712" t="s">
        <v>1313</v>
      </c>
      <c r="D2712" t="s">
        <v>1163</v>
      </c>
    </row>
    <row r="2713" spans="1:4">
      <c r="A2713" t="s">
        <v>828</v>
      </c>
      <c r="B2713" t="s">
        <v>1193</v>
      </c>
      <c r="C2713" t="s">
        <v>1308</v>
      </c>
      <c r="D2713" t="s">
        <v>1163</v>
      </c>
    </row>
    <row r="2714" spans="1:4">
      <c r="A2714" t="s">
        <v>828</v>
      </c>
      <c r="B2714" t="s">
        <v>1193</v>
      </c>
      <c r="C2714" t="s">
        <v>1311</v>
      </c>
      <c r="D2714" t="s">
        <v>1163</v>
      </c>
    </row>
    <row r="2715" spans="1:4">
      <c r="A2715" t="s">
        <v>828</v>
      </c>
      <c r="B2715" t="s">
        <v>1193</v>
      </c>
      <c r="C2715" t="s">
        <v>1309</v>
      </c>
      <c r="D2715" t="s">
        <v>1163</v>
      </c>
    </row>
    <row r="2716" spans="1:4">
      <c r="A2716" t="s">
        <v>828</v>
      </c>
      <c r="B2716" t="s">
        <v>1193</v>
      </c>
      <c r="C2716" t="s">
        <v>1194</v>
      </c>
      <c r="D2716" t="s">
        <v>1163</v>
      </c>
    </row>
    <row r="2717" spans="1:4">
      <c r="A2717" t="s">
        <v>634</v>
      </c>
      <c r="B2717" t="s">
        <v>1255</v>
      </c>
      <c r="C2717" t="s">
        <v>1255</v>
      </c>
      <c r="D2717" t="s">
        <v>1166</v>
      </c>
    </row>
    <row r="2718" spans="1:4">
      <c r="A2718" t="s">
        <v>828</v>
      </c>
      <c r="B2718" t="s">
        <v>1193</v>
      </c>
      <c r="C2718" t="s">
        <v>1314</v>
      </c>
      <c r="D2718" t="s">
        <v>1163</v>
      </c>
    </row>
    <row r="2719" spans="1:4">
      <c r="A2719" t="s">
        <v>828</v>
      </c>
      <c r="B2719" t="s">
        <v>1193</v>
      </c>
      <c r="C2719" t="s">
        <v>1312</v>
      </c>
      <c r="D2719" t="s">
        <v>1163</v>
      </c>
    </row>
    <row r="2720" spans="1:4">
      <c r="A2720" t="s">
        <v>826</v>
      </c>
      <c r="B2720" t="s">
        <v>1193</v>
      </c>
      <c r="C2720" t="s">
        <v>1310</v>
      </c>
      <c r="D2720" t="s">
        <v>1163</v>
      </c>
    </row>
    <row r="2721" spans="1:4">
      <c r="A2721" t="s">
        <v>826</v>
      </c>
      <c r="B2721" t="s">
        <v>1193</v>
      </c>
      <c r="C2721" t="s">
        <v>1313</v>
      </c>
      <c r="D2721" t="s">
        <v>1163</v>
      </c>
    </row>
    <row r="2722" spans="1:4">
      <c r="A2722" t="s">
        <v>826</v>
      </c>
      <c r="B2722" t="s">
        <v>1193</v>
      </c>
      <c r="C2722" t="s">
        <v>1177</v>
      </c>
      <c r="D2722" t="s">
        <v>1163</v>
      </c>
    </row>
    <row r="2723" spans="1:4">
      <c r="A2723" t="s">
        <v>826</v>
      </c>
      <c r="B2723" t="s">
        <v>1193</v>
      </c>
      <c r="C2723" t="s">
        <v>1312</v>
      </c>
      <c r="D2723" t="s">
        <v>1163</v>
      </c>
    </row>
    <row r="2724" spans="1:4">
      <c r="A2724" t="s">
        <v>871</v>
      </c>
      <c r="B2724" t="s">
        <v>5</v>
      </c>
      <c r="C2724" t="s">
        <v>5</v>
      </c>
      <c r="D2724" t="s">
        <v>1166</v>
      </c>
    </row>
    <row r="2725" spans="1:4">
      <c r="A2725" t="s">
        <v>343</v>
      </c>
      <c r="B2725" t="s">
        <v>1278</v>
      </c>
      <c r="C2725" t="s">
        <v>1290</v>
      </c>
      <c r="D2725" t="s">
        <v>1280</v>
      </c>
    </row>
    <row r="2726" spans="1:4">
      <c r="A2726" t="s">
        <v>343</v>
      </c>
      <c r="B2726" t="s">
        <v>1278</v>
      </c>
      <c r="C2726" t="s">
        <v>1289</v>
      </c>
      <c r="D2726" t="s">
        <v>1280</v>
      </c>
    </row>
    <row r="2727" spans="1:4">
      <c r="A2727" t="s">
        <v>343</v>
      </c>
      <c r="B2727" t="s">
        <v>1278</v>
      </c>
      <c r="C2727" t="s">
        <v>1286</v>
      </c>
      <c r="D2727" t="s">
        <v>1280</v>
      </c>
    </row>
    <row r="2728" spans="1:4">
      <c r="A2728" t="s">
        <v>343</v>
      </c>
      <c r="B2728" t="s">
        <v>1278</v>
      </c>
      <c r="C2728" t="s">
        <v>1317</v>
      </c>
      <c r="D2728" t="s">
        <v>1280</v>
      </c>
    </row>
    <row r="2729" spans="1:4">
      <c r="A2729" t="s">
        <v>343</v>
      </c>
      <c r="B2729" t="s">
        <v>1278</v>
      </c>
      <c r="C2729" t="s">
        <v>5</v>
      </c>
      <c r="D2729" t="s">
        <v>1280</v>
      </c>
    </row>
    <row r="2730" spans="1:4">
      <c r="A2730" t="s">
        <v>343</v>
      </c>
      <c r="B2730" t="s">
        <v>1278</v>
      </c>
      <c r="C2730" t="s">
        <v>1279</v>
      </c>
      <c r="D2730" t="s">
        <v>1280</v>
      </c>
    </row>
    <row r="2731" spans="1:4">
      <c r="A2731" t="s">
        <v>343</v>
      </c>
      <c r="B2731" t="s">
        <v>1278</v>
      </c>
      <c r="C2731" t="s">
        <v>1283</v>
      </c>
      <c r="D2731" t="s">
        <v>1280</v>
      </c>
    </row>
    <row r="2732" spans="1:4">
      <c r="A2732" t="s">
        <v>343</v>
      </c>
      <c r="B2732" t="s">
        <v>1278</v>
      </c>
      <c r="C2732" t="s">
        <v>1177</v>
      </c>
      <c r="D2732" t="s">
        <v>1280</v>
      </c>
    </row>
    <row r="2733" spans="1:4">
      <c r="A2733" t="s">
        <v>343</v>
      </c>
      <c r="B2733" t="s">
        <v>1278</v>
      </c>
      <c r="C2733" t="s">
        <v>1287</v>
      </c>
      <c r="D2733" t="s">
        <v>1280</v>
      </c>
    </row>
    <row r="2734" spans="1:4">
      <c r="A2734" t="s">
        <v>343</v>
      </c>
      <c r="B2734" t="s">
        <v>1278</v>
      </c>
      <c r="C2734" t="s">
        <v>1288</v>
      </c>
    </row>
    <row r="2735" spans="1:4">
      <c r="A2735" t="s">
        <v>343</v>
      </c>
      <c r="B2735" t="s">
        <v>1278</v>
      </c>
      <c r="C2735" t="s">
        <v>1281</v>
      </c>
      <c r="D2735" t="s">
        <v>1280</v>
      </c>
    </row>
    <row r="2736" spans="1:4">
      <c r="A2736" t="s">
        <v>755</v>
      </c>
      <c r="B2736" t="s">
        <v>5</v>
      </c>
      <c r="C2736" t="s">
        <v>5</v>
      </c>
      <c r="D2736" t="s">
        <v>1166</v>
      </c>
    </row>
    <row r="2737" spans="1:4">
      <c r="A2737" t="s">
        <v>826</v>
      </c>
      <c r="B2737" t="s">
        <v>1193</v>
      </c>
      <c r="C2737" t="s">
        <v>1309</v>
      </c>
      <c r="D2737" t="s">
        <v>1163</v>
      </c>
    </row>
    <row r="2738" spans="1:4">
      <c r="A2738" t="s">
        <v>826</v>
      </c>
      <c r="B2738" t="s">
        <v>1193</v>
      </c>
      <c r="C2738" t="s">
        <v>1308</v>
      </c>
      <c r="D2738" t="s">
        <v>1163</v>
      </c>
    </row>
    <row r="2739" spans="1:4">
      <c r="A2739" t="s">
        <v>826</v>
      </c>
      <c r="B2739" t="s">
        <v>1193</v>
      </c>
      <c r="C2739" t="s">
        <v>1314</v>
      </c>
      <c r="D2739" t="s">
        <v>1163</v>
      </c>
    </row>
    <row r="2740" spans="1:4">
      <c r="A2740" t="s">
        <v>826</v>
      </c>
      <c r="B2740" t="s">
        <v>1193</v>
      </c>
      <c r="C2740" t="s">
        <v>1194</v>
      </c>
      <c r="D2740" t="s">
        <v>1163</v>
      </c>
    </row>
    <row r="2741" spans="1:4">
      <c r="A2741" t="s">
        <v>826</v>
      </c>
      <c r="B2741" t="s">
        <v>1193</v>
      </c>
      <c r="C2741" t="s">
        <v>1311</v>
      </c>
      <c r="D2741" t="s">
        <v>1163</v>
      </c>
    </row>
    <row r="2742" spans="1:4">
      <c r="A2742" t="s">
        <v>825</v>
      </c>
      <c r="B2742" t="s">
        <v>1193</v>
      </c>
      <c r="C2742" t="s">
        <v>1312</v>
      </c>
      <c r="D2742" t="s">
        <v>1163</v>
      </c>
    </row>
    <row r="2743" spans="1:4">
      <c r="A2743" t="s">
        <v>825</v>
      </c>
      <c r="B2743" t="s">
        <v>1193</v>
      </c>
      <c r="C2743" t="s">
        <v>1194</v>
      </c>
      <c r="D2743" t="s">
        <v>1163</v>
      </c>
    </row>
    <row r="2744" spans="1:4">
      <c r="A2744" t="s">
        <v>755</v>
      </c>
      <c r="B2744" t="s">
        <v>1162</v>
      </c>
      <c r="C2744" t="s">
        <v>1169</v>
      </c>
    </row>
    <row r="2745" spans="1:4">
      <c r="A2745" t="s">
        <v>755</v>
      </c>
      <c r="B2745" t="s">
        <v>1162</v>
      </c>
      <c r="C2745" t="s">
        <v>1341</v>
      </c>
    </row>
    <row r="2746" spans="1:4">
      <c r="A2746" t="s">
        <v>825</v>
      </c>
      <c r="B2746" t="s">
        <v>1193</v>
      </c>
      <c r="C2746" t="s">
        <v>1314</v>
      </c>
      <c r="D2746" t="s">
        <v>1163</v>
      </c>
    </row>
    <row r="2747" spans="1:4">
      <c r="A2747" t="s">
        <v>825</v>
      </c>
      <c r="B2747" t="s">
        <v>1193</v>
      </c>
      <c r="C2747" t="s">
        <v>1309</v>
      </c>
      <c r="D2747" t="s">
        <v>1163</v>
      </c>
    </row>
    <row r="2748" spans="1:4">
      <c r="A2748" t="s">
        <v>825</v>
      </c>
      <c r="B2748" t="s">
        <v>1193</v>
      </c>
      <c r="C2748" t="s">
        <v>1308</v>
      </c>
      <c r="D2748" t="s">
        <v>1163</v>
      </c>
    </row>
    <row r="2749" spans="1:4">
      <c r="A2749" t="s">
        <v>355</v>
      </c>
      <c r="B2749" t="s">
        <v>1278</v>
      </c>
      <c r="C2749" t="s">
        <v>1177</v>
      </c>
      <c r="D2749" t="s">
        <v>1280</v>
      </c>
    </row>
    <row r="2750" spans="1:4">
      <c r="A2750" t="s">
        <v>355</v>
      </c>
      <c r="B2750" t="s">
        <v>1278</v>
      </c>
      <c r="C2750" t="s">
        <v>1279</v>
      </c>
      <c r="D2750" t="s">
        <v>1280</v>
      </c>
    </row>
    <row r="2751" spans="1:4">
      <c r="A2751" t="s">
        <v>355</v>
      </c>
      <c r="B2751" t="s">
        <v>1278</v>
      </c>
      <c r="C2751" t="s">
        <v>5</v>
      </c>
      <c r="D2751" t="s">
        <v>1280</v>
      </c>
    </row>
    <row r="2752" spans="1:4">
      <c r="A2752" t="s">
        <v>355</v>
      </c>
      <c r="B2752" t="s">
        <v>1278</v>
      </c>
      <c r="C2752" t="s">
        <v>1289</v>
      </c>
      <c r="D2752" t="s">
        <v>1280</v>
      </c>
    </row>
    <row r="2753" spans="1:4">
      <c r="A2753" t="s">
        <v>355</v>
      </c>
      <c r="B2753" t="s">
        <v>1278</v>
      </c>
      <c r="C2753" t="s">
        <v>1283</v>
      </c>
      <c r="D2753" t="s">
        <v>1280</v>
      </c>
    </row>
    <row r="2754" spans="1:4">
      <c r="A2754" t="s">
        <v>355</v>
      </c>
      <c r="B2754" t="s">
        <v>1278</v>
      </c>
      <c r="C2754" t="s">
        <v>1306</v>
      </c>
      <c r="D2754" t="s">
        <v>1280</v>
      </c>
    </row>
    <row r="2755" spans="1:4">
      <c r="A2755" t="s">
        <v>355</v>
      </c>
      <c r="B2755" t="s">
        <v>1278</v>
      </c>
      <c r="C2755" t="s">
        <v>1353</v>
      </c>
      <c r="D2755" t="s">
        <v>1280</v>
      </c>
    </row>
    <row r="2756" spans="1:4">
      <c r="A2756" t="s">
        <v>355</v>
      </c>
      <c r="B2756" t="s">
        <v>1278</v>
      </c>
      <c r="C2756" t="s">
        <v>1290</v>
      </c>
      <c r="D2756" t="s">
        <v>1280</v>
      </c>
    </row>
    <row r="2757" spans="1:4">
      <c r="A2757" t="s">
        <v>355</v>
      </c>
      <c r="B2757" t="s">
        <v>1278</v>
      </c>
      <c r="C2757" t="s">
        <v>1325</v>
      </c>
      <c r="D2757" t="s">
        <v>1280</v>
      </c>
    </row>
    <row r="2758" spans="1:4">
      <c r="A2758" t="s">
        <v>355</v>
      </c>
      <c r="B2758" t="s">
        <v>1278</v>
      </c>
      <c r="C2758" t="s">
        <v>1287</v>
      </c>
      <c r="D2758" t="s">
        <v>1280</v>
      </c>
    </row>
    <row r="2759" spans="1:4">
      <c r="A2759" t="s">
        <v>355</v>
      </c>
      <c r="B2759" t="s">
        <v>1278</v>
      </c>
      <c r="C2759" t="s">
        <v>1288</v>
      </c>
      <c r="D2759" t="s">
        <v>1280</v>
      </c>
    </row>
    <row r="2760" spans="1:4">
      <c r="A2760" t="s">
        <v>355</v>
      </c>
      <c r="B2760" t="s">
        <v>1278</v>
      </c>
      <c r="C2760" t="s">
        <v>1288</v>
      </c>
    </row>
    <row r="2761" spans="1:4">
      <c r="A2761" t="s">
        <v>767</v>
      </c>
      <c r="B2761" t="s">
        <v>5</v>
      </c>
      <c r="C2761" t="s">
        <v>5</v>
      </c>
      <c r="D2761" t="s">
        <v>1166</v>
      </c>
    </row>
    <row r="2762" spans="1:4">
      <c r="A2762" t="s">
        <v>763</v>
      </c>
      <c r="B2762" t="s">
        <v>5</v>
      </c>
      <c r="C2762" t="s">
        <v>5</v>
      </c>
      <c r="D2762" t="s">
        <v>1166</v>
      </c>
    </row>
    <row r="2763" spans="1:4">
      <c r="A2763" t="s">
        <v>757</v>
      </c>
      <c r="B2763" t="s">
        <v>5</v>
      </c>
      <c r="C2763" t="s">
        <v>5</v>
      </c>
      <c r="D2763" t="s">
        <v>1166</v>
      </c>
    </row>
    <row r="2764" spans="1:4">
      <c r="A2764" t="s">
        <v>825</v>
      </c>
      <c r="B2764" t="s">
        <v>1193</v>
      </c>
      <c r="C2764" t="s">
        <v>1311</v>
      </c>
      <c r="D2764" t="s">
        <v>1163</v>
      </c>
    </row>
    <row r="2765" spans="1:4">
      <c r="A2765" t="s">
        <v>825</v>
      </c>
      <c r="B2765" t="s">
        <v>1193</v>
      </c>
      <c r="C2765" t="s">
        <v>1310</v>
      </c>
      <c r="D2765" t="s">
        <v>1163</v>
      </c>
    </row>
    <row r="2766" spans="1:4">
      <c r="A2766" t="s">
        <v>825</v>
      </c>
      <c r="B2766" t="s">
        <v>1193</v>
      </c>
      <c r="C2766" t="s">
        <v>1313</v>
      </c>
      <c r="D2766" t="s">
        <v>1163</v>
      </c>
    </row>
    <row r="2767" spans="1:4">
      <c r="A2767" t="s">
        <v>824</v>
      </c>
      <c r="B2767" t="s">
        <v>1193</v>
      </c>
      <c r="C2767" t="s">
        <v>1309</v>
      </c>
      <c r="D2767" t="s">
        <v>1163</v>
      </c>
    </row>
    <row r="2768" spans="1:4">
      <c r="A2768" t="s">
        <v>824</v>
      </c>
      <c r="B2768" t="s">
        <v>1193</v>
      </c>
      <c r="C2768" t="s">
        <v>1310</v>
      </c>
      <c r="D2768" t="s">
        <v>1163</v>
      </c>
    </row>
    <row r="2769" spans="1:4">
      <c r="A2769" t="s">
        <v>824</v>
      </c>
      <c r="B2769" t="s">
        <v>1193</v>
      </c>
      <c r="C2769" t="s">
        <v>1311</v>
      </c>
      <c r="D2769" t="s">
        <v>1163</v>
      </c>
    </row>
    <row r="2770" spans="1:4">
      <c r="A2770" t="s">
        <v>757</v>
      </c>
      <c r="B2770" t="s">
        <v>1162</v>
      </c>
      <c r="C2770" t="s">
        <v>1341</v>
      </c>
    </row>
    <row r="2771" spans="1:4">
      <c r="A2771" t="s">
        <v>824</v>
      </c>
      <c r="B2771" t="s">
        <v>1193</v>
      </c>
      <c r="C2771" t="s">
        <v>1194</v>
      </c>
      <c r="D2771" t="s">
        <v>1163</v>
      </c>
    </row>
    <row r="2772" spans="1:4">
      <c r="A2772" t="s">
        <v>823</v>
      </c>
      <c r="B2772" t="s">
        <v>1193</v>
      </c>
      <c r="C2772" t="s">
        <v>1311</v>
      </c>
      <c r="D2772" t="s">
        <v>1163</v>
      </c>
    </row>
    <row r="2773" spans="1:4">
      <c r="A2773" t="s">
        <v>823</v>
      </c>
      <c r="B2773" t="s">
        <v>1193</v>
      </c>
      <c r="C2773" t="s">
        <v>1194</v>
      </c>
      <c r="D2773" t="s">
        <v>1163</v>
      </c>
    </row>
    <row r="2774" spans="1:4">
      <c r="A2774" t="s">
        <v>757</v>
      </c>
      <c r="B2774" t="s">
        <v>1162</v>
      </c>
      <c r="C2774" t="s">
        <v>1169</v>
      </c>
    </row>
    <row r="2775" spans="1:4">
      <c r="A2775" t="s">
        <v>823</v>
      </c>
      <c r="B2775" t="s">
        <v>1193</v>
      </c>
      <c r="C2775" t="s">
        <v>1310</v>
      </c>
      <c r="D2775" t="s">
        <v>1163</v>
      </c>
    </row>
    <row r="2776" spans="1:4">
      <c r="A2776" t="s">
        <v>647</v>
      </c>
      <c r="B2776" t="s">
        <v>1255</v>
      </c>
      <c r="C2776" t="s">
        <v>1255</v>
      </c>
      <c r="D2776" t="s">
        <v>1166</v>
      </c>
    </row>
    <row r="2777" spans="1:4">
      <c r="A2777" t="s">
        <v>823</v>
      </c>
      <c r="B2777" t="s">
        <v>1193</v>
      </c>
      <c r="C2777" t="s">
        <v>1309</v>
      </c>
      <c r="D2777" t="s">
        <v>1163</v>
      </c>
    </row>
    <row r="2778" spans="1:4">
      <c r="A2778" t="s">
        <v>823</v>
      </c>
      <c r="B2778" t="s">
        <v>1193</v>
      </c>
      <c r="C2778" t="s">
        <v>1308</v>
      </c>
      <c r="D2778" t="s">
        <v>1163</v>
      </c>
    </row>
    <row r="2779" spans="1:4">
      <c r="A2779" t="s">
        <v>823</v>
      </c>
      <c r="B2779" t="s">
        <v>1193</v>
      </c>
      <c r="C2779" t="s">
        <v>1312</v>
      </c>
      <c r="D2779" t="s">
        <v>1163</v>
      </c>
    </row>
    <row r="2780" spans="1:4">
      <c r="A2780" t="s">
        <v>823</v>
      </c>
      <c r="B2780" t="s">
        <v>1193</v>
      </c>
      <c r="C2780" t="s">
        <v>1313</v>
      </c>
      <c r="D2780" t="s">
        <v>1163</v>
      </c>
    </row>
    <row r="2781" spans="1:4">
      <c r="A2781" t="s">
        <v>823</v>
      </c>
      <c r="B2781" t="s">
        <v>1193</v>
      </c>
      <c r="C2781" t="s">
        <v>1314</v>
      </c>
      <c r="D2781" t="s">
        <v>1163</v>
      </c>
    </row>
    <row r="2782" spans="1:4">
      <c r="A2782" t="s">
        <v>822</v>
      </c>
      <c r="B2782" t="s">
        <v>1193</v>
      </c>
      <c r="C2782" t="s">
        <v>1312</v>
      </c>
      <c r="D2782" t="s">
        <v>1163</v>
      </c>
    </row>
    <row r="2783" spans="1:4">
      <c r="A2783" t="s">
        <v>693</v>
      </c>
      <c r="B2783" t="s">
        <v>1255</v>
      </c>
      <c r="C2783" t="s">
        <v>1255</v>
      </c>
      <c r="D2783" t="s">
        <v>1166</v>
      </c>
    </row>
    <row r="2784" spans="1:4">
      <c r="A2784" t="s">
        <v>822</v>
      </c>
      <c r="B2784" t="s">
        <v>1193</v>
      </c>
      <c r="C2784" t="s">
        <v>1314</v>
      </c>
      <c r="D2784" t="s">
        <v>1163</v>
      </c>
    </row>
    <row r="2785" spans="1:4">
      <c r="A2785" t="s">
        <v>822</v>
      </c>
      <c r="B2785" t="s">
        <v>1193</v>
      </c>
      <c r="C2785" t="s">
        <v>1309</v>
      </c>
      <c r="D2785" t="s">
        <v>1163</v>
      </c>
    </row>
    <row r="2786" spans="1:4">
      <c r="A2786" t="s">
        <v>822</v>
      </c>
      <c r="B2786" t="s">
        <v>1193</v>
      </c>
      <c r="C2786" t="s">
        <v>1194</v>
      </c>
      <c r="D2786" t="s">
        <v>1163</v>
      </c>
    </row>
    <row r="2787" spans="1:4">
      <c r="A2787" t="s">
        <v>822</v>
      </c>
      <c r="B2787" t="s">
        <v>1193</v>
      </c>
      <c r="C2787" t="s">
        <v>1311</v>
      </c>
      <c r="D2787" t="s">
        <v>1163</v>
      </c>
    </row>
    <row r="2788" spans="1:4">
      <c r="A2788" t="s">
        <v>823</v>
      </c>
      <c r="B2788" t="s">
        <v>5</v>
      </c>
      <c r="C2788" t="s">
        <v>5</v>
      </c>
      <c r="D2788" t="s">
        <v>1166</v>
      </c>
    </row>
    <row r="2789" spans="1:4">
      <c r="A2789" t="s">
        <v>827</v>
      </c>
      <c r="B2789" t="s">
        <v>5</v>
      </c>
      <c r="C2789" t="s">
        <v>5</v>
      </c>
      <c r="D2789" t="s">
        <v>1166</v>
      </c>
    </row>
    <row r="2790" spans="1:4">
      <c r="A2790" t="s">
        <v>878</v>
      </c>
      <c r="B2790" t="s">
        <v>5</v>
      </c>
      <c r="C2790" t="s">
        <v>5</v>
      </c>
      <c r="D2790" t="s">
        <v>1166</v>
      </c>
    </row>
    <row r="2791" spans="1:4">
      <c r="A2791" t="s">
        <v>411</v>
      </c>
      <c r="B2791" t="s">
        <v>1176</v>
      </c>
      <c r="C2791" t="s">
        <v>1178</v>
      </c>
      <c r="D2791" t="s">
        <v>1166</v>
      </c>
    </row>
    <row r="2792" spans="1:4">
      <c r="A2792" t="s">
        <v>411</v>
      </c>
      <c r="B2792" t="s">
        <v>1176</v>
      </c>
      <c r="C2792" t="s">
        <v>1179</v>
      </c>
      <c r="D2792" t="s">
        <v>1166</v>
      </c>
    </row>
    <row r="2793" spans="1:4">
      <c r="A2793" t="s">
        <v>411</v>
      </c>
      <c r="B2793" t="s">
        <v>1176</v>
      </c>
      <c r="C2793" t="s">
        <v>1184</v>
      </c>
      <c r="D2793" t="s">
        <v>1166</v>
      </c>
    </row>
    <row r="2794" spans="1:4">
      <c r="A2794" t="s">
        <v>411</v>
      </c>
      <c r="B2794" t="s">
        <v>1176</v>
      </c>
      <c r="C2794" t="s">
        <v>1183</v>
      </c>
      <c r="D2794" t="s">
        <v>1166</v>
      </c>
    </row>
    <row r="2795" spans="1:4">
      <c r="A2795" t="s">
        <v>411</v>
      </c>
      <c r="B2795" t="s">
        <v>1176</v>
      </c>
      <c r="C2795" t="s">
        <v>1177</v>
      </c>
      <c r="D2795" t="s">
        <v>1166</v>
      </c>
    </row>
    <row r="2796" spans="1:4">
      <c r="A2796" t="s">
        <v>411</v>
      </c>
      <c r="B2796" t="s">
        <v>1176</v>
      </c>
      <c r="C2796" t="s">
        <v>1182</v>
      </c>
      <c r="D2796" t="s">
        <v>1166</v>
      </c>
    </row>
    <row r="2797" spans="1:4">
      <c r="A2797" t="s">
        <v>411</v>
      </c>
      <c r="B2797" t="s">
        <v>1176</v>
      </c>
      <c r="C2797" t="s">
        <v>1180</v>
      </c>
      <c r="D2797" t="s">
        <v>1166</v>
      </c>
    </row>
    <row r="2798" spans="1:4">
      <c r="A2798" t="s">
        <v>411</v>
      </c>
      <c r="B2798" t="s">
        <v>1176</v>
      </c>
      <c r="C2798" t="s">
        <v>1181</v>
      </c>
    </row>
    <row r="2799" spans="1:4">
      <c r="A2799" t="s">
        <v>822</v>
      </c>
      <c r="B2799" t="s">
        <v>1193</v>
      </c>
      <c r="C2799" t="s">
        <v>1177</v>
      </c>
      <c r="D2799" t="s">
        <v>1163</v>
      </c>
    </row>
    <row r="2800" spans="1:4">
      <c r="A2800" t="s">
        <v>822</v>
      </c>
      <c r="B2800" t="s">
        <v>1193</v>
      </c>
      <c r="C2800" t="s">
        <v>1310</v>
      </c>
      <c r="D2800" t="s">
        <v>1163</v>
      </c>
    </row>
    <row r="2801" spans="1:4">
      <c r="A2801" t="s">
        <v>822</v>
      </c>
      <c r="B2801" t="s">
        <v>1193</v>
      </c>
      <c r="C2801" t="s">
        <v>1308</v>
      </c>
      <c r="D2801" t="s">
        <v>1163</v>
      </c>
    </row>
    <row r="2802" spans="1:4">
      <c r="A2802" t="s">
        <v>822</v>
      </c>
      <c r="B2802" t="s">
        <v>1193</v>
      </c>
      <c r="C2802" t="s">
        <v>1313</v>
      </c>
      <c r="D2802" t="s">
        <v>1163</v>
      </c>
    </row>
    <row r="2803" spans="1:4">
      <c r="A2803" t="s">
        <v>821</v>
      </c>
      <c r="B2803" t="s">
        <v>1193</v>
      </c>
      <c r="C2803" t="s">
        <v>1194</v>
      </c>
      <c r="D2803" t="s">
        <v>1163</v>
      </c>
    </row>
    <row r="2804" spans="1:4">
      <c r="A2804" t="s">
        <v>821</v>
      </c>
      <c r="B2804" t="s">
        <v>1193</v>
      </c>
      <c r="C2804" t="s">
        <v>1308</v>
      </c>
      <c r="D2804" t="s">
        <v>1163</v>
      </c>
    </row>
    <row r="2805" spans="1:4">
      <c r="A2805" t="s">
        <v>697</v>
      </c>
      <c r="B2805" t="s">
        <v>1255</v>
      </c>
      <c r="C2805" t="s">
        <v>1255</v>
      </c>
      <c r="D2805" t="s">
        <v>1166</v>
      </c>
    </row>
    <row r="2806" spans="1:4">
      <c r="A2806" t="s">
        <v>997</v>
      </c>
      <c r="B2806" t="s">
        <v>1187</v>
      </c>
      <c r="C2806" t="s">
        <v>1188</v>
      </c>
      <c r="D2806" t="s">
        <v>1189</v>
      </c>
    </row>
    <row r="2807" spans="1:4">
      <c r="A2807" t="s">
        <v>997</v>
      </c>
      <c r="B2807" t="s">
        <v>5</v>
      </c>
      <c r="C2807" t="s">
        <v>5</v>
      </c>
      <c r="D2807" t="s">
        <v>1166</v>
      </c>
    </row>
    <row r="2808" spans="1:4">
      <c r="A2808" t="s">
        <v>997</v>
      </c>
      <c r="B2808" t="s">
        <v>1185</v>
      </c>
      <c r="C2808" t="s">
        <v>1186</v>
      </c>
      <c r="D2808" t="s">
        <v>1171</v>
      </c>
    </row>
    <row r="2809" spans="1:4">
      <c r="A2809" t="s">
        <v>997</v>
      </c>
      <c r="B2809" t="s">
        <v>1190</v>
      </c>
      <c r="C2809" t="s">
        <v>1191</v>
      </c>
      <c r="D2809" t="s">
        <v>1192</v>
      </c>
    </row>
    <row r="2810" spans="1:4">
      <c r="A2810" t="s">
        <v>1033</v>
      </c>
      <c r="B2810" t="s">
        <v>1187</v>
      </c>
      <c r="C2810" t="s">
        <v>1188</v>
      </c>
      <c r="D2810" t="s">
        <v>1189</v>
      </c>
    </row>
    <row r="2811" spans="1:4">
      <c r="A2811" t="s">
        <v>1033</v>
      </c>
      <c r="B2811" t="s">
        <v>1190</v>
      </c>
      <c r="C2811" t="s">
        <v>1191</v>
      </c>
      <c r="D2811" t="s">
        <v>1192</v>
      </c>
    </row>
    <row r="2812" spans="1:4">
      <c r="A2812" t="s">
        <v>1033</v>
      </c>
      <c r="B2812" t="s">
        <v>1185</v>
      </c>
      <c r="C2812" t="s">
        <v>1186</v>
      </c>
      <c r="D2812" t="s">
        <v>1171</v>
      </c>
    </row>
    <row r="2813" spans="1:4">
      <c r="A2813" t="s">
        <v>1033</v>
      </c>
      <c r="B2813" t="s">
        <v>5</v>
      </c>
      <c r="C2813" t="s">
        <v>5</v>
      </c>
      <c r="D2813" t="s">
        <v>1166</v>
      </c>
    </row>
    <row r="2814" spans="1:4">
      <c r="A2814" t="s">
        <v>981</v>
      </c>
      <c r="B2814" t="s">
        <v>5</v>
      </c>
      <c r="C2814" t="s">
        <v>5</v>
      </c>
      <c r="D2814" t="s">
        <v>1166</v>
      </c>
    </row>
    <row r="2815" spans="1:4">
      <c r="A2815" t="s">
        <v>981</v>
      </c>
      <c r="B2815" t="s">
        <v>1187</v>
      </c>
      <c r="C2815" t="s">
        <v>1188</v>
      </c>
      <c r="D2815" t="s">
        <v>1189</v>
      </c>
    </row>
    <row r="2816" spans="1:4">
      <c r="A2816" t="s">
        <v>981</v>
      </c>
      <c r="B2816" t="s">
        <v>1190</v>
      </c>
      <c r="C2816" t="s">
        <v>1191</v>
      </c>
      <c r="D2816" t="s">
        <v>1192</v>
      </c>
    </row>
    <row r="2817" spans="1:4">
      <c r="A2817" t="s">
        <v>981</v>
      </c>
      <c r="B2817" t="s">
        <v>1185</v>
      </c>
      <c r="C2817" t="s">
        <v>1186</v>
      </c>
      <c r="D2817" t="s">
        <v>1171</v>
      </c>
    </row>
    <row r="2818" spans="1:4">
      <c r="A2818" t="s">
        <v>958</v>
      </c>
      <c r="B2818" t="s">
        <v>1190</v>
      </c>
      <c r="C2818" t="s">
        <v>1191</v>
      </c>
      <c r="D2818" t="s">
        <v>1192</v>
      </c>
    </row>
    <row r="2819" spans="1:4">
      <c r="A2819" t="s">
        <v>958</v>
      </c>
      <c r="B2819" t="s">
        <v>1185</v>
      </c>
      <c r="C2819" t="s">
        <v>1186</v>
      </c>
      <c r="D2819" t="s">
        <v>1171</v>
      </c>
    </row>
    <row r="2820" spans="1:4">
      <c r="A2820" t="s">
        <v>958</v>
      </c>
      <c r="B2820" t="s">
        <v>1187</v>
      </c>
      <c r="C2820" t="s">
        <v>1188</v>
      </c>
      <c r="D2820" t="s">
        <v>1189</v>
      </c>
    </row>
    <row r="2821" spans="1:4">
      <c r="A2821" t="s">
        <v>958</v>
      </c>
      <c r="B2821" t="s">
        <v>5</v>
      </c>
      <c r="C2821" t="s">
        <v>5</v>
      </c>
      <c r="D2821" t="s">
        <v>1166</v>
      </c>
    </row>
    <row r="2822" spans="1:4">
      <c r="A2822" t="s">
        <v>821</v>
      </c>
      <c r="B2822" t="s">
        <v>1193</v>
      </c>
      <c r="C2822" t="s">
        <v>1311</v>
      </c>
      <c r="D2822" t="s">
        <v>1163</v>
      </c>
    </row>
    <row r="2823" spans="1:4">
      <c r="A2823" t="s">
        <v>821</v>
      </c>
      <c r="B2823" t="s">
        <v>1193</v>
      </c>
      <c r="C2823" t="s">
        <v>1310</v>
      </c>
      <c r="D2823" t="s">
        <v>1163</v>
      </c>
    </row>
    <row r="2824" spans="1:4">
      <c r="A2824" t="s">
        <v>821</v>
      </c>
      <c r="B2824" t="s">
        <v>1193</v>
      </c>
      <c r="C2824" t="s">
        <v>1314</v>
      </c>
      <c r="D2824" t="s">
        <v>1163</v>
      </c>
    </row>
    <row r="2825" spans="1:4">
      <c r="A2825" t="s">
        <v>821</v>
      </c>
      <c r="B2825" t="s">
        <v>1193</v>
      </c>
      <c r="C2825" t="s">
        <v>1309</v>
      </c>
      <c r="D2825" t="s">
        <v>1163</v>
      </c>
    </row>
    <row r="2826" spans="1:4">
      <c r="A2826" t="s">
        <v>821</v>
      </c>
      <c r="B2826" t="s">
        <v>1193</v>
      </c>
      <c r="C2826" t="s">
        <v>1313</v>
      </c>
      <c r="D2826" t="s">
        <v>1163</v>
      </c>
    </row>
    <row r="2827" spans="1:4">
      <c r="A2827" t="s">
        <v>821</v>
      </c>
      <c r="B2827" t="s">
        <v>1193</v>
      </c>
      <c r="C2827" t="s">
        <v>1312</v>
      </c>
      <c r="D2827" t="s">
        <v>1163</v>
      </c>
    </row>
    <row r="2828" spans="1:4">
      <c r="A2828" t="s">
        <v>1088</v>
      </c>
      <c r="B2828" t="s">
        <v>1255</v>
      </c>
      <c r="C2828" t="s">
        <v>1255</v>
      </c>
      <c r="D2828" t="s">
        <v>1166</v>
      </c>
    </row>
    <row r="2829" spans="1:4">
      <c r="A2829" t="s">
        <v>318</v>
      </c>
      <c r="B2829" t="s">
        <v>1278</v>
      </c>
      <c r="C2829" t="s">
        <v>1287</v>
      </c>
    </row>
    <row r="2830" spans="1:4">
      <c r="A2830" t="s">
        <v>318</v>
      </c>
      <c r="B2830" t="s">
        <v>1278</v>
      </c>
      <c r="C2830" t="s">
        <v>1359</v>
      </c>
      <c r="D2830" t="s">
        <v>1280</v>
      </c>
    </row>
    <row r="2831" spans="1:4">
      <c r="A2831" t="s">
        <v>318</v>
      </c>
      <c r="B2831" t="s">
        <v>1278</v>
      </c>
      <c r="C2831" t="s">
        <v>1279</v>
      </c>
      <c r="D2831" t="s">
        <v>1280</v>
      </c>
    </row>
    <row r="2832" spans="1:4">
      <c r="A2832" t="s">
        <v>318</v>
      </c>
      <c r="B2832" t="s">
        <v>1278</v>
      </c>
      <c r="C2832" t="s">
        <v>1281</v>
      </c>
      <c r="D2832" t="s">
        <v>1280</v>
      </c>
    </row>
    <row r="2833" spans="1:4">
      <c r="A2833" t="s">
        <v>318</v>
      </c>
      <c r="B2833" t="s">
        <v>1278</v>
      </c>
      <c r="C2833" t="s">
        <v>1288</v>
      </c>
    </row>
    <row r="2834" spans="1:4">
      <c r="A2834" t="s">
        <v>318</v>
      </c>
      <c r="B2834" t="s">
        <v>1278</v>
      </c>
      <c r="C2834" t="s">
        <v>5</v>
      </c>
      <c r="D2834" t="s">
        <v>1280</v>
      </c>
    </row>
    <row r="2835" spans="1:4">
      <c r="A2835" t="s">
        <v>318</v>
      </c>
      <c r="B2835" t="s">
        <v>1278</v>
      </c>
      <c r="C2835" t="s">
        <v>1289</v>
      </c>
      <c r="D2835" t="s">
        <v>1280</v>
      </c>
    </row>
    <row r="2836" spans="1:4">
      <c r="A2836" t="s">
        <v>318</v>
      </c>
      <c r="B2836" t="s">
        <v>1278</v>
      </c>
      <c r="C2836" t="s">
        <v>1353</v>
      </c>
      <c r="D2836" t="s">
        <v>1280</v>
      </c>
    </row>
    <row r="2837" spans="1:4">
      <c r="A2837" t="s">
        <v>318</v>
      </c>
      <c r="B2837" t="s">
        <v>1278</v>
      </c>
      <c r="C2837" t="s">
        <v>1177</v>
      </c>
      <c r="D2837" t="s">
        <v>1280</v>
      </c>
    </row>
    <row r="2838" spans="1:4">
      <c r="A2838" t="s">
        <v>318</v>
      </c>
      <c r="B2838" t="s">
        <v>1278</v>
      </c>
      <c r="C2838" t="s">
        <v>1283</v>
      </c>
      <c r="D2838" t="s">
        <v>1280</v>
      </c>
    </row>
    <row r="2839" spans="1:4">
      <c r="A2839" t="s">
        <v>318</v>
      </c>
      <c r="B2839" t="s">
        <v>1278</v>
      </c>
      <c r="C2839" t="s">
        <v>1360</v>
      </c>
      <c r="D2839" t="s">
        <v>1280</v>
      </c>
    </row>
    <row r="2840" spans="1:4">
      <c r="A2840" t="s">
        <v>318</v>
      </c>
      <c r="B2840" t="s">
        <v>1278</v>
      </c>
      <c r="C2840" t="s">
        <v>1290</v>
      </c>
      <c r="D2840" t="s">
        <v>1280</v>
      </c>
    </row>
    <row r="2841" spans="1:4">
      <c r="A2841" t="s">
        <v>820</v>
      </c>
      <c r="B2841" t="s">
        <v>1193</v>
      </c>
      <c r="C2841" t="s">
        <v>1308</v>
      </c>
      <c r="D2841" t="s">
        <v>1163</v>
      </c>
    </row>
    <row r="2842" spans="1:4">
      <c r="A2842" t="s">
        <v>820</v>
      </c>
      <c r="B2842" t="s">
        <v>1193</v>
      </c>
      <c r="C2842" t="s">
        <v>1194</v>
      </c>
      <c r="D2842" t="s">
        <v>1163</v>
      </c>
    </row>
    <row r="2843" spans="1:4">
      <c r="A2843" t="s">
        <v>820</v>
      </c>
      <c r="B2843" t="s">
        <v>1193</v>
      </c>
      <c r="C2843" t="s">
        <v>1312</v>
      </c>
      <c r="D2843" t="s">
        <v>1163</v>
      </c>
    </row>
    <row r="2844" spans="1:4">
      <c r="A2844" t="s">
        <v>820</v>
      </c>
      <c r="B2844" t="s">
        <v>1193</v>
      </c>
      <c r="C2844" t="s">
        <v>1314</v>
      </c>
      <c r="D2844" t="s">
        <v>1163</v>
      </c>
    </row>
    <row r="2845" spans="1:4">
      <c r="A2845" t="s">
        <v>820</v>
      </c>
      <c r="B2845" t="s">
        <v>1193</v>
      </c>
      <c r="C2845" t="s">
        <v>1311</v>
      </c>
      <c r="D2845" t="s">
        <v>1163</v>
      </c>
    </row>
    <row r="2846" spans="1:4">
      <c r="A2846" t="s">
        <v>820</v>
      </c>
      <c r="B2846" t="s">
        <v>1193</v>
      </c>
      <c r="C2846" t="s">
        <v>1310</v>
      </c>
      <c r="D2846" t="s">
        <v>1163</v>
      </c>
    </row>
    <row r="2847" spans="1:4">
      <c r="A2847" t="s">
        <v>820</v>
      </c>
      <c r="B2847" t="s">
        <v>1193</v>
      </c>
      <c r="C2847" t="s">
        <v>1309</v>
      </c>
      <c r="D2847" t="s">
        <v>1163</v>
      </c>
    </row>
    <row r="2848" spans="1:4">
      <c r="A2848" t="s">
        <v>820</v>
      </c>
      <c r="B2848" t="s">
        <v>1193</v>
      </c>
      <c r="C2848" t="s">
        <v>1177</v>
      </c>
      <c r="D2848" t="s">
        <v>1163</v>
      </c>
    </row>
    <row r="2849" spans="1:4">
      <c r="A2849" t="s">
        <v>421</v>
      </c>
      <c r="B2849" t="s">
        <v>1176</v>
      </c>
      <c r="C2849" t="s">
        <v>1179</v>
      </c>
      <c r="D2849" t="s">
        <v>1166</v>
      </c>
    </row>
    <row r="2850" spans="1:4">
      <c r="A2850" t="s">
        <v>421</v>
      </c>
      <c r="B2850" t="s">
        <v>1176</v>
      </c>
      <c r="C2850" t="s">
        <v>1183</v>
      </c>
      <c r="D2850" t="s">
        <v>1166</v>
      </c>
    </row>
    <row r="2851" spans="1:4">
      <c r="A2851" t="s">
        <v>421</v>
      </c>
      <c r="B2851" t="s">
        <v>1176</v>
      </c>
      <c r="C2851" t="s">
        <v>1184</v>
      </c>
      <c r="D2851" t="s">
        <v>1166</v>
      </c>
    </row>
    <row r="2852" spans="1:4">
      <c r="A2852" t="s">
        <v>421</v>
      </c>
      <c r="B2852" t="s">
        <v>1176</v>
      </c>
      <c r="C2852" t="s">
        <v>1181</v>
      </c>
      <c r="D2852" t="s">
        <v>1166</v>
      </c>
    </row>
    <row r="2853" spans="1:4">
      <c r="A2853" t="s">
        <v>421</v>
      </c>
      <c r="B2853" t="s">
        <v>1176</v>
      </c>
      <c r="C2853" t="s">
        <v>1182</v>
      </c>
      <c r="D2853" t="s">
        <v>1166</v>
      </c>
    </row>
    <row r="2854" spans="1:4">
      <c r="A2854" t="s">
        <v>421</v>
      </c>
      <c r="B2854" t="s">
        <v>1176</v>
      </c>
      <c r="C2854" t="s">
        <v>1180</v>
      </c>
      <c r="D2854" t="s">
        <v>1166</v>
      </c>
    </row>
    <row r="2855" spans="1:4">
      <c r="A2855" t="s">
        <v>421</v>
      </c>
      <c r="B2855" t="s">
        <v>1176</v>
      </c>
      <c r="C2855" t="s">
        <v>1178</v>
      </c>
      <c r="D2855" t="s">
        <v>1166</v>
      </c>
    </row>
    <row r="2856" spans="1:4">
      <c r="A2856" t="s">
        <v>820</v>
      </c>
      <c r="B2856" t="s">
        <v>1193</v>
      </c>
      <c r="C2856" t="s">
        <v>1313</v>
      </c>
      <c r="D2856" t="s">
        <v>1163</v>
      </c>
    </row>
    <row r="2857" spans="1:4">
      <c r="A2857" t="s">
        <v>818</v>
      </c>
      <c r="B2857" t="s">
        <v>1193</v>
      </c>
      <c r="C2857" t="s">
        <v>1194</v>
      </c>
      <c r="D2857" t="s">
        <v>1163</v>
      </c>
    </row>
    <row r="2858" spans="1:4">
      <c r="A2858" t="s">
        <v>818</v>
      </c>
      <c r="B2858" t="s">
        <v>1193</v>
      </c>
      <c r="C2858" t="s">
        <v>1311</v>
      </c>
      <c r="D2858" t="s">
        <v>1163</v>
      </c>
    </row>
    <row r="2859" spans="1:4">
      <c r="A2859" t="s">
        <v>818</v>
      </c>
      <c r="B2859" t="s">
        <v>1193</v>
      </c>
      <c r="C2859" t="s">
        <v>1308</v>
      </c>
      <c r="D2859" t="s">
        <v>1163</v>
      </c>
    </row>
    <row r="2860" spans="1:4">
      <c r="A2860" t="s">
        <v>818</v>
      </c>
      <c r="B2860" t="s">
        <v>1193</v>
      </c>
      <c r="C2860" t="s">
        <v>1310</v>
      </c>
      <c r="D2860" t="s">
        <v>1163</v>
      </c>
    </row>
    <row r="2861" spans="1:4">
      <c r="A2861" t="s">
        <v>818</v>
      </c>
      <c r="B2861" t="s">
        <v>1193</v>
      </c>
      <c r="C2861" t="s">
        <v>1314</v>
      </c>
      <c r="D2861" t="s">
        <v>1163</v>
      </c>
    </row>
    <row r="2862" spans="1:4">
      <c r="A2862" t="s">
        <v>818</v>
      </c>
      <c r="B2862" t="s">
        <v>1193</v>
      </c>
      <c r="C2862" t="s">
        <v>1312</v>
      </c>
      <c r="D2862" t="s">
        <v>1163</v>
      </c>
    </row>
    <row r="2863" spans="1:4">
      <c r="A2863" t="s">
        <v>818</v>
      </c>
      <c r="B2863" t="s">
        <v>1193</v>
      </c>
      <c r="C2863" t="s">
        <v>1313</v>
      </c>
      <c r="D2863" t="s">
        <v>1163</v>
      </c>
    </row>
    <row r="2864" spans="1:4">
      <c r="A2864" t="s">
        <v>818</v>
      </c>
      <c r="B2864" t="s">
        <v>5</v>
      </c>
      <c r="C2864" t="s">
        <v>5</v>
      </c>
      <c r="D2864" t="s">
        <v>1166</v>
      </c>
    </row>
    <row r="2865" spans="1:4">
      <c r="A2865" t="s">
        <v>818</v>
      </c>
      <c r="B2865" t="s">
        <v>1193</v>
      </c>
      <c r="C2865" t="s">
        <v>1309</v>
      </c>
      <c r="D2865" t="s">
        <v>1163</v>
      </c>
    </row>
    <row r="2866" spans="1:4">
      <c r="A2866" t="s">
        <v>817</v>
      </c>
      <c r="B2866" t="s">
        <v>1193</v>
      </c>
      <c r="C2866" t="s">
        <v>1310</v>
      </c>
      <c r="D2866" t="s">
        <v>1163</v>
      </c>
    </row>
    <row r="2867" spans="1:4">
      <c r="A2867" t="s">
        <v>817</v>
      </c>
      <c r="B2867" t="s">
        <v>1193</v>
      </c>
      <c r="C2867" t="s">
        <v>1311</v>
      </c>
      <c r="D2867" t="s">
        <v>1163</v>
      </c>
    </row>
    <row r="2868" spans="1:4">
      <c r="A2868" t="s">
        <v>817</v>
      </c>
      <c r="B2868" t="s">
        <v>1193</v>
      </c>
      <c r="C2868" t="s">
        <v>1312</v>
      </c>
      <c r="D2868" t="s">
        <v>1163</v>
      </c>
    </row>
    <row r="2869" spans="1:4">
      <c r="A2869" t="s">
        <v>817</v>
      </c>
      <c r="B2869" t="s">
        <v>1193</v>
      </c>
      <c r="C2869" t="s">
        <v>1314</v>
      </c>
      <c r="D2869" t="s">
        <v>1163</v>
      </c>
    </row>
    <row r="2870" spans="1:4">
      <c r="A2870" t="s">
        <v>817</v>
      </c>
      <c r="B2870" t="s">
        <v>1193</v>
      </c>
      <c r="C2870" t="s">
        <v>1309</v>
      </c>
      <c r="D2870" t="s">
        <v>1163</v>
      </c>
    </row>
    <row r="2871" spans="1:4">
      <c r="A2871" t="s">
        <v>817</v>
      </c>
      <c r="B2871" t="s">
        <v>1193</v>
      </c>
      <c r="C2871" t="s">
        <v>1194</v>
      </c>
      <c r="D2871" t="s">
        <v>1163</v>
      </c>
    </row>
    <row r="2872" spans="1:4">
      <c r="A2872" t="s">
        <v>817</v>
      </c>
      <c r="B2872" t="s">
        <v>1193</v>
      </c>
      <c r="C2872" t="s">
        <v>1313</v>
      </c>
      <c r="D2872" t="s">
        <v>1163</v>
      </c>
    </row>
    <row r="2873" spans="1:4">
      <c r="A2873" t="s">
        <v>964</v>
      </c>
      <c r="B2873" t="s">
        <v>1190</v>
      </c>
      <c r="C2873" t="s">
        <v>1191</v>
      </c>
      <c r="D2873" t="s">
        <v>1192</v>
      </c>
    </row>
    <row r="2874" spans="1:4">
      <c r="A2874" t="s">
        <v>964</v>
      </c>
      <c r="B2874" t="s">
        <v>1185</v>
      </c>
      <c r="C2874" t="s">
        <v>1186</v>
      </c>
      <c r="D2874" t="s">
        <v>1171</v>
      </c>
    </row>
    <row r="2875" spans="1:4">
      <c r="A2875" t="s">
        <v>964</v>
      </c>
      <c r="B2875" t="s">
        <v>5</v>
      </c>
      <c r="C2875" t="s">
        <v>5</v>
      </c>
      <c r="D2875" t="s">
        <v>1166</v>
      </c>
    </row>
    <row r="2876" spans="1:4">
      <c r="A2876" t="s">
        <v>964</v>
      </c>
      <c r="B2876" t="s">
        <v>1187</v>
      </c>
      <c r="C2876" t="s">
        <v>1188</v>
      </c>
      <c r="D2876" t="s">
        <v>1189</v>
      </c>
    </row>
    <row r="2877" spans="1:4">
      <c r="A2877" t="s">
        <v>454</v>
      </c>
      <c r="B2877" t="s">
        <v>1176</v>
      </c>
      <c r="C2877" t="s">
        <v>1361</v>
      </c>
      <c r="D2877" t="s">
        <v>1166</v>
      </c>
    </row>
    <row r="2878" spans="1:4">
      <c r="A2878" t="s">
        <v>454</v>
      </c>
      <c r="B2878" t="s">
        <v>1176</v>
      </c>
      <c r="C2878" t="s">
        <v>1362</v>
      </c>
      <c r="D2878" t="s">
        <v>1166</v>
      </c>
    </row>
    <row r="2879" spans="1:4">
      <c r="A2879" t="s">
        <v>454</v>
      </c>
      <c r="B2879" t="s">
        <v>1176</v>
      </c>
      <c r="C2879" t="s">
        <v>1177</v>
      </c>
      <c r="D2879" t="s">
        <v>1166</v>
      </c>
    </row>
    <row r="2880" spans="1:4">
      <c r="A2880" t="s">
        <v>454</v>
      </c>
      <c r="B2880" t="s">
        <v>1176</v>
      </c>
      <c r="C2880" t="s">
        <v>1178</v>
      </c>
      <c r="D2880" t="s">
        <v>1166</v>
      </c>
    </row>
    <row r="2881" spans="1:4">
      <c r="A2881" t="s">
        <v>454</v>
      </c>
      <c r="B2881" t="s">
        <v>1176</v>
      </c>
      <c r="C2881" t="s">
        <v>1179</v>
      </c>
      <c r="D2881" t="s">
        <v>1166</v>
      </c>
    </row>
    <row r="2882" spans="1:4">
      <c r="A2882" t="s">
        <v>454</v>
      </c>
      <c r="B2882" t="s">
        <v>1176</v>
      </c>
      <c r="C2882" t="s">
        <v>1182</v>
      </c>
      <c r="D2882" t="s">
        <v>1166</v>
      </c>
    </row>
    <row r="2883" spans="1:4">
      <c r="A2883" t="s">
        <v>454</v>
      </c>
      <c r="B2883" t="s">
        <v>1176</v>
      </c>
      <c r="C2883" t="s">
        <v>1181</v>
      </c>
      <c r="D2883" t="s">
        <v>1166</v>
      </c>
    </row>
    <row r="2884" spans="1:4">
      <c r="A2884" t="s">
        <v>454</v>
      </c>
      <c r="B2884" t="s">
        <v>1176</v>
      </c>
      <c r="C2884" t="s">
        <v>1180</v>
      </c>
      <c r="D2884" t="s">
        <v>1166</v>
      </c>
    </row>
    <row r="2885" spans="1:4">
      <c r="A2885" t="s">
        <v>1363</v>
      </c>
      <c r="B2885" t="s">
        <v>5</v>
      </c>
      <c r="C2885" t="s">
        <v>5</v>
      </c>
      <c r="D2885" t="s">
        <v>1166</v>
      </c>
    </row>
    <row r="2886" spans="1:4">
      <c r="A2886" t="s">
        <v>1364</v>
      </c>
      <c r="B2886" t="s">
        <v>5</v>
      </c>
      <c r="C2886" t="s">
        <v>5</v>
      </c>
      <c r="D2886" t="s">
        <v>1166</v>
      </c>
    </row>
    <row r="2887" spans="1:4">
      <c r="A2887" t="s">
        <v>1363</v>
      </c>
      <c r="B2887" t="s">
        <v>1187</v>
      </c>
      <c r="C2887" t="s">
        <v>1218</v>
      </c>
      <c r="D2887" t="s">
        <v>1189</v>
      </c>
    </row>
    <row r="2888" spans="1:4">
      <c r="A2888" t="s">
        <v>1363</v>
      </c>
      <c r="B2888" t="s">
        <v>1217</v>
      </c>
      <c r="C2888" t="s">
        <v>8</v>
      </c>
      <c r="D2888" t="s">
        <v>1110</v>
      </c>
    </row>
    <row r="2889" spans="1:4">
      <c r="A2889" t="s">
        <v>1363</v>
      </c>
      <c r="B2889" t="s">
        <v>1217</v>
      </c>
      <c r="C2889" t="s">
        <v>6</v>
      </c>
      <c r="D2889" t="s">
        <v>1110</v>
      </c>
    </row>
    <row r="2890" spans="1:4">
      <c r="A2890" t="s">
        <v>1363</v>
      </c>
      <c r="B2890" t="s">
        <v>1217</v>
      </c>
      <c r="C2890" t="s">
        <v>7</v>
      </c>
      <c r="D2890" t="s">
        <v>1110</v>
      </c>
    </row>
    <row r="2891" spans="1:4">
      <c r="A2891" t="s">
        <v>1363</v>
      </c>
      <c r="B2891" t="s">
        <v>1183</v>
      </c>
      <c r="C2891" t="s">
        <v>1219</v>
      </c>
      <c r="D2891" t="s">
        <v>1220</v>
      </c>
    </row>
    <row r="2892" spans="1:4">
      <c r="A2892" t="s">
        <v>1363</v>
      </c>
      <c r="B2892" t="s">
        <v>1224</v>
      </c>
      <c r="C2892" t="s">
        <v>1225</v>
      </c>
      <c r="D2892" t="s">
        <v>1226</v>
      </c>
    </row>
    <row r="2893" spans="1:4">
      <c r="A2893" t="s">
        <v>1363</v>
      </c>
      <c r="B2893" t="s">
        <v>1224</v>
      </c>
      <c r="C2893" t="s">
        <v>1227</v>
      </c>
      <c r="D2893" t="s">
        <v>1226</v>
      </c>
    </row>
    <row r="2894" spans="1:4">
      <c r="A2894" t="s">
        <v>1363</v>
      </c>
      <c r="B2894" t="s">
        <v>5</v>
      </c>
      <c r="C2894" t="s">
        <v>5</v>
      </c>
      <c r="D2894" t="s">
        <v>1166</v>
      </c>
    </row>
    <row r="2895" spans="1:4">
      <c r="A2895" t="s">
        <v>1363</v>
      </c>
      <c r="B2895" t="s">
        <v>1221</v>
      </c>
      <c r="C2895" t="s">
        <v>1223</v>
      </c>
      <c r="D2895" t="s">
        <v>1171</v>
      </c>
    </row>
    <row r="2896" spans="1:4">
      <c r="A2896" t="s">
        <v>1364</v>
      </c>
      <c r="B2896" t="s">
        <v>5</v>
      </c>
      <c r="C2896" t="s">
        <v>5</v>
      </c>
      <c r="D2896" t="s">
        <v>1166</v>
      </c>
    </row>
    <row r="2897" spans="1:4">
      <c r="A2897" t="s">
        <v>1364</v>
      </c>
      <c r="B2897" t="s">
        <v>1221</v>
      </c>
      <c r="C2897" t="s">
        <v>1223</v>
      </c>
      <c r="D2897" t="s">
        <v>1291</v>
      </c>
    </row>
    <row r="2898" spans="1:4">
      <c r="A2898" t="s">
        <v>1364</v>
      </c>
      <c r="B2898" t="s">
        <v>1217</v>
      </c>
      <c r="C2898" t="s">
        <v>8</v>
      </c>
      <c r="D2898" t="s">
        <v>1110</v>
      </c>
    </row>
    <row r="2899" spans="1:4">
      <c r="A2899" t="s">
        <v>1364</v>
      </c>
      <c r="B2899" t="s">
        <v>1217</v>
      </c>
      <c r="C2899" t="s">
        <v>6</v>
      </c>
      <c r="D2899" t="s">
        <v>1110</v>
      </c>
    </row>
    <row r="2900" spans="1:4">
      <c r="A2900" t="s">
        <v>1364</v>
      </c>
      <c r="B2900" t="s">
        <v>1217</v>
      </c>
      <c r="C2900" t="s">
        <v>7</v>
      </c>
      <c r="D2900" t="s">
        <v>1110</v>
      </c>
    </row>
    <row r="2901" spans="1:4">
      <c r="A2901" t="s">
        <v>1364</v>
      </c>
      <c r="B2901" t="s">
        <v>1224</v>
      </c>
      <c r="C2901" t="s">
        <v>1277</v>
      </c>
      <c r="D2901" t="s">
        <v>1226</v>
      </c>
    </row>
    <row r="2902" spans="1:4">
      <c r="A2902" t="s">
        <v>1364</v>
      </c>
      <c r="B2902" t="s">
        <v>1224</v>
      </c>
      <c r="C2902" t="s">
        <v>1276</v>
      </c>
      <c r="D2902" t="s">
        <v>1226</v>
      </c>
    </row>
    <row r="2903" spans="1:4">
      <c r="A2903" t="s">
        <v>1364</v>
      </c>
      <c r="B2903" t="s">
        <v>1187</v>
      </c>
      <c r="C2903" t="s">
        <v>1218</v>
      </c>
      <c r="D2903" t="s">
        <v>1189</v>
      </c>
    </row>
    <row r="2904" spans="1:4">
      <c r="A2904" t="s">
        <v>1364</v>
      </c>
      <c r="B2904" t="s">
        <v>1183</v>
      </c>
      <c r="C2904" t="s">
        <v>1327</v>
      </c>
      <c r="D2904" t="s">
        <v>1220</v>
      </c>
    </row>
    <row r="2905" spans="1:4">
      <c r="A2905" t="s">
        <v>817</v>
      </c>
      <c r="B2905" t="s">
        <v>1193</v>
      </c>
      <c r="C2905" t="s">
        <v>1308</v>
      </c>
      <c r="D2905" t="s">
        <v>1163</v>
      </c>
    </row>
    <row r="2906" spans="1:4">
      <c r="A2906" t="s">
        <v>816</v>
      </c>
      <c r="B2906" t="s">
        <v>1193</v>
      </c>
      <c r="C2906" t="s">
        <v>1311</v>
      </c>
      <c r="D2906" t="s">
        <v>1163</v>
      </c>
    </row>
    <row r="2907" spans="1:4">
      <c r="A2907" t="s">
        <v>816</v>
      </c>
      <c r="B2907" t="s">
        <v>1193</v>
      </c>
      <c r="C2907" t="s">
        <v>1308</v>
      </c>
      <c r="D2907" t="s">
        <v>1163</v>
      </c>
    </row>
    <row r="2908" spans="1:4">
      <c r="A2908" t="s">
        <v>816</v>
      </c>
      <c r="B2908" t="s">
        <v>1193</v>
      </c>
      <c r="C2908" t="s">
        <v>1310</v>
      </c>
      <c r="D2908" t="s">
        <v>1163</v>
      </c>
    </row>
    <row r="2909" spans="1:4">
      <c r="A2909" t="s">
        <v>816</v>
      </c>
      <c r="B2909" t="s">
        <v>1193</v>
      </c>
      <c r="C2909" t="s">
        <v>1313</v>
      </c>
      <c r="D2909" t="s">
        <v>1163</v>
      </c>
    </row>
    <row r="2910" spans="1:4">
      <c r="A2910" t="s">
        <v>816</v>
      </c>
      <c r="B2910" t="s">
        <v>1193</v>
      </c>
      <c r="C2910" t="s">
        <v>1194</v>
      </c>
      <c r="D2910" t="s">
        <v>1163</v>
      </c>
    </row>
    <row r="2911" spans="1:4">
      <c r="A2911" t="s">
        <v>816</v>
      </c>
      <c r="B2911" t="s">
        <v>1193</v>
      </c>
      <c r="C2911" t="s">
        <v>1309</v>
      </c>
      <c r="D2911" t="s">
        <v>1163</v>
      </c>
    </row>
    <row r="2912" spans="1:4">
      <c r="A2912" t="s">
        <v>816</v>
      </c>
      <c r="B2912" t="s">
        <v>1193</v>
      </c>
      <c r="C2912" t="s">
        <v>1314</v>
      </c>
      <c r="D2912" t="s">
        <v>1163</v>
      </c>
    </row>
    <row r="2913" spans="1:4">
      <c r="A2913" t="s">
        <v>376</v>
      </c>
      <c r="B2913" t="s">
        <v>5</v>
      </c>
      <c r="C2913" t="s">
        <v>5</v>
      </c>
      <c r="D2913" t="s">
        <v>1166</v>
      </c>
    </row>
    <row r="2914" spans="1:4">
      <c r="A2914" t="s">
        <v>438</v>
      </c>
      <c r="B2914" t="s">
        <v>1176</v>
      </c>
      <c r="C2914" t="s">
        <v>1179</v>
      </c>
      <c r="D2914" t="s">
        <v>1166</v>
      </c>
    </row>
    <row r="2915" spans="1:4">
      <c r="A2915" t="s">
        <v>438</v>
      </c>
      <c r="B2915" t="s">
        <v>1176</v>
      </c>
      <c r="C2915" t="s">
        <v>1177</v>
      </c>
      <c r="D2915" t="s">
        <v>1166</v>
      </c>
    </row>
    <row r="2916" spans="1:4">
      <c r="A2916" t="s">
        <v>438</v>
      </c>
      <c r="B2916" t="s">
        <v>1176</v>
      </c>
      <c r="C2916" t="s">
        <v>1184</v>
      </c>
      <c r="D2916" t="s">
        <v>1166</v>
      </c>
    </row>
    <row r="2917" spans="1:4">
      <c r="A2917" t="s">
        <v>438</v>
      </c>
      <c r="B2917" t="s">
        <v>1176</v>
      </c>
      <c r="C2917" t="s">
        <v>1178</v>
      </c>
      <c r="D2917" t="s">
        <v>1166</v>
      </c>
    </row>
    <row r="2918" spans="1:4">
      <c r="A2918" t="s">
        <v>438</v>
      </c>
      <c r="B2918" t="s">
        <v>1176</v>
      </c>
      <c r="C2918" t="s">
        <v>1183</v>
      </c>
      <c r="D2918" t="s">
        <v>1166</v>
      </c>
    </row>
    <row r="2919" spans="1:4">
      <c r="A2919" t="s">
        <v>438</v>
      </c>
      <c r="B2919" t="s">
        <v>1176</v>
      </c>
      <c r="C2919" t="s">
        <v>1180</v>
      </c>
      <c r="D2919" t="s">
        <v>1166</v>
      </c>
    </row>
    <row r="2920" spans="1:4">
      <c r="A2920" t="s">
        <v>438</v>
      </c>
      <c r="B2920" t="s">
        <v>1176</v>
      </c>
      <c r="C2920" t="s">
        <v>1181</v>
      </c>
    </row>
    <row r="2921" spans="1:4">
      <c r="A2921" t="s">
        <v>438</v>
      </c>
      <c r="B2921" t="s">
        <v>1176</v>
      </c>
      <c r="C2921" t="s">
        <v>1182</v>
      </c>
      <c r="D2921" t="s">
        <v>1166</v>
      </c>
    </row>
    <row r="2922" spans="1:4">
      <c r="A2922" t="s">
        <v>426</v>
      </c>
      <c r="B2922" t="s">
        <v>1176</v>
      </c>
      <c r="C2922" t="s">
        <v>1178</v>
      </c>
      <c r="D2922" t="s">
        <v>1166</v>
      </c>
    </row>
    <row r="2923" spans="1:4">
      <c r="A2923" t="s">
        <v>426</v>
      </c>
      <c r="B2923" t="s">
        <v>1176</v>
      </c>
      <c r="C2923" t="s">
        <v>1179</v>
      </c>
      <c r="D2923" t="s">
        <v>1166</v>
      </c>
    </row>
    <row r="2924" spans="1:4">
      <c r="A2924" t="s">
        <v>426</v>
      </c>
      <c r="B2924" t="s">
        <v>1176</v>
      </c>
      <c r="C2924" t="s">
        <v>1183</v>
      </c>
      <c r="D2924" t="s">
        <v>1166</v>
      </c>
    </row>
    <row r="2925" spans="1:4">
      <c r="A2925" t="s">
        <v>426</v>
      </c>
      <c r="B2925" t="s">
        <v>1176</v>
      </c>
      <c r="C2925" t="s">
        <v>1184</v>
      </c>
      <c r="D2925" t="s">
        <v>1166</v>
      </c>
    </row>
    <row r="2926" spans="1:4">
      <c r="A2926" t="s">
        <v>426</v>
      </c>
      <c r="B2926" t="s">
        <v>1176</v>
      </c>
      <c r="C2926" t="s">
        <v>1181</v>
      </c>
    </row>
    <row r="2927" spans="1:4">
      <c r="A2927" t="s">
        <v>426</v>
      </c>
      <c r="B2927" t="s">
        <v>1176</v>
      </c>
      <c r="C2927" t="s">
        <v>1180</v>
      </c>
      <c r="D2927" t="s">
        <v>1166</v>
      </c>
    </row>
    <row r="2928" spans="1:4">
      <c r="A2928" t="s">
        <v>426</v>
      </c>
      <c r="B2928" t="s">
        <v>1176</v>
      </c>
      <c r="C2928" t="s">
        <v>1182</v>
      </c>
      <c r="D2928" t="s">
        <v>1166</v>
      </c>
    </row>
    <row r="2929" spans="1:4">
      <c r="A2929" t="s">
        <v>424</v>
      </c>
      <c r="B2929" t="s">
        <v>5</v>
      </c>
      <c r="C2929" t="s">
        <v>5</v>
      </c>
      <c r="D2929" t="s">
        <v>1166</v>
      </c>
    </row>
    <row r="2930" spans="1:4">
      <c r="A2930" t="s">
        <v>999</v>
      </c>
      <c r="B2930" t="s">
        <v>1187</v>
      </c>
      <c r="C2930" t="s">
        <v>1188</v>
      </c>
      <c r="D2930" t="s">
        <v>1189</v>
      </c>
    </row>
    <row r="2931" spans="1:4">
      <c r="A2931" t="s">
        <v>999</v>
      </c>
      <c r="B2931" t="s">
        <v>1185</v>
      </c>
      <c r="C2931" t="s">
        <v>1186</v>
      </c>
      <c r="D2931" t="s">
        <v>1171</v>
      </c>
    </row>
    <row r="2932" spans="1:4">
      <c r="A2932" t="s">
        <v>999</v>
      </c>
      <c r="B2932" t="s">
        <v>5</v>
      </c>
      <c r="C2932" t="s">
        <v>5</v>
      </c>
      <c r="D2932" t="s">
        <v>1166</v>
      </c>
    </row>
    <row r="2933" spans="1:4">
      <c r="A2933" t="s">
        <v>999</v>
      </c>
      <c r="B2933" t="s">
        <v>1190</v>
      </c>
      <c r="C2933" t="s">
        <v>1191</v>
      </c>
      <c r="D2933" t="s">
        <v>1192</v>
      </c>
    </row>
    <row r="2934" spans="1:4">
      <c r="A2934" t="s">
        <v>1001</v>
      </c>
      <c r="B2934" t="s">
        <v>5</v>
      </c>
      <c r="C2934" t="s">
        <v>5</v>
      </c>
      <c r="D2934" t="s">
        <v>1166</v>
      </c>
    </row>
    <row r="2935" spans="1:4">
      <c r="A2935" t="s">
        <v>1001</v>
      </c>
      <c r="B2935" t="s">
        <v>1185</v>
      </c>
      <c r="C2935" t="s">
        <v>1186</v>
      </c>
      <c r="D2935" t="s">
        <v>1171</v>
      </c>
    </row>
    <row r="2936" spans="1:4">
      <c r="A2936" t="s">
        <v>1001</v>
      </c>
      <c r="B2936" t="s">
        <v>1187</v>
      </c>
      <c r="C2936" t="s">
        <v>1188</v>
      </c>
      <c r="D2936" t="s">
        <v>1189</v>
      </c>
    </row>
    <row r="2937" spans="1:4">
      <c r="A2937" t="s">
        <v>1001</v>
      </c>
      <c r="B2937" t="s">
        <v>1190</v>
      </c>
      <c r="C2937" t="s">
        <v>1191</v>
      </c>
      <c r="D2937" t="s">
        <v>1192</v>
      </c>
    </row>
    <row r="2938" spans="1:4">
      <c r="A2938" t="s">
        <v>331</v>
      </c>
      <c r="B2938" t="s">
        <v>5</v>
      </c>
      <c r="C2938" t="s">
        <v>5</v>
      </c>
      <c r="D2938" t="s">
        <v>1166</v>
      </c>
    </row>
    <row r="2939" spans="1:4">
      <c r="A2939" t="s">
        <v>994</v>
      </c>
      <c r="B2939" t="s">
        <v>1261</v>
      </c>
      <c r="C2939" t="s">
        <v>1186</v>
      </c>
      <c r="D2939" t="s">
        <v>1349</v>
      </c>
    </row>
    <row r="2940" spans="1:4">
      <c r="A2940" t="s">
        <v>994</v>
      </c>
      <c r="B2940" t="s">
        <v>1261</v>
      </c>
      <c r="C2940" t="s">
        <v>5</v>
      </c>
      <c r="D2940" t="s">
        <v>1349</v>
      </c>
    </row>
    <row r="2941" spans="1:4">
      <c r="A2941" t="s">
        <v>994</v>
      </c>
      <c r="B2941" t="s">
        <v>1261</v>
      </c>
      <c r="C2941" t="s">
        <v>1182</v>
      </c>
      <c r="D2941" t="s">
        <v>1349</v>
      </c>
    </row>
    <row r="2942" spans="1:4">
      <c r="A2942" t="s">
        <v>994</v>
      </c>
      <c r="B2942" t="s">
        <v>1261</v>
      </c>
      <c r="C2942" t="s">
        <v>1350</v>
      </c>
      <c r="D2942" t="s">
        <v>1349</v>
      </c>
    </row>
    <row r="2943" spans="1:4">
      <c r="A2943" t="s">
        <v>994</v>
      </c>
      <c r="B2943" t="s">
        <v>1261</v>
      </c>
      <c r="C2943" t="s">
        <v>1177</v>
      </c>
      <c r="D2943" t="s">
        <v>1349</v>
      </c>
    </row>
    <row r="2944" spans="1:4">
      <c r="A2944" t="s">
        <v>994</v>
      </c>
      <c r="B2944" t="s">
        <v>1261</v>
      </c>
      <c r="C2944" t="s">
        <v>1253</v>
      </c>
      <c r="D2944" t="s">
        <v>1349</v>
      </c>
    </row>
    <row r="2945" spans="1:4">
      <c r="A2945" t="s">
        <v>816</v>
      </c>
      <c r="B2945" t="s">
        <v>1193</v>
      </c>
      <c r="C2945" t="s">
        <v>1312</v>
      </c>
      <c r="D2945" t="s">
        <v>1163</v>
      </c>
    </row>
    <row r="2946" spans="1:4">
      <c r="A2946" t="s">
        <v>815</v>
      </c>
      <c r="B2946" t="s">
        <v>1193</v>
      </c>
      <c r="C2946" t="s">
        <v>1308</v>
      </c>
      <c r="D2946" t="s">
        <v>1163</v>
      </c>
    </row>
    <row r="2947" spans="1:4">
      <c r="A2947" t="s">
        <v>815</v>
      </c>
      <c r="B2947" t="s">
        <v>1193</v>
      </c>
      <c r="C2947" t="s">
        <v>1311</v>
      </c>
      <c r="D2947" t="s">
        <v>1163</v>
      </c>
    </row>
    <row r="2948" spans="1:4">
      <c r="A2948" t="s">
        <v>815</v>
      </c>
      <c r="B2948" t="s">
        <v>1193</v>
      </c>
      <c r="C2948" t="s">
        <v>1314</v>
      </c>
      <c r="D2948" t="s">
        <v>1163</v>
      </c>
    </row>
    <row r="2949" spans="1:4">
      <c r="A2949" t="s">
        <v>815</v>
      </c>
      <c r="B2949" t="s">
        <v>1193</v>
      </c>
      <c r="C2949" t="s">
        <v>1312</v>
      </c>
      <c r="D2949" t="s">
        <v>1163</v>
      </c>
    </row>
    <row r="2950" spans="1:4">
      <c r="A2950" t="s">
        <v>815</v>
      </c>
      <c r="B2950" t="s">
        <v>1193</v>
      </c>
      <c r="C2950" t="s">
        <v>1194</v>
      </c>
      <c r="D2950" t="s">
        <v>1163</v>
      </c>
    </row>
    <row r="2951" spans="1:4">
      <c r="A2951" t="s">
        <v>815</v>
      </c>
      <c r="B2951" t="s">
        <v>1193</v>
      </c>
      <c r="C2951" t="s">
        <v>1309</v>
      </c>
      <c r="D2951" t="s">
        <v>1163</v>
      </c>
    </row>
    <row r="2952" spans="1:4">
      <c r="A2952" t="s">
        <v>815</v>
      </c>
      <c r="B2952" t="s">
        <v>1193</v>
      </c>
      <c r="C2952" t="s">
        <v>1310</v>
      </c>
      <c r="D2952" t="s">
        <v>1163</v>
      </c>
    </row>
    <row r="2953" spans="1:4">
      <c r="A2953" t="s">
        <v>854</v>
      </c>
      <c r="B2953" t="s">
        <v>5</v>
      </c>
      <c r="C2953" t="s">
        <v>5</v>
      </c>
      <c r="D2953" t="s">
        <v>1166</v>
      </c>
    </row>
    <row r="2954" spans="1:4">
      <c r="A2954" t="s">
        <v>877</v>
      </c>
      <c r="B2954" t="s">
        <v>5</v>
      </c>
      <c r="C2954" t="s">
        <v>5</v>
      </c>
      <c r="D2954" t="s">
        <v>1166</v>
      </c>
    </row>
    <row r="2955" spans="1:4">
      <c r="A2955" t="s">
        <v>731</v>
      </c>
      <c r="B2955" t="s">
        <v>1255</v>
      </c>
      <c r="C2955" t="s">
        <v>1255</v>
      </c>
      <c r="D2955" t="s">
        <v>1166</v>
      </c>
    </row>
    <row r="2956" spans="1:4">
      <c r="A2956" t="s">
        <v>815</v>
      </c>
      <c r="B2956" t="s">
        <v>1193</v>
      </c>
      <c r="C2956" t="s">
        <v>1313</v>
      </c>
      <c r="D2956" t="s">
        <v>1163</v>
      </c>
    </row>
    <row r="2957" spans="1:4">
      <c r="A2957" t="s">
        <v>814</v>
      </c>
      <c r="B2957" t="s">
        <v>1193</v>
      </c>
      <c r="C2957" t="s">
        <v>1194</v>
      </c>
      <c r="D2957" t="s">
        <v>1163</v>
      </c>
    </row>
    <row r="2958" spans="1:4">
      <c r="A2958" t="s">
        <v>814</v>
      </c>
      <c r="B2958" t="s">
        <v>1193</v>
      </c>
      <c r="C2958" t="s">
        <v>1311</v>
      </c>
      <c r="D2958" t="s">
        <v>1163</v>
      </c>
    </row>
    <row r="2959" spans="1:4">
      <c r="A2959" t="s">
        <v>814</v>
      </c>
      <c r="B2959" t="s">
        <v>1193</v>
      </c>
      <c r="C2959" t="s">
        <v>1308</v>
      </c>
      <c r="D2959" t="s">
        <v>1163</v>
      </c>
    </row>
    <row r="2960" spans="1:4">
      <c r="A2960" t="s">
        <v>814</v>
      </c>
      <c r="B2960" t="s">
        <v>1193</v>
      </c>
      <c r="C2960" t="s">
        <v>1309</v>
      </c>
      <c r="D2960" t="s">
        <v>1163</v>
      </c>
    </row>
    <row r="2961" spans="1:4">
      <c r="A2961" t="s">
        <v>814</v>
      </c>
      <c r="B2961" t="s">
        <v>1193</v>
      </c>
      <c r="C2961" t="s">
        <v>1310</v>
      </c>
      <c r="D2961" t="s">
        <v>1163</v>
      </c>
    </row>
    <row r="2962" spans="1:4">
      <c r="A2962" t="s">
        <v>814</v>
      </c>
      <c r="B2962" t="s">
        <v>1193</v>
      </c>
      <c r="C2962" t="s">
        <v>1313</v>
      </c>
      <c r="D2962" t="s">
        <v>1163</v>
      </c>
    </row>
    <row r="2963" spans="1:4">
      <c r="A2963" t="s">
        <v>814</v>
      </c>
      <c r="B2963" t="s">
        <v>1193</v>
      </c>
      <c r="C2963" t="s">
        <v>1314</v>
      </c>
      <c r="D2963" t="s">
        <v>1163</v>
      </c>
    </row>
    <row r="2964" spans="1:4">
      <c r="A2964" t="s">
        <v>814</v>
      </c>
      <c r="B2964" t="s">
        <v>1193</v>
      </c>
      <c r="C2964" t="s">
        <v>1312</v>
      </c>
      <c r="D2964" t="s">
        <v>1163</v>
      </c>
    </row>
    <row r="2965" spans="1:4">
      <c r="A2965" t="s">
        <v>813</v>
      </c>
      <c r="B2965" t="s">
        <v>1193</v>
      </c>
      <c r="C2965" t="s">
        <v>1311</v>
      </c>
      <c r="D2965" t="s">
        <v>1163</v>
      </c>
    </row>
    <row r="2966" spans="1:4">
      <c r="A2966" t="s">
        <v>813</v>
      </c>
      <c r="B2966" t="s">
        <v>1193</v>
      </c>
      <c r="C2966" t="s">
        <v>1194</v>
      </c>
      <c r="D2966" t="s">
        <v>1163</v>
      </c>
    </row>
    <row r="2967" spans="1:4">
      <c r="A2967" t="s">
        <v>813</v>
      </c>
      <c r="B2967" t="s">
        <v>1193</v>
      </c>
      <c r="C2967" t="s">
        <v>1310</v>
      </c>
      <c r="D2967" t="s">
        <v>1163</v>
      </c>
    </row>
    <row r="2968" spans="1:4">
      <c r="A2968" t="s">
        <v>739</v>
      </c>
      <c r="B2968" t="s">
        <v>1255</v>
      </c>
      <c r="C2968" t="s">
        <v>1255</v>
      </c>
      <c r="D2968" t="s">
        <v>1166</v>
      </c>
    </row>
    <row r="2969" spans="1:4">
      <c r="A2969" t="s">
        <v>1024</v>
      </c>
      <c r="B2969" t="s">
        <v>1190</v>
      </c>
      <c r="C2969" t="s">
        <v>1231</v>
      </c>
      <c r="D2969" t="s">
        <v>1192</v>
      </c>
    </row>
    <row r="2970" spans="1:4">
      <c r="A2970" t="s">
        <v>1024</v>
      </c>
      <c r="B2970" t="s">
        <v>1228</v>
      </c>
      <c r="C2970" t="s">
        <v>1229</v>
      </c>
      <c r="D2970" t="s">
        <v>1230</v>
      </c>
    </row>
    <row r="2971" spans="1:4">
      <c r="A2971" t="s">
        <v>1024</v>
      </c>
      <c r="B2971" t="s">
        <v>5</v>
      </c>
      <c r="C2971" t="s">
        <v>5</v>
      </c>
      <c r="D2971" t="s">
        <v>1166</v>
      </c>
    </row>
    <row r="2972" spans="1:4">
      <c r="A2972" t="s">
        <v>1024</v>
      </c>
      <c r="B2972" t="s">
        <v>1232</v>
      </c>
      <c r="C2972" t="s">
        <v>1233</v>
      </c>
      <c r="D2972" t="s">
        <v>1234</v>
      </c>
    </row>
    <row r="2973" spans="1:4">
      <c r="A2973" t="s">
        <v>1024</v>
      </c>
      <c r="B2973" t="s">
        <v>1187</v>
      </c>
      <c r="C2973" t="s">
        <v>1215</v>
      </c>
      <c r="D2973" t="s">
        <v>1189</v>
      </c>
    </row>
    <row r="2974" spans="1:4">
      <c r="A2974" t="s">
        <v>1024</v>
      </c>
      <c r="B2974" t="s">
        <v>1185</v>
      </c>
      <c r="C2974" t="s">
        <v>1186</v>
      </c>
      <c r="D2974" t="s">
        <v>1171</v>
      </c>
    </row>
    <row r="2975" spans="1:4">
      <c r="A2975" t="s">
        <v>1009</v>
      </c>
      <c r="B2975" t="s">
        <v>1185</v>
      </c>
      <c r="C2975" t="s">
        <v>1186</v>
      </c>
      <c r="D2975" t="s">
        <v>1171</v>
      </c>
    </row>
    <row r="2976" spans="1:4">
      <c r="A2976" t="s">
        <v>1009</v>
      </c>
      <c r="B2976" t="s">
        <v>1187</v>
      </c>
      <c r="C2976" t="s">
        <v>1188</v>
      </c>
      <c r="D2976" t="s">
        <v>1189</v>
      </c>
    </row>
    <row r="2977" spans="1:4">
      <c r="A2977" t="s">
        <v>1009</v>
      </c>
      <c r="B2977" t="s">
        <v>5</v>
      </c>
      <c r="C2977" t="s">
        <v>5</v>
      </c>
      <c r="D2977" t="s">
        <v>1166</v>
      </c>
    </row>
    <row r="2978" spans="1:4">
      <c r="A2978" t="s">
        <v>1009</v>
      </c>
      <c r="B2978" t="s">
        <v>1190</v>
      </c>
      <c r="C2978" t="s">
        <v>1191</v>
      </c>
      <c r="D2978" t="s">
        <v>1192</v>
      </c>
    </row>
    <row r="2979" spans="1:4">
      <c r="A2979" t="s">
        <v>944</v>
      </c>
      <c r="B2979" t="s">
        <v>5</v>
      </c>
      <c r="C2979" t="s">
        <v>5</v>
      </c>
      <c r="D2979" t="s">
        <v>1166</v>
      </c>
    </row>
    <row r="2980" spans="1:4">
      <c r="A2980" t="s">
        <v>944</v>
      </c>
      <c r="B2980" t="s">
        <v>1190</v>
      </c>
      <c r="C2980" t="s">
        <v>1365</v>
      </c>
      <c r="D2980" t="s">
        <v>1192</v>
      </c>
    </row>
    <row r="2981" spans="1:4">
      <c r="A2981" t="s">
        <v>944</v>
      </c>
      <c r="B2981" t="s">
        <v>1228</v>
      </c>
      <c r="C2981" t="s">
        <v>1295</v>
      </c>
      <c r="D2981" t="s">
        <v>1230</v>
      </c>
    </row>
    <row r="2982" spans="1:4">
      <c r="A2982" t="s">
        <v>944</v>
      </c>
      <c r="B2982" t="s">
        <v>1185</v>
      </c>
      <c r="C2982" t="s">
        <v>1186</v>
      </c>
      <c r="D2982" t="s">
        <v>1171</v>
      </c>
    </row>
    <row r="2983" spans="1:4">
      <c r="A2983" t="s">
        <v>944</v>
      </c>
      <c r="B2983" t="s">
        <v>1345</v>
      </c>
      <c r="C2983" t="s">
        <v>1346</v>
      </c>
      <c r="D2983" t="s">
        <v>1192</v>
      </c>
    </row>
    <row r="2984" spans="1:4">
      <c r="A2984" t="s">
        <v>944</v>
      </c>
      <c r="B2984" t="s">
        <v>1301</v>
      </c>
      <c r="C2984" t="s">
        <v>1187</v>
      </c>
      <c r="D2984" t="s">
        <v>1189</v>
      </c>
    </row>
    <row r="2985" spans="1:4">
      <c r="A2985" t="s">
        <v>944</v>
      </c>
      <c r="B2985" t="s">
        <v>1187</v>
      </c>
      <c r="C2985" t="s">
        <v>1218</v>
      </c>
      <c r="D2985" t="s">
        <v>1189</v>
      </c>
    </row>
    <row r="2986" spans="1:4">
      <c r="A2986" t="s">
        <v>813</v>
      </c>
      <c r="B2986" t="s">
        <v>1193</v>
      </c>
      <c r="C2986" t="s">
        <v>1308</v>
      </c>
      <c r="D2986" t="s">
        <v>1163</v>
      </c>
    </row>
    <row r="2987" spans="1:4">
      <c r="A2987" t="s">
        <v>813</v>
      </c>
      <c r="B2987" t="s">
        <v>1193</v>
      </c>
      <c r="C2987" t="s">
        <v>1309</v>
      </c>
      <c r="D2987" t="s">
        <v>1163</v>
      </c>
    </row>
    <row r="2988" spans="1:4">
      <c r="A2988" t="s">
        <v>1086</v>
      </c>
      <c r="B2988" t="s">
        <v>1193</v>
      </c>
      <c r="C2988" t="s">
        <v>1310</v>
      </c>
      <c r="D2988" t="s">
        <v>1163</v>
      </c>
    </row>
    <row r="2989" spans="1:4">
      <c r="A2989" t="s">
        <v>1086</v>
      </c>
      <c r="B2989" t="s">
        <v>1193</v>
      </c>
      <c r="C2989" t="s">
        <v>1313</v>
      </c>
      <c r="D2989" t="s">
        <v>1163</v>
      </c>
    </row>
    <row r="2990" spans="1:4">
      <c r="A2990" t="s">
        <v>1086</v>
      </c>
      <c r="B2990" t="s">
        <v>1193</v>
      </c>
      <c r="C2990" t="s">
        <v>1311</v>
      </c>
      <c r="D2990" t="s">
        <v>1163</v>
      </c>
    </row>
    <row r="2991" spans="1:4">
      <c r="A2991" t="s">
        <v>1086</v>
      </c>
      <c r="B2991" t="s">
        <v>1193</v>
      </c>
      <c r="C2991" t="s">
        <v>1314</v>
      </c>
      <c r="D2991" t="s">
        <v>1163</v>
      </c>
    </row>
    <row r="2992" spans="1:4">
      <c r="A2992" t="s">
        <v>1086</v>
      </c>
      <c r="B2992" t="s">
        <v>1193</v>
      </c>
      <c r="C2992" t="s">
        <v>1312</v>
      </c>
      <c r="D2992" t="s">
        <v>1163</v>
      </c>
    </row>
    <row r="2993" spans="1:4">
      <c r="A2993" t="s">
        <v>1086</v>
      </c>
      <c r="B2993" t="s">
        <v>1193</v>
      </c>
      <c r="C2993" t="s">
        <v>1309</v>
      </c>
      <c r="D2993" t="s">
        <v>1163</v>
      </c>
    </row>
    <row r="2994" spans="1:4">
      <c r="A2994" t="s">
        <v>811</v>
      </c>
      <c r="B2994" t="s">
        <v>1193</v>
      </c>
      <c r="C2994" t="s">
        <v>1310</v>
      </c>
      <c r="D2994" t="s">
        <v>1163</v>
      </c>
    </row>
    <row r="2995" spans="1:4">
      <c r="A2995" t="s">
        <v>811</v>
      </c>
      <c r="B2995" t="s">
        <v>1193</v>
      </c>
      <c r="C2995" t="s">
        <v>1311</v>
      </c>
      <c r="D2995" t="s">
        <v>1163</v>
      </c>
    </row>
    <row r="2996" spans="1:4">
      <c r="A2996" t="s">
        <v>811</v>
      </c>
      <c r="B2996" t="s">
        <v>1193</v>
      </c>
      <c r="C2996" t="s">
        <v>1313</v>
      </c>
      <c r="D2996" t="s">
        <v>1163</v>
      </c>
    </row>
    <row r="2997" spans="1:4">
      <c r="A2997" t="s">
        <v>811</v>
      </c>
      <c r="B2997" t="s">
        <v>1193</v>
      </c>
      <c r="C2997" t="s">
        <v>1312</v>
      </c>
      <c r="D2997" t="s">
        <v>1163</v>
      </c>
    </row>
    <row r="2998" spans="1:4">
      <c r="A2998" t="s">
        <v>811</v>
      </c>
      <c r="B2998" t="s">
        <v>1193</v>
      </c>
      <c r="C2998" t="s">
        <v>1309</v>
      </c>
      <c r="D2998" t="s">
        <v>1163</v>
      </c>
    </row>
    <row r="2999" spans="1:4">
      <c r="A2999" t="s">
        <v>811</v>
      </c>
      <c r="B2999" t="s">
        <v>1193</v>
      </c>
      <c r="C2999" t="s">
        <v>1194</v>
      </c>
      <c r="D2999" t="s">
        <v>1163</v>
      </c>
    </row>
    <row r="3000" spans="1:4">
      <c r="A3000" t="s">
        <v>811</v>
      </c>
      <c r="B3000" t="s">
        <v>1193</v>
      </c>
      <c r="C3000" t="s">
        <v>1177</v>
      </c>
      <c r="D3000" t="s">
        <v>1163</v>
      </c>
    </row>
    <row r="3001" spans="1:4">
      <c r="A3001" t="s">
        <v>809</v>
      </c>
      <c r="B3001" t="s">
        <v>1193</v>
      </c>
      <c r="C3001" t="s">
        <v>1311</v>
      </c>
      <c r="D3001" t="s">
        <v>1163</v>
      </c>
    </row>
    <row r="3002" spans="1:4">
      <c r="A3002" t="s">
        <v>809</v>
      </c>
      <c r="B3002" t="s">
        <v>1193</v>
      </c>
      <c r="C3002" t="s">
        <v>1308</v>
      </c>
      <c r="D3002" t="s">
        <v>1163</v>
      </c>
    </row>
    <row r="3003" spans="1:4">
      <c r="A3003" t="s">
        <v>809</v>
      </c>
      <c r="B3003" t="s">
        <v>1193</v>
      </c>
      <c r="C3003" t="s">
        <v>1310</v>
      </c>
      <c r="D3003" t="s">
        <v>1163</v>
      </c>
    </row>
    <row r="3004" spans="1:4">
      <c r="A3004" t="s">
        <v>809</v>
      </c>
      <c r="B3004" t="s">
        <v>1193</v>
      </c>
      <c r="C3004" t="s">
        <v>1312</v>
      </c>
      <c r="D3004" t="s">
        <v>1163</v>
      </c>
    </row>
    <row r="3005" spans="1:4">
      <c r="A3005" t="s">
        <v>809</v>
      </c>
      <c r="B3005" t="s">
        <v>1193</v>
      </c>
      <c r="C3005" t="s">
        <v>1309</v>
      </c>
      <c r="D3005" t="s">
        <v>1163</v>
      </c>
    </row>
    <row r="3006" spans="1:4">
      <c r="A3006" t="s">
        <v>815</v>
      </c>
      <c r="B3006" t="s">
        <v>5</v>
      </c>
      <c r="C3006" t="s">
        <v>5</v>
      </c>
      <c r="D3006" t="s">
        <v>1166</v>
      </c>
    </row>
    <row r="3007" spans="1:4">
      <c r="A3007" t="s">
        <v>951</v>
      </c>
      <c r="B3007" t="s">
        <v>5</v>
      </c>
      <c r="C3007" t="s">
        <v>5</v>
      </c>
      <c r="D3007" t="s">
        <v>1166</v>
      </c>
    </row>
    <row r="3008" spans="1:4">
      <c r="A3008" t="s">
        <v>951</v>
      </c>
      <c r="B3008" t="s">
        <v>1366</v>
      </c>
      <c r="C3008" t="s">
        <v>1367</v>
      </c>
      <c r="D3008" t="s">
        <v>1192</v>
      </c>
    </row>
    <row r="3009" spans="1:4">
      <c r="A3009" t="s">
        <v>951</v>
      </c>
      <c r="B3009" t="s">
        <v>1185</v>
      </c>
      <c r="C3009" t="s">
        <v>1252</v>
      </c>
      <c r="D3009" t="s">
        <v>1171</v>
      </c>
    </row>
    <row r="3010" spans="1:4">
      <c r="A3010" t="s">
        <v>951</v>
      </c>
      <c r="B3010" t="s">
        <v>1232</v>
      </c>
      <c r="C3010" t="s">
        <v>1233</v>
      </c>
    </row>
    <row r="3011" spans="1:4">
      <c r="A3011" t="s">
        <v>951</v>
      </c>
      <c r="B3011" t="s">
        <v>1228</v>
      </c>
      <c r="C3011" t="s">
        <v>1295</v>
      </c>
      <c r="D3011" t="s">
        <v>1230</v>
      </c>
    </row>
    <row r="3012" spans="1:4">
      <c r="A3012" t="s">
        <v>951</v>
      </c>
      <c r="B3012" t="s">
        <v>1187</v>
      </c>
      <c r="C3012" t="s">
        <v>1215</v>
      </c>
      <c r="D3012" t="s">
        <v>1189</v>
      </c>
    </row>
    <row r="3013" spans="1:4">
      <c r="A3013" t="s">
        <v>809</v>
      </c>
      <c r="B3013" t="s">
        <v>1193</v>
      </c>
      <c r="C3013" t="s">
        <v>1194</v>
      </c>
      <c r="D3013" t="s">
        <v>1163</v>
      </c>
    </row>
    <row r="3014" spans="1:4">
      <c r="A3014" t="s">
        <v>809</v>
      </c>
      <c r="B3014" t="s">
        <v>1193</v>
      </c>
      <c r="C3014" t="s">
        <v>1314</v>
      </c>
      <c r="D3014" t="s">
        <v>1163</v>
      </c>
    </row>
    <row r="3015" spans="1:4">
      <c r="A3015" t="s">
        <v>809</v>
      </c>
      <c r="B3015" t="s">
        <v>1193</v>
      </c>
      <c r="C3015" t="s">
        <v>1313</v>
      </c>
      <c r="D3015" t="s">
        <v>1163</v>
      </c>
    </row>
    <row r="3016" spans="1:4">
      <c r="A3016" t="s">
        <v>807</v>
      </c>
      <c r="B3016" t="s">
        <v>1193</v>
      </c>
      <c r="C3016" t="s">
        <v>1310</v>
      </c>
      <c r="D3016" t="s">
        <v>1163</v>
      </c>
    </row>
    <row r="3017" spans="1:4">
      <c r="A3017" t="s">
        <v>922</v>
      </c>
      <c r="B3017" t="s">
        <v>5</v>
      </c>
      <c r="C3017" t="s">
        <v>5</v>
      </c>
      <c r="D3017" t="s">
        <v>1166</v>
      </c>
    </row>
    <row r="3018" spans="1:4">
      <c r="A3018" t="s">
        <v>807</v>
      </c>
      <c r="B3018" t="s">
        <v>1193</v>
      </c>
      <c r="C3018" t="s">
        <v>1308</v>
      </c>
      <c r="D3018" t="s">
        <v>1163</v>
      </c>
    </row>
    <row r="3019" spans="1:4">
      <c r="A3019" t="s">
        <v>807</v>
      </c>
      <c r="B3019" t="s">
        <v>1193</v>
      </c>
      <c r="C3019" t="s">
        <v>1311</v>
      </c>
      <c r="D3019" t="s">
        <v>1163</v>
      </c>
    </row>
    <row r="3020" spans="1:4">
      <c r="A3020" t="s">
        <v>807</v>
      </c>
      <c r="B3020" t="s">
        <v>1193</v>
      </c>
      <c r="C3020" t="s">
        <v>1309</v>
      </c>
      <c r="D3020" t="s">
        <v>1163</v>
      </c>
    </row>
    <row r="3021" spans="1:4">
      <c r="A3021" t="s">
        <v>807</v>
      </c>
      <c r="B3021" t="s">
        <v>1193</v>
      </c>
      <c r="C3021" t="s">
        <v>1313</v>
      </c>
      <c r="D3021" t="s">
        <v>1163</v>
      </c>
    </row>
    <row r="3022" spans="1:4">
      <c r="A3022" t="s">
        <v>807</v>
      </c>
      <c r="B3022" t="s">
        <v>1193</v>
      </c>
      <c r="C3022" t="s">
        <v>1177</v>
      </c>
      <c r="D3022" t="s">
        <v>1163</v>
      </c>
    </row>
    <row r="3023" spans="1:4">
      <c r="A3023" t="s">
        <v>807</v>
      </c>
      <c r="B3023" t="s">
        <v>1193</v>
      </c>
      <c r="C3023" t="s">
        <v>1314</v>
      </c>
      <c r="D3023" t="s">
        <v>1163</v>
      </c>
    </row>
    <row r="3024" spans="1:4">
      <c r="A3024" t="s">
        <v>807</v>
      </c>
      <c r="B3024" t="s">
        <v>1193</v>
      </c>
      <c r="C3024" t="s">
        <v>1312</v>
      </c>
      <c r="D3024" t="s">
        <v>1163</v>
      </c>
    </row>
    <row r="3025" spans="1:4">
      <c r="A3025" t="s">
        <v>807</v>
      </c>
      <c r="B3025" t="s">
        <v>1193</v>
      </c>
      <c r="C3025" t="s">
        <v>1194</v>
      </c>
      <c r="D3025" t="s">
        <v>1163</v>
      </c>
    </row>
    <row r="3026" spans="1:4">
      <c r="A3026" t="s">
        <v>806</v>
      </c>
      <c r="B3026" t="s">
        <v>1193</v>
      </c>
      <c r="C3026" t="s">
        <v>1312</v>
      </c>
      <c r="D3026" t="s">
        <v>1163</v>
      </c>
    </row>
    <row r="3027" spans="1:4">
      <c r="A3027" t="s">
        <v>806</v>
      </c>
      <c r="B3027" t="s">
        <v>1193</v>
      </c>
      <c r="C3027" t="s">
        <v>1194</v>
      </c>
      <c r="D3027" t="s">
        <v>1163</v>
      </c>
    </row>
    <row r="3028" spans="1:4">
      <c r="A3028" t="s">
        <v>806</v>
      </c>
      <c r="B3028" t="s">
        <v>1193</v>
      </c>
      <c r="C3028" t="s">
        <v>1309</v>
      </c>
      <c r="D3028" t="s">
        <v>1163</v>
      </c>
    </row>
    <row r="3029" spans="1:4">
      <c r="A3029" t="s">
        <v>806</v>
      </c>
      <c r="B3029" t="s">
        <v>1193</v>
      </c>
      <c r="C3029" t="s">
        <v>1311</v>
      </c>
      <c r="D3029" t="s">
        <v>1163</v>
      </c>
    </row>
    <row r="3030" spans="1:4">
      <c r="A3030" t="s">
        <v>806</v>
      </c>
      <c r="B3030" t="s">
        <v>1193</v>
      </c>
      <c r="C3030" t="s">
        <v>1313</v>
      </c>
      <c r="D3030" t="s">
        <v>1163</v>
      </c>
    </row>
    <row r="3031" spans="1:4">
      <c r="A3031" t="s">
        <v>806</v>
      </c>
      <c r="B3031" t="s">
        <v>1193</v>
      </c>
      <c r="C3031" t="s">
        <v>1314</v>
      </c>
      <c r="D3031" t="s">
        <v>1163</v>
      </c>
    </row>
    <row r="3032" spans="1:4">
      <c r="A3032" t="s">
        <v>806</v>
      </c>
      <c r="B3032" t="s">
        <v>1193</v>
      </c>
      <c r="C3032" t="s">
        <v>1310</v>
      </c>
      <c r="D3032" t="s">
        <v>1163</v>
      </c>
    </row>
    <row r="3033" spans="1:4">
      <c r="A3033" t="s">
        <v>806</v>
      </c>
      <c r="B3033" t="s">
        <v>1193</v>
      </c>
      <c r="C3033" t="s">
        <v>1308</v>
      </c>
      <c r="D3033" t="s">
        <v>1163</v>
      </c>
    </row>
    <row r="3034" spans="1:4">
      <c r="A3034" t="s">
        <v>805</v>
      </c>
      <c r="B3034" t="s">
        <v>1193</v>
      </c>
      <c r="C3034" t="s">
        <v>1310</v>
      </c>
      <c r="D3034" t="s">
        <v>1163</v>
      </c>
    </row>
    <row r="3035" spans="1:4">
      <c r="A3035" t="s">
        <v>805</v>
      </c>
      <c r="B3035" t="s">
        <v>1193</v>
      </c>
      <c r="C3035" t="s">
        <v>1311</v>
      </c>
      <c r="D3035" t="s">
        <v>1163</v>
      </c>
    </row>
    <row r="3036" spans="1:4">
      <c r="A3036" t="s">
        <v>805</v>
      </c>
      <c r="B3036" t="s">
        <v>1193</v>
      </c>
      <c r="C3036" t="s">
        <v>1308</v>
      </c>
      <c r="D3036" t="s">
        <v>1163</v>
      </c>
    </row>
    <row r="3037" spans="1:4">
      <c r="A3037" t="s">
        <v>805</v>
      </c>
      <c r="B3037" t="s">
        <v>1193</v>
      </c>
      <c r="C3037" t="s">
        <v>1177</v>
      </c>
      <c r="D3037" t="s">
        <v>1163</v>
      </c>
    </row>
    <row r="3038" spans="1:4">
      <c r="A3038" t="s">
        <v>805</v>
      </c>
      <c r="B3038" t="s">
        <v>1193</v>
      </c>
      <c r="C3038" t="s">
        <v>1314</v>
      </c>
      <c r="D3038" t="s">
        <v>1163</v>
      </c>
    </row>
    <row r="3039" spans="1:4">
      <c r="A3039" t="s">
        <v>805</v>
      </c>
      <c r="B3039" t="s">
        <v>1193</v>
      </c>
      <c r="C3039" t="s">
        <v>1313</v>
      </c>
      <c r="D3039" t="s">
        <v>1163</v>
      </c>
    </row>
    <row r="3040" spans="1:4">
      <c r="A3040" t="s">
        <v>805</v>
      </c>
      <c r="B3040" t="s">
        <v>1193</v>
      </c>
      <c r="C3040" t="s">
        <v>1194</v>
      </c>
      <c r="D3040" t="s">
        <v>1163</v>
      </c>
    </row>
    <row r="3041" spans="1:4">
      <c r="A3041" t="s">
        <v>805</v>
      </c>
      <c r="B3041" t="s">
        <v>1193</v>
      </c>
      <c r="C3041" t="s">
        <v>1312</v>
      </c>
      <c r="D3041" t="s">
        <v>1163</v>
      </c>
    </row>
    <row r="3042" spans="1:4">
      <c r="A3042" t="s">
        <v>805</v>
      </c>
      <c r="B3042" t="s">
        <v>1193</v>
      </c>
      <c r="C3042" t="s">
        <v>1309</v>
      </c>
      <c r="D3042" t="s">
        <v>1163</v>
      </c>
    </row>
    <row r="3043" spans="1:4">
      <c r="A3043" t="s">
        <v>804</v>
      </c>
      <c r="B3043" t="s">
        <v>1193</v>
      </c>
      <c r="C3043" t="s">
        <v>1308</v>
      </c>
      <c r="D3043" t="s">
        <v>1163</v>
      </c>
    </row>
    <row r="3044" spans="1:4">
      <c r="A3044" t="s">
        <v>804</v>
      </c>
      <c r="B3044" t="s">
        <v>1193</v>
      </c>
      <c r="C3044" t="s">
        <v>1310</v>
      </c>
      <c r="D3044" t="s">
        <v>1163</v>
      </c>
    </row>
    <row r="3045" spans="1:4">
      <c r="A3045" t="s">
        <v>804</v>
      </c>
      <c r="B3045" t="s">
        <v>1193</v>
      </c>
      <c r="C3045" t="s">
        <v>1311</v>
      </c>
      <c r="D3045" t="s">
        <v>1163</v>
      </c>
    </row>
    <row r="3046" spans="1:4">
      <c r="A3046" t="s">
        <v>804</v>
      </c>
      <c r="B3046" t="s">
        <v>1193</v>
      </c>
      <c r="C3046" t="s">
        <v>5</v>
      </c>
      <c r="D3046" t="s">
        <v>1163</v>
      </c>
    </row>
    <row r="3047" spans="1:4">
      <c r="A3047" t="s">
        <v>804</v>
      </c>
      <c r="B3047" t="s">
        <v>1193</v>
      </c>
      <c r="C3047" t="s">
        <v>1194</v>
      </c>
      <c r="D3047" t="s">
        <v>1163</v>
      </c>
    </row>
    <row r="3048" spans="1:4">
      <c r="A3048" t="s">
        <v>804</v>
      </c>
      <c r="B3048" t="s">
        <v>1193</v>
      </c>
      <c r="C3048" t="s">
        <v>1314</v>
      </c>
      <c r="D3048" t="s">
        <v>1163</v>
      </c>
    </row>
    <row r="3049" spans="1:4">
      <c r="A3049" t="s">
        <v>1260</v>
      </c>
      <c r="B3049" t="s">
        <v>1244</v>
      </c>
      <c r="C3049" t="s">
        <v>1245</v>
      </c>
      <c r="D3049" t="s">
        <v>1171</v>
      </c>
    </row>
    <row r="3050" spans="1:4">
      <c r="A3050" t="s">
        <v>1260</v>
      </c>
      <c r="B3050" t="s">
        <v>1244</v>
      </c>
      <c r="C3050" t="s">
        <v>1246</v>
      </c>
      <c r="D3050" t="s">
        <v>1171</v>
      </c>
    </row>
    <row r="3051" spans="1:4">
      <c r="A3051" t="s">
        <v>1260</v>
      </c>
      <c r="B3051" t="s">
        <v>1244</v>
      </c>
      <c r="C3051" t="s">
        <v>1201</v>
      </c>
      <c r="D3051" t="s">
        <v>1171</v>
      </c>
    </row>
    <row r="3052" spans="1:4">
      <c r="A3052" t="s">
        <v>1260</v>
      </c>
      <c r="B3052" t="s">
        <v>1244</v>
      </c>
      <c r="C3052" t="s">
        <v>1172</v>
      </c>
      <c r="D3052" t="s">
        <v>1171</v>
      </c>
    </row>
    <row r="3053" spans="1:4">
      <c r="A3053" t="s">
        <v>1260</v>
      </c>
      <c r="B3053" t="s">
        <v>1244</v>
      </c>
      <c r="C3053" t="s">
        <v>7</v>
      </c>
      <c r="D3053" t="s">
        <v>1171</v>
      </c>
    </row>
    <row r="3054" spans="1:4">
      <c r="A3054" t="s">
        <v>1260</v>
      </c>
      <c r="B3054" t="s">
        <v>1244</v>
      </c>
      <c r="C3054" t="s">
        <v>6</v>
      </c>
      <c r="D3054" t="s">
        <v>1171</v>
      </c>
    </row>
    <row r="3055" spans="1:4">
      <c r="A3055" t="s">
        <v>1260</v>
      </c>
      <c r="B3055" t="s">
        <v>1244</v>
      </c>
      <c r="C3055" t="s">
        <v>1196</v>
      </c>
      <c r="D3055" t="s">
        <v>1171</v>
      </c>
    </row>
    <row r="3056" spans="1:4">
      <c r="A3056" t="s">
        <v>1260</v>
      </c>
      <c r="B3056" t="s">
        <v>1244</v>
      </c>
      <c r="C3056" t="s">
        <v>8</v>
      </c>
      <c r="D3056" t="s">
        <v>1171</v>
      </c>
    </row>
    <row r="3057" spans="1:4">
      <c r="A3057" t="s">
        <v>804</v>
      </c>
      <c r="B3057" t="s">
        <v>1193</v>
      </c>
      <c r="C3057" t="s">
        <v>1309</v>
      </c>
      <c r="D3057" t="s">
        <v>1163</v>
      </c>
    </row>
    <row r="3058" spans="1:4">
      <c r="A3058" t="s">
        <v>804</v>
      </c>
      <c r="B3058" t="s">
        <v>1193</v>
      </c>
      <c r="C3058" t="s">
        <v>1312</v>
      </c>
      <c r="D3058" t="s">
        <v>1163</v>
      </c>
    </row>
    <row r="3059" spans="1:4">
      <c r="A3059" t="s">
        <v>1260</v>
      </c>
      <c r="B3059" t="s">
        <v>1162</v>
      </c>
      <c r="C3059" t="s">
        <v>1168</v>
      </c>
    </row>
    <row r="3060" spans="1:4">
      <c r="A3060" t="s">
        <v>804</v>
      </c>
      <c r="B3060" t="s">
        <v>1193</v>
      </c>
      <c r="C3060" t="s">
        <v>1177</v>
      </c>
      <c r="D3060" t="s">
        <v>1163</v>
      </c>
    </row>
    <row r="3061" spans="1:4">
      <c r="A3061" t="s">
        <v>804</v>
      </c>
      <c r="B3061" t="s">
        <v>1193</v>
      </c>
      <c r="C3061" t="s">
        <v>1313</v>
      </c>
      <c r="D3061" t="s">
        <v>1163</v>
      </c>
    </row>
    <row r="3062" spans="1:4">
      <c r="A3062" t="s">
        <v>803</v>
      </c>
      <c r="B3062" t="s">
        <v>1193</v>
      </c>
      <c r="C3062" t="s">
        <v>1308</v>
      </c>
      <c r="D3062" t="s">
        <v>1163</v>
      </c>
    </row>
    <row r="3063" spans="1:4">
      <c r="A3063" t="s">
        <v>1260</v>
      </c>
      <c r="B3063" t="s">
        <v>1214</v>
      </c>
      <c r="C3063" t="s">
        <v>1214</v>
      </c>
      <c r="D3063" t="s">
        <v>1166</v>
      </c>
    </row>
    <row r="3064" spans="1:4">
      <c r="A3064" t="s">
        <v>466</v>
      </c>
      <c r="B3064" t="s">
        <v>1176</v>
      </c>
      <c r="C3064" t="s">
        <v>1183</v>
      </c>
      <c r="D3064" t="s">
        <v>1166</v>
      </c>
    </row>
    <row r="3065" spans="1:4">
      <c r="A3065" t="s">
        <v>466</v>
      </c>
      <c r="B3065" t="s">
        <v>1176</v>
      </c>
      <c r="C3065" t="s">
        <v>1179</v>
      </c>
      <c r="D3065" t="s">
        <v>1166</v>
      </c>
    </row>
    <row r="3066" spans="1:4">
      <c r="A3066" t="s">
        <v>466</v>
      </c>
      <c r="B3066" t="s">
        <v>1176</v>
      </c>
      <c r="C3066" t="s">
        <v>1184</v>
      </c>
      <c r="D3066" t="s">
        <v>1166</v>
      </c>
    </row>
    <row r="3067" spans="1:4">
      <c r="A3067" t="s">
        <v>466</v>
      </c>
      <c r="B3067" t="s">
        <v>1176</v>
      </c>
      <c r="C3067" t="s">
        <v>1178</v>
      </c>
      <c r="D3067" t="s">
        <v>1166</v>
      </c>
    </row>
    <row r="3068" spans="1:4">
      <c r="A3068" t="s">
        <v>466</v>
      </c>
      <c r="B3068" t="s">
        <v>1176</v>
      </c>
      <c r="C3068" t="s">
        <v>1182</v>
      </c>
      <c r="D3068" t="s">
        <v>1166</v>
      </c>
    </row>
    <row r="3069" spans="1:4">
      <c r="A3069" t="s">
        <v>466</v>
      </c>
      <c r="B3069" t="s">
        <v>1176</v>
      </c>
      <c r="C3069" t="s">
        <v>1181</v>
      </c>
      <c r="D3069" t="s">
        <v>1166</v>
      </c>
    </row>
    <row r="3070" spans="1:4">
      <c r="A3070" t="s">
        <v>466</v>
      </c>
      <c r="B3070" t="s">
        <v>1176</v>
      </c>
      <c r="C3070" t="s">
        <v>1180</v>
      </c>
      <c r="D3070" t="s">
        <v>1166</v>
      </c>
    </row>
    <row r="3071" spans="1:4">
      <c r="A3071" t="s">
        <v>375</v>
      </c>
      <c r="B3071" t="s">
        <v>5</v>
      </c>
      <c r="C3071" t="s">
        <v>5</v>
      </c>
      <c r="D3071" t="s">
        <v>1166</v>
      </c>
    </row>
    <row r="3072" spans="1:4">
      <c r="A3072" t="s">
        <v>408</v>
      </c>
      <c r="B3072" t="s">
        <v>1176</v>
      </c>
      <c r="C3072" t="s">
        <v>1179</v>
      </c>
      <c r="D3072" t="s">
        <v>1166</v>
      </c>
    </row>
    <row r="3073" spans="1:4">
      <c r="A3073" t="s">
        <v>408</v>
      </c>
      <c r="B3073" t="s">
        <v>1176</v>
      </c>
      <c r="C3073" t="s">
        <v>1178</v>
      </c>
      <c r="D3073" t="s">
        <v>1166</v>
      </c>
    </row>
    <row r="3074" spans="1:4">
      <c r="A3074" t="s">
        <v>408</v>
      </c>
      <c r="B3074" t="s">
        <v>1176</v>
      </c>
      <c r="C3074" t="s">
        <v>1183</v>
      </c>
      <c r="D3074" t="s">
        <v>1166</v>
      </c>
    </row>
    <row r="3075" spans="1:4">
      <c r="A3075" t="s">
        <v>408</v>
      </c>
      <c r="B3075" t="s">
        <v>1176</v>
      </c>
      <c r="C3075" t="s">
        <v>1184</v>
      </c>
      <c r="D3075" t="s">
        <v>1166</v>
      </c>
    </row>
    <row r="3076" spans="1:4">
      <c r="A3076" t="s">
        <v>408</v>
      </c>
      <c r="B3076" t="s">
        <v>1176</v>
      </c>
      <c r="C3076" t="s">
        <v>1182</v>
      </c>
      <c r="D3076" t="s">
        <v>1166</v>
      </c>
    </row>
    <row r="3077" spans="1:4">
      <c r="A3077" t="s">
        <v>408</v>
      </c>
      <c r="B3077" t="s">
        <v>1176</v>
      </c>
      <c r="C3077" t="s">
        <v>1180</v>
      </c>
      <c r="D3077" t="s">
        <v>1166</v>
      </c>
    </row>
    <row r="3078" spans="1:4">
      <c r="A3078" t="s">
        <v>408</v>
      </c>
      <c r="B3078" t="s">
        <v>1176</v>
      </c>
      <c r="C3078" t="s">
        <v>1181</v>
      </c>
      <c r="D3078" t="s">
        <v>1166</v>
      </c>
    </row>
    <row r="3079" spans="1:4">
      <c r="A3079" t="s">
        <v>314</v>
      </c>
      <c r="B3079" t="s">
        <v>1217</v>
      </c>
      <c r="C3079" t="s">
        <v>8</v>
      </c>
      <c r="D3079" t="s">
        <v>1110</v>
      </c>
    </row>
    <row r="3080" spans="1:4">
      <c r="A3080" t="s">
        <v>314</v>
      </c>
      <c r="B3080" t="s">
        <v>1217</v>
      </c>
      <c r="C3080" t="s">
        <v>6</v>
      </c>
      <c r="D3080" t="s">
        <v>1110</v>
      </c>
    </row>
    <row r="3081" spans="1:4">
      <c r="A3081" t="s">
        <v>314</v>
      </c>
      <c r="B3081" t="s">
        <v>1217</v>
      </c>
      <c r="C3081" t="s">
        <v>7</v>
      </c>
      <c r="D3081" t="s">
        <v>1110</v>
      </c>
    </row>
    <row r="3082" spans="1:4">
      <c r="A3082" t="s">
        <v>314</v>
      </c>
      <c r="B3082" t="s">
        <v>1183</v>
      </c>
      <c r="C3082" t="s">
        <v>1327</v>
      </c>
      <c r="D3082" t="s">
        <v>1220</v>
      </c>
    </row>
    <row r="3083" spans="1:4">
      <c r="A3083" t="s">
        <v>314</v>
      </c>
      <c r="B3083" t="s">
        <v>1224</v>
      </c>
      <c r="C3083" t="s">
        <v>1227</v>
      </c>
      <c r="D3083" t="s">
        <v>1226</v>
      </c>
    </row>
    <row r="3084" spans="1:4">
      <c r="A3084" t="s">
        <v>314</v>
      </c>
      <c r="B3084" t="s">
        <v>1224</v>
      </c>
      <c r="C3084" t="s">
        <v>1225</v>
      </c>
      <c r="D3084" t="s">
        <v>1226</v>
      </c>
    </row>
    <row r="3085" spans="1:4">
      <c r="A3085" t="s">
        <v>314</v>
      </c>
      <c r="B3085" t="s">
        <v>1187</v>
      </c>
      <c r="C3085" t="s">
        <v>1218</v>
      </c>
      <c r="D3085" t="s">
        <v>1189</v>
      </c>
    </row>
    <row r="3086" spans="1:4">
      <c r="A3086" t="s">
        <v>314</v>
      </c>
      <c r="B3086" t="s">
        <v>5</v>
      </c>
      <c r="C3086" t="s">
        <v>5</v>
      </c>
      <c r="D3086" t="s">
        <v>1166</v>
      </c>
    </row>
    <row r="3087" spans="1:4">
      <c r="A3087" t="s">
        <v>314</v>
      </c>
      <c r="B3087" t="s">
        <v>1221</v>
      </c>
      <c r="C3087" t="s">
        <v>1222</v>
      </c>
      <c r="D3087" t="s">
        <v>1171</v>
      </c>
    </row>
    <row r="3088" spans="1:4">
      <c r="A3088" t="s">
        <v>314</v>
      </c>
      <c r="B3088" t="s">
        <v>1221</v>
      </c>
      <c r="C3088" t="s">
        <v>1223</v>
      </c>
      <c r="D3088" t="s">
        <v>1171</v>
      </c>
    </row>
    <row r="3089" spans="1:4">
      <c r="A3089" t="s">
        <v>334</v>
      </c>
      <c r="B3089" t="s">
        <v>5</v>
      </c>
      <c r="C3089" t="s">
        <v>5</v>
      </c>
      <c r="D3089" t="s">
        <v>1166</v>
      </c>
    </row>
    <row r="3090" spans="1:4">
      <c r="A3090" t="s">
        <v>803</v>
      </c>
      <c r="B3090" t="s">
        <v>1193</v>
      </c>
      <c r="C3090" t="s">
        <v>1311</v>
      </c>
      <c r="D3090" t="s">
        <v>1163</v>
      </c>
    </row>
    <row r="3091" spans="1:4">
      <c r="A3091" t="s">
        <v>803</v>
      </c>
      <c r="B3091" t="s">
        <v>1193</v>
      </c>
      <c r="C3091" t="s">
        <v>1310</v>
      </c>
      <c r="D3091" t="s">
        <v>1163</v>
      </c>
    </row>
    <row r="3092" spans="1:4">
      <c r="A3092" t="s">
        <v>803</v>
      </c>
      <c r="B3092" t="s">
        <v>1193</v>
      </c>
      <c r="C3092" t="s">
        <v>1194</v>
      </c>
      <c r="D3092" t="s">
        <v>1163</v>
      </c>
    </row>
    <row r="3093" spans="1:4">
      <c r="A3093" t="s">
        <v>803</v>
      </c>
      <c r="B3093" t="s">
        <v>1193</v>
      </c>
      <c r="C3093" t="s">
        <v>1314</v>
      </c>
      <c r="D3093" t="s">
        <v>1163</v>
      </c>
    </row>
    <row r="3094" spans="1:4">
      <c r="A3094" t="s">
        <v>803</v>
      </c>
      <c r="B3094" t="s">
        <v>1193</v>
      </c>
      <c r="C3094" t="s">
        <v>1309</v>
      </c>
      <c r="D3094" t="s">
        <v>1163</v>
      </c>
    </row>
    <row r="3095" spans="1:4">
      <c r="A3095" t="s">
        <v>803</v>
      </c>
      <c r="B3095" t="s">
        <v>1193</v>
      </c>
      <c r="C3095" t="s">
        <v>1312</v>
      </c>
      <c r="D3095" t="s">
        <v>1163</v>
      </c>
    </row>
    <row r="3096" spans="1:4">
      <c r="A3096" t="s">
        <v>803</v>
      </c>
      <c r="B3096" t="s">
        <v>1193</v>
      </c>
      <c r="C3096" t="s">
        <v>1313</v>
      </c>
      <c r="D3096" t="s">
        <v>1163</v>
      </c>
    </row>
    <row r="3097" spans="1:4">
      <c r="A3097" t="s">
        <v>802</v>
      </c>
      <c r="B3097" t="s">
        <v>1193</v>
      </c>
      <c r="C3097" t="s">
        <v>1311</v>
      </c>
      <c r="D3097" t="s">
        <v>1163</v>
      </c>
    </row>
    <row r="3098" spans="1:4">
      <c r="A3098" t="s">
        <v>802</v>
      </c>
      <c r="B3098" t="s">
        <v>1193</v>
      </c>
      <c r="C3098" t="s">
        <v>5</v>
      </c>
      <c r="D3098" t="s">
        <v>1163</v>
      </c>
    </row>
    <row r="3099" spans="1:4">
      <c r="A3099" t="s">
        <v>802</v>
      </c>
      <c r="B3099" t="s">
        <v>1193</v>
      </c>
      <c r="C3099" t="s">
        <v>1310</v>
      </c>
      <c r="D3099" t="s">
        <v>1163</v>
      </c>
    </row>
    <row r="3100" spans="1:4">
      <c r="A3100" t="s">
        <v>802</v>
      </c>
      <c r="B3100" t="s">
        <v>1193</v>
      </c>
      <c r="C3100" t="s">
        <v>1312</v>
      </c>
      <c r="D3100" t="s">
        <v>1163</v>
      </c>
    </row>
    <row r="3101" spans="1:4">
      <c r="A3101" t="s">
        <v>802</v>
      </c>
      <c r="B3101" t="s">
        <v>1193</v>
      </c>
      <c r="C3101" t="s">
        <v>1309</v>
      </c>
      <c r="D3101" t="s">
        <v>1163</v>
      </c>
    </row>
    <row r="3102" spans="1:4">
      <c r="A3102" t="s">
        <v>802</v>
      </c>
      <c r="B3102" t="s">
        <v>1193</v>
      </c>
      <c r="C3102" t="s">
        <v>1308</v>
      </c>
      <c r="D3102" t="s">
        <v>1163</v>
      </c>
    </row>
    <row r="3103" spans="1:4">
      <c r="A3103" t="s">
        <v>802</v>
      </c>
      <c r="B3103" t="s">
        <v>1193</v>
      </c>
      <c r="C3103" t="s">
        <v>1194</v>
      </c>
      <c r="D3103" t="s">
        <v>1163</v>
      </c>
    </row>
    <row r="3104" spans="1:4">
      <c r="A3104" t="s">
        <v>802</v>
      </c>
      <c r="B3104" t="s">
        <v>1193</v>
      </c>
      <c r="C3104" t="s">
        <v>1314</v>
      </c>
      <c r="D3104" t="s">
        <v>1163</v>
      </c>
    </row>
    <row r="3105" spans="1:4">
      <c r="A3105" t="s">
        <v>802</v>
      </c>
      <c r="B3105" t="s">
        <v>1193</v>
      </c>
      <c r="C3105" t="s">
        <v>1177</v>
      </c>
      <c r="D3105" t="s">
        <v>1163</v>
      </c>
    </row>
    <row r="3106" spans="1:4">
      <c r="A3106" t="s">
        <v>802</v>
      </c>
      <c r="B3106" t="s">
        <v>1193</v>
      </c>
      <c r="C3106" t="s">
        <v>1313</v>
      </c>
      <c r="D3106" t="s">
        <v>1163</v>
      </c>
    </row>
    <row r="3107" spans="1:4">
      <c r="A3107" t="s">
        <v>801</v>
      </c>
      <c r="B3107" t="s">
        <v>1193</v>
      </c>
      <c r="C3107" t="s">
        <v>1311</v>
      </c>
      <c r="D3107" t="s">
        <v>1163</v>
      </c>
    </row>
    <row r="3108" spans="1:4">
      <c r="A3108" t="s">
        <v>801</v>
      </c>
      <c r="B3108" t="s">
        <v>1193</v>
      </c>
      <c r="C3108" t="s">
        <v>1308</v>
      </c>
      <c r="D3108" t="s">
        <v>1163</v>
      </c>
    </row>
    <row r="3109" spans="1:4">
      <c r="A3109" t="s">
        <v>801</v>
      </c>
      <c r="B3109" t="s">
        <v>1193</v>
      </c>
      <c r="C3109" t="s">
        <v>1310</v>
      </c>
      <c r="D3109" t="s">
        <v>1163</v>
      </c>
    </row>
    <row r="3110" spans="1:4">
      <c r="A3110" t="s">
        <v>801</v>
      </c>
      <c r="B3110" t="s">
        <v>1193</v>
      </c>
      <c r="C3110" t="s">
        <v>1312</v>
      </c>
      <c r="D3110" t="s">
        <v>1163</v>
      </c>
    </row>
    <row r="3111" spans="1:4">
      <c r="A3111" t="s">
        <v>801</v>
      </c>
      <c r="B3111" t="s">
        <v>1193</v>
      </c>
      <c r="C3111" t="s">
        <v>1309</v>
      </c>
      <c r="D3111" t="s">
        <v>1163</v>
      </c>
    </row>
    <row r="3112" spans="1:4">
      <c r="A3112" t="s">
        <v>627</v>
      </c>
      <c r="B3112" t="s">
        <v>1255</v>
      </c>
      <c r="C3112" t="s">
        <v>1255</v>
      </c>
      <c r="D3112" t="s">
        <v>1166</v>
      </c>
    </row>
    <row r="3113" spans="1:4">
      <c r="A3113" t="s">
        <v>698</v>
      </c>
      <c r="B3113" t="s">
        <v>1255</v>
      </c>
      <c r="C3113" t="s">
        <v>1255</v>
      </c>
      <c r="D3113" t="s">
        <v>1166</v>
      </c>
    </row>
    <row r="3114" spans="1:4">
      <c r="A3114" t="s">
        <v>801</v>
      </c>
      <c r="B3114" t="s">
        <v>1193</v>
      </c>
      <c r="C3114" t="s">
        <v>1194</v>
      </c>
      <c r="D3114" t="s">
        <v>1163</v>
      </c>
    </row>
    <row r="3115" spans="1:4">
      <c r="A3115" t="s">
        <v>801</v>
      </c>
      <c r="B3115" t="s">
        <v>1193</v>
      </c>
      <c r="C3115" t="s">
        <v>1313</v>
      </c>
      <c r="D3115" t="s">
        <v>1163</v>
      </c>
    </row>
    <row r="3116" spans="1:4">
      <c r="A3116" t="s">
        <v>801</v>
      </c>
      <c r="B3116" t="s">
        <v>1193</v>
      </c>
      <c r="C3116" t="s">
        <v>1314</v>
      </c>
      <c r="D3116" t="s">
        <v>1163</v>
      </c>
    </row>
    <row r="3117" spans="1:4">
      <c r="A3117" t="s">
        <v>800</v>
      </c>
      <c r="B3117" t="s">
        <v>1193</v>
      </c>
      <c r="C3117" t="s">
        <v>1311</v>
      </c>
      <c r="D3117" t="s">
        <v>1163</v>
      </c>
    </row>
    <row r="3118" spans="1:4">
      <c r="A3118" t="s">
        <v>800</v>
      </c>
      <c r="B3118" t="s">
        <v>1193</v>
      </c>
      <c r="C3118" t="s">
        <v>1310</v>
      </c>
      <c r="D3118" t="s">
        <v>1163</v>
      </c>
    </row>
    <row r="3119" spans="1:4">
      <c r="A3119" t="s">
        <v>800</v>
      </c>
      <c r="B3119" t="s">
        <v>1193</v>
      </c>
      <c r="C3119" t="s">
        <v>1308</v>
      </c>
      <c r="D3119" t="s">
        <v>1163</v>
      </c>
    </row>
    <row r="3120" spans="1:4">
      <c r="A3120" t="s">
        <v>735</v>
      </c>
      <c r="B3120" t="s">
        <v>1255</v>
      </c>
      <c r="C3120" t="s">
        <v>1255</v>
      </c>
      <c r="D3120" t="s">
        <v>1166</v>
      </c>
    </row>
    <row r="3121" spans="1:4">
      <c r="A3121" t="s">
        <v>354</v>
      </c>
      <c r="B3121" t="s">
        <v>1205</v>
      </c>
      <c r="C3121" t="s">
        <v>1368</v>
      </c>
      <c r="D3121" t="s">
        <v>1207</v>
      </c>
    </row>
    <row r="3122" spans="1:4">
      <c r="A3122" t="s">
        <v>354</v>
      </c>
      <c r="B3122" t="s">
        <v>1205</v>
      </c>
      <c r="C3122" t="s">
        <v>1206</v>
      </c>
      <c r="D3122" t="s">
        <v>1207</v>
      </c>
    </row>
    <row r="3123" spans="1:4">
      <c r="A3123" t="s">
        <v>354</v>
      </c>
      <c r="B3123" t="s">
        <v>1205</v>
      </c>
      <c r="C3123" t="s">
        <v>1212</v>
      </c>
      <c r="D3123" t="s">
        <v>1207</v>
      </c>
    </row>
    <row r="3124" spans="1:4">
      <c r="A3124" t="s">
        <v>354</v>
      </c>
      <c r="B3124" t="s">
        <v>1205</v>
      </c>
      <c r="C3124" t="s">
        <v>1213</v>
      </c>
      <c r="D3124" t="s">
        <v>1207</v>
      </c>
    </row>
    <row r="3125" spans="1:4">
      <c r="A3125" t="s">
        <v>354</v>
      </c>
      <c r="B3125" t="s">
        <v>5</v>
      </c>
      <c r="C3125" t="s">
        <v>5</v>
      </c>
      <c r="D3125" t="s">
        <v>1166</v>
      </c>
    </row>
    <row r="3126" spans="1:4">
      <c r="A3126" t="s">
        <v>937</v>
      </c>
      <c r="B3126" t="s">
        <v>1185</v>
      </c>
      <c r="C3126" t="s">
        <v>1186</v>
      </c>
      <c r="D3126" t="s">
        <v>1171</v>
      </c>
    </row>
    <row r="3127" spans="1:4">
      <c r="A3127" t="s">
        <v>937</v>
      </c>
      <c r="B3127" t="s">
        <v>1187</v>
      </c>
      <c r="C3127" t="s">
        <v>1351</v>
      </c>
      <c r="D3127" t="s">
        <v>1189</v>
      </c>
    </row>
    <row r="3128" spans="1:4">
      <c r="A3128" t="s">
        <v>937</v>
      </c>
      <c r="B3128" t="s">
        <v>5</v>
      </c>
      <c r="C3128" t="s">
        <v>5</v>
      </c>
      <c r="D3128" t="s">
        <v>1166</v>
      </c>
    </row>
    <row r="3129" spans="1:4">
      <c r="A3129" t="s">
        <v>937</v>
      </c>
      <c r="B3129" t="s">
        <v>1190</v>
      </c>
      <c r="C3129" t="s">
        <v>1352</v>
      </c>
      <c r="D3129" t="s">
        <v>1192</v>
      </c>
    </row>
    <row r="3130" spans="1:4">
      <c r="A3130" t="s">
        <v>937</v>
      </c>
      <c r="B3130" t="s">
        <v>1228</v>
      </c>
      <c r="C3130" t="s">
        <v>1229</v>
      </c>
      <c r="D3130" t="s">
        <v>1230</v>
      </c>
    </row>
    <row r="3131" spans="1:4">
      <c r="A3131" t="s">
        <v>364</v>
      </c>
      <c r="B3131" t="s">
        <v>5</v>
      </c>
      <c r="C3131" t="s">
        <v>5</v>
      </c>
      <c r="D3131" t="s">
        <v>1166</v>
      </c>
    </row>
    <row r="3132" spans="1:4">
      <c r="A3132" t="s">
        <v>364</v>
      </c>
      <c r="B3132" t="s">
        <v>1187</v>
      </c>
      <c r="C3132" t="s">
        <v>1218</v>
      </c>
      <c r="D3132" t="s">
        <v>1189</v>
      </c>
    </row>
    <row r="3133" spans="1:4">
      <c r="A3133" t="s">
        <v>364</v>
      </c>
      <c r="B3133" t="s">
        <v>1221</v>
      </c>
      <c r="C3133" t="s">
        <v>1306</v>
      </c>
      <c r="D3133" t="s">
        <v>1291</v>
      </c>
    </row>
    <row r="3134" spans="1:4">
      <c r="A3134" t="s">
        <v>364</v>
      </c>
      <c r="B3134" t="s">
        <v>1221</v>
      </c>
      <c r="C3134" t="s">
        <v>1325</v>
      </c>
      <c r="D3134" t="s">
        <v>1291</v>
      </c>
    </row>
    <row r="3135" spans="1:4">
      <c r="A3135" t="s">
        <v>364</v>
      </c>
      <c r="B3135" t="s">
        <v>1224</v>
      </c>
      <c r="C3135" t="s">
        <v>1293</v>
      </c>
      <c r="D3135" t="s">
        <v>1226</v>
      </c>
    </row>
    <row r="3136" spans="1:4">
      <c r="A3136" t="s">
        <v>364</v>
      </c>
      <c r="B3136" t="s">
        <v>1224</v>
      </c>
      <c r="C3136" t="s">
        <v>1292</v>
      </c>
      <c r="D3136" t="s">
        <v>1226</v>
      </c>
    </row>
    <row r="3137" spans="1:4">
      <c r="A3137" t="s">
        <v>364</v>
      </c>
      <c r="B3137" t="s">
        <v>1217</v>
      </c>
      <c r="C3137" t="s">
        <v>8</v>
      </c>
      <c r="D3137" t="s">
        <v>1110</v>
      </c>
    </row>
    <row r="3138" spans="1:4">
      <c r="A3138" t="s">
        <v>364</v>
      </c>
      <c r="B3138" t="s">
        <v>1217</v>
      </c>
      <c r="C3138" t="s">
        <v>7</v>
      </c>
      <c r="D3138" t="s">
        <v>1110</v>
      </c>
    </row>
    <row r="3139" spans="1:4">
      <c r="A3139" t="s">
        <v>364</v>
      </c>
      <c r="B3139" t="s">
        <v>1217</v>
      </c>
      <c r="C3139" t="s">
        <v>6</v>
      </c>
      <c r="D3139" t="s">
        <v>1110</v>
      </c>
    </row>
    <row r="3140" spans="1:4">
      <c r="A3140" t="s">
        <v>364</v>
      </c>
      <c r="B3140" t="s">
        <v>1183</v>
      </c>
      <c r="C3140" t="s">
        <v>1327</v>
      </c>
      <c r="D3140" t="s">
        <v>1220</v>
      </c>
    </row>
    <row r="3141" spans="1:4">
      <c r="A3141" t="s">
        <v>479</v>
      </c>
      <c r="B3141" t="s">
        <v>1159</v>
      </c>
      <c r="C3141" t="s">
        <v>1160</v>
      </c>
      <c r="D3141" t="s">
        <v>1161</v>
      </c>
    </row>
    <row r="3142" spans="1:4">
      <c r="A3142" t="s">
        <v>328</v>
      </c>
      <c r="B3142" t="s">
        <v>1278</v>
      </c>
      <c r="C3142" t="s">
        <v>1289</v>
      </c>
      <c r="D3142" t="s">
        <v>1280</v>
      </c>
    </row>
    <row r="3143" spans="1:4">
      <c r="A3143" t="s">
        <v>328</v>
      </c>
      <c r="B3143" t="s">
        <v>1278</v>
      </c>
      <c r="C3143" t="s">
        <v>1288</v>
      </c>
    </row>
    <row r="3144" spans="1:4">
      <c r="A3144" t="s">
        <v>328</v>
      </c>
      <c r="B3144" t="s">
        <v>1278</v>
      </c>
      <c r="C3144" t="s">
        <v>1290</v>
      </c>
      <c r="D3144" t="s">
        <v>1280</v>
      </c>
    </row>
    <row r="3145" spans="1:4">
      <c r="A3145" t="s">
        <v>328</v>
      </c>
      <c r="B3145" t="s">
        <v>1278</v>
      </c>
      <c r="C3145" t="s">
        <v>1177</v>
      </c>
      <c r="D3145" t="s">
        <v>1280</v>
      </c>
    </row>
    <row r="3146" spans="1:4">
      <c r="A3146" t="s">
        <v>328</v>
      </c>
      <c r="B3146" t="s">
        <v>1278</v>
      </c>
      <c r="C3146" t="s">
        <v>5</v>
      </c>
      <c r="D3146" t="s">
        <v>1280</v>
      </c>
    </row>
    <row r="3147" spans="1:4">
      <c r="A3147" t="s">
        <v>328</v>
      </c>
      <c r="B3147" t="s">
        <v>1278</v>
      </c>
      <c r="C3147" t="s">
        <v>1287</v>
      </c>
    </row>
    <row r="3148" spans="1:4">
      <c r="A3148" t="s">
        <v>800</v>
      </c>
      <c r="B3148" t="s">
        <v>1193</v>
      </c>
      <c r="C3148" t="s">
        <v>1313</v>
      </c>
      <c r="D3148" t="s">
        <v>1163</v>
      </c>
    </row>
    <row r="3149" spans="1:4">
      <c r="A3149" t="s">
        <v>800</v>
      </c>
      <c r="B3149" t="s">
        <v>1193</v>
      </c>
      <c r="C3149" t="s">
        <v>1194</v>
      </c>
      <c r="D3149" t="s">
        <v>1163</v>
      </c>
    </row>
    <row r="3150" spans="1:4">
      <c r="A3150" t="s">
        <v>800</v>
      </c>
      <c r="B3150" t="s">
        <v>1193</v>
      </c>
      <c r="C3150" t="s">
        <v>1309</v>
      </c>
      <c r="D3150" t="s">
        <v>1163</v>
      </c>
    </row>
    <row r="3151" spans="1:4">
      <c r="A3151" t="s">
        <v>800</v>
      </c>
      <c r="B3151" t="s">
        <v>1193</v>
      </c>
      <c r="C3151" t="s">
        <v>1314</v>
      </c>
      <c r="D3151" t="s">
        <v>1163</v>
      </c>
    </row>
    <row r="3152" spans="1:4">
      <c r="A3152" t="s">
        <v>800</v>
      </c>
      <c r="B3152" t="s">
        <v>1193</v>
      </c>
      <c r="C3152" t="s">
        <v>1312</v>
      </c>
      <c r="D3152" t="s">
        <v>1163</v>
      </c>
    </row>
    <row r="3153" spans="1:4">
      <c r="A3153" t="s">
        <v>799</v>
      </c>
      <c r="B3153" t="s">
        <v>1193</v>
      </c>
      <c r="C3153" t="s">
        <v>1311</v>
      </c>
      <c r="D3153" t="s">
        <v>1163</v>
      </c>
    </row>
    <row r="3154" spans="1:4">
      <c r="A3154" t="s">
        <v>799</v>
      </c>
      <c r="B3154" t="s">
        <v>1193</v>
      </c>
      <c r="C3154" t="s">
        <v>1313</v>
      </c>
      <c r="D3154" t="s">
        <v>1163</v>
      </c>
    </row>
    <row r="3155" spans="1:4">
      <c r="A3155" t="s">
        <v>799</v>
      </c>
      <c r="B3155" t="s">
        <v>1193</v>
      </c>
      <c r="C3155" t="s">
        <v>1310</v>
      </c>
      <c r="D3155" t="s">
        <v>1163</v>
      </c>
    </row>
    <row r="3156" spans="1:4">
      <c r="A3156" t="s">
        <v>799</v>
      </c>
      <c r="B3156" t="s">
        <v>1193</v>
      </c>
      <c r="C3156" t="s">
        <v>1308</v>
      </c>
      <c r="D3156" t="s">
        <v>1163</v>
      </c>
    </row>
    <row r="3157" spans="1:4">
      <c r="A3157" t="s">
        <v>799</v>
      </c>
      <c r="B3157" t="s">
        <v>1193</v>
      </c>
      <c r="C3157" t="s">
        <v>1314</v>
      </c>
      <c r="D3157" t="s">
        <v>1163</v>
      </c>
    </row>
    <row r="3158" spans="1:4">
      <c r="A3158" t="s">
        <v>799</v>
      </c>
      <c r="B3158" t="s">
        <v>1193</v>
      </c>
      <c r="C3158" t="s">
        <v>1309</v>
      </c>
      <c r="D3158" t="s">
        <v>1163</v>
      </c>
    </row>
    <row r="3159" spans="1:4">
      <c r="A3159" t="s">
        <v>799</v>
      </c>
      <c r="B3159" t="s">
        <v>1193</v>
      </c>
      <c r="C3159" t="s">
        <v>1194</v>
      </c>
      <c r="D3159" t="s">
        <v>1163</v>
      </c>
    </row>
    <row r="3160" spans="1:4">
      <c r="A3160" t="s">
        <v>799</v>
      </c>
      <c r="B3160" t="s">
        <v>1193</v>
      </c>
      <c r="C3160" t="s">
        <v>1312</v>
      </c>
      <c r="D3160" t="s">
        <v>1163</v>
      </c>
    </row>
    <row r="3161" spans="1:4">
      <c r="A3161" t="s">
        <v>798</v>
      </c>
      <c r="B3161" t="s">
        <v>1193</v>
      </c>
      <c r="C3161" t="s">
        <v>1313</v>
      </c>
      <c r="D3161" t="s">
        <v>1163</v>
      </c>
    </row>
    <row r="3162" spans="1:4">
      <c r="A3162" t="s">
        <v>798</v>
      </c>
      <c r="B3162" t="s">
        <v>1193</v>
      </c>
      <c r="C3162" t="s">
        <v>1311</v>
      </c>
      <c r="D3162" t="s">
        <v>1163</v>
      </c>
    </row>
    <row r="3163" spans="1:4">
      <c r="A3163" t="s">
        <v>798</v>
      </c>
      <c r="B3163" t="s">
        <v>1193</v>
      </c>
      <c r="C3163" t="s">
        <v>1308</v>
      </c>
      <c r="D3163" t="s">
        <v>1163</v>
      </c>
    </row>
    <row r="3164" spans="1:4">
      <c r="A3164" t="s">
        <v>798</v>
      </c>
      <c r="B3164" t="s">
        <v>1193</v>
      </c>
      <c r="C3164" t="s">
        <v>1310</v>
      </c>
      <c r="D3164" t="s">
        <v>1163</v>
      </c>
    </row>
    <row r="3165" spans="1:4">
      <c r="A3165" t="s">
        <v>798</v>
      </c>
      <c r="B3165" t="s">
        <v>1193</v>
      </c>
      <c r="C3165" t="s">
        <v>1312</v>
      </c>
      <c r="D3165" t="s">
        <v>1163</v>
      </c>
    </row>
    <row r="3166" spans="1:4">
      <c r="A3166" t="s">
        <v>798</v>
      </c>
      <c r="B3166" t="s">
        <v>1193</v>
      </c>
      <c r="C3166" t="s">
        <v>1314</v>
      </c>
      <c r="D3166" t="s">
        <v>1163</v>
      </c>
    </row>
    <row r="3167" spans="1:4">
      <c r="A3167" t="s">
        <v>798</v>
      </c>
      <c r="B3167" t="s">
        <v>1193</v>
      </c>
      <c r="C3167" t="s">
        <v>1194</v>
      </c>
      <c r="D3167" t="s">
        <v>1163</v>
      </c>
    </row>
    <row r="3168" spans="1:4">
      <c r="A3168" t="s">
        <v>798</v>
      </c>
      <c r="B3168" t="s">
        <v>1193</v>
      </c>
      <c r="C3168" t="s">
        <v>1309</v>
      </c>
      <c r="D3168" t="s">
        <v>1163</v>
      </c>
    </row>
    <row r="3169" spans="1:4">
      <c r="A3169" t="s">
        <v>798</v>
      </c>
      <c r="B3169" t="s">
        <v>1193</v>
      </c>
      <c r="C3169" t="s">
        <v>1177</v>
      </c>
      <c r="D3169" t="s">
        <v>1163</v>
      </c>
    </row>
    <row r="3170" spans="1:4">
      <c r="A3170" t="s">
        <v>797</v>
      </c>
      <c r="B3170" t="s">
        <v>1193</v>
      </c>
      <c r="C3170" t="s">
        <v>1194</v>
      </c>
      <c r="D3170" t="s">
        <v>1163</v>
      </c>
    </row>
    <row r="3171" spans="1:4">
      <c r="A3171" t="s">
        <v>797</v>
      </c>
      <c r="B3171" t="s">
        <v>1193</v>
      </c>
      <c r="C3171" t="s">
        <v>1314</v>
      </c>
      <c r="D3171" t="s">
        <v>1163</v>
      </c>
    </row>
    <row r="3172" spans="1:4">
      <c r="A3172" t="s">
        <v>797</v>
      </c>
      <c r="B3172" t="s">
        <v>1193</v>
      </c>
      <c r="C3172" t="s">
        <v>1308</v>
      </c>
      <c r="D3172" t="s">
        <v>1163</v>
      </c>
    </row>
    <row r="3173" spans="1:4">
      <c r="A3173" t="s">
        <v>797</v>
      </c>
      <c r="B3173" t="s">
        <v>1193</v>
      </c>
      <c r="C3173" t="s">
        <v>1309</v>
      </c>
      <c r="D3173" t="s">
        <v>1163</v>
      </c>
    </row>
    <row r="3174" spans="1:4">
      <c r="A3174" t="s">
        <v>797</v>
      </c>
      <c r="B3174" t="s">
        <v>1193</v>
      </c>
      <c r="C3174" t="s">
        <v>1311</v>
      </c>
      <c r="D3174" t="s">
        <v>1163</v>
      </c>
    </row>
    <row r="3175" spans="1:4">
      <c r="A3175" t="s">
        <v>797</v>
      </c>
      <c r="B3175" t="s">
        <v>1193</v>
      </c>
      <c r="C3175" t="s">
        <v>1312</v>
      </c>
      <c r="D3175" t="s">
        <v>1163</v>
      </c>
    </row>
    <row r="3176" spans="1:4">
      <c r="A3176" t="s">
        <v>797</v>
      </c>
      <c r="B3176" t="s">
        <v>1193</v>
      </c>
      <c r="C3176" t="s">
        <v>1313</v>
      </c>
      <c r="D3176" t="s">
        <v>1163</v>
      </c>
    </row>
    <row r="3177" spans="1:4">
      <c r="A3177" t="s">
        <v>797</v>
      </c>
      <c r="B3177" t="s">
        <v>1193</v>
      </c>
      <c r="C3177" t="s">
        <v>1310</v>
      </c>
      <c r="D3177" t="s">
        <v>1163</v>
      </c>
    </row>
    <row r="3178" spans="1:4">
      <c r="A3178" t="s">
        <v>941</v>
      </c>
      <c r="B3178" t="s">
        <v>1228</v>
      </c>
      <c r="C3178" t="s">
        <v>1295</v>
      </c>
      <c r="D3178" t="s">
        <v>1230</v>
      </c>
    </row>
    <row r="3179" spans="1:4">
      <c r="A3179" t="s">
        <v>941</v>
      </c>
      <c r="B3179" t="s">
        <v>1345</v>
      </c>
      <c r="C3179" t="s">
        <v>1346</v>
      </c>
      <c r="D3179" t="s">
        <v>1192</v>
      </c>
    </row>
    <row r="3180" spans="1:4">
      <c r="A3180" t="s">
        <v>797</v>
      </c>
      <c r="B3180" t="s">
        <v>1193</v>
      </c>
      <c r="C3180" t="s">
        <v>1177</v>
      </c>
      <c r="D3180" t="s">
        <v>1163</v>
      </c>
    </row>
    <row r="3181" spans="1:4">
      <c r="A3181" t="s">
        <v>796</v>
      </c>
      <c r="B3181" t="s">
        <v>1193</v>
      </c>
      <c r="C3181" t="s">
        <v>1310</v>
      </c>
      <c r="D3181" t="s">
        <v>1163</v>
      </c>
    </row>
    <row r="3182" spans="1:4">
      <c r="A3182" t="s">
        <v>796</v>
      </c>
      <c r="B3182" t="s">
        <v>1193</v>
      </c>
      <c r="C3182" t="s">
        <v>1311</v>
      </c>
      <c r="D3182" t="s">
        <v>1163</v>
      </c>
    </row>
    <row r="3183" spans="1:4">
      <c r="A3183" t="s">
        <v>941</v>
      </c>
      <c r="B3183" t="s">
        <v>1301</v>
      </c>
      <c r="C3183" t="s">
        <v>1187</v>
      </c>
      <c r="D3183" t="s">
        <v>1189</v>
      </c>
    </row>
    <row r="3184" spans="1:4">
      <c r="A3184" t="s">
        <v>941</v>
      </c>
      <c r="B3184" t="s">
        <v>1185</v>
      </c>
      <c r="C3184" t="s">
        <v>1186</v>
      </c>
      <c r="D3184" t="s">
        <v>1171</v>
      </c>
    </row>
    <row r="3185" spans="1:4">
      <c r="A3185" t="s">
        <v>941</v>
      </c>
      <c r="B3185" t="s">
        <v>5</v>
      </c>
      <c r="C3185" t="s">
        <v>5</v>
      </c>
      <c r="D3185" t="s">
        <v>1166</v>
      </c>
    </row>
    <row r="3186" spans="1:4">
      <c r="A3186" t="s">
        <v>796</v>
      </c>
      <c r="B3186" t="s">
        <v>1193</v>
      </c>
      <c r="C3186" t="s">
        <v>1313</v>
      </c>
      <c r="D3186" t="s">
        <v>1163</v>
      </c>
    </row>
    <row r="3187" spans="1:4">
      <c r="A3187" t="s">
        <v>796</v>
      </c>
      <c r="B3187" t="s">
        <v>1193</v>
      </c>
      <c r="C3187" t="s">
        <v>1177</v>
      </c>
      <c r="D3187" t="s">
        <v>1163</v>
      </c>
    </row>
    <row r="3188" spans="1:4">
      <c r="A3188" t="s">
        <v>796</v>
      </c>
      <c r="B3188" t="s">
        <v>1193</v>
      </c>
      <c r="C3188" t="s">
        <v>1314</v>
      </c>
      <c r="D3188" t="s">
        <v>1163</v>
      </c>
    </row>
    <row r="3189" spans="1:4">
      <c r="A3189" t="s">
        <v>796</v>
      </c>
      <c r="B3189" t="s">
        <v>1193</v>
      </c>
      <c r="C3189" t="s">
        <v>1312</v>
      </c>
      <c r="D3189" t="s">
        <v>1163</v>
      </c>
    </row>
    <row r="3190" spans="1:4">
      <c r="A3190" t="s">
        <v>796</v>
      </c>
      <c r="B3190" t="s">
        <v>1193</v>
      </c>
      <c r="C3190" t="s">
        <v>1309</v>
      </c>
      <c r="D3190" t="s">
        <v>1163</v>
      </c>
    </row>
    <row r="3191" spans="1:4">
      <c r="A3191" t="s">
        <v>795</v>
      </c>
      <c r="B3191" t="s">
        <v>1193</v>
      </c>
      <c r="C3191" t="s">
        <v>1310</v>
      </c>
      <c r="D3191" t="s">
        <v>1163</v>
      </c>
    </row>
    <row r="3192" spans="1:4">
      <c r="A3192" t="s">
        <v>795</v>
      </c>
      <c r="B3192" t="s">
        <v>1193</v>
      </c>
      <c r="C3192" t="s">
        <v>1311</v>
      </c>
      <c r="D3192" t="s">
        <v>1163</v>
      </c>
    </row>
    <row r="3193" spans="1:4">
      <c r="A3193" t="s">
        <v>795</v>
      </c>
      <c r="B3193" t="s">
        <v>1193</v>
      </c>
      <c r="C3193" t="s">
        <v>1308</v>
      </c>
      <c r="D3193" t="s">
        <v>1163</v>
      </c>
    </row>
    <row r="3194" spans="1:4">
      <c r="A3194" t="s">
        <v>1032</v>
      </c>
      <c r="B3194" t="s">
        <v>5</v>
      </c>
      <c r="C3194" t="s">
        <v>5</v>
      </c>
      <c r="D3194" t="s">
        <v>1166</v>
      </c>
    </row>
    <row r="3195" spans="1:4">
      <c r="A3195" t="s">
        <v>1020</v>
      </c>
      <c r="B3195" t="s">
        <v>1187</v>
      </c>
      <c r="C3195" t="s">
        <v>1188</v>
      </c>
      <c r="D3195" t="s">
        <v>1189</v>
      </c>
    </row>
    <row r="3196" spans="1:4">
      <c r="A3196" t="s">
        <v>1020</v>
      </c>
      <c r="B3196" t="s">
        <v>5</v>
      </c>
      <c r="C3196" t="s">
        <v>5</v>
      </c>
      <c r="D3196" t="s">
        <v>1166</v>
      </c>
    </row>
    <row r="3197" spans="1:4">
      <c r="A3197" t="s">
        <v>1020</v>
      </c>
      <c r="B3197" t="s">
        <v>1185</v>
      </c>
      <c r="C3197" t="s">
        <v>1186</v>
      </c>
      <c r="D3197" t="s">
        <v>1171</v>
      </c>
    </row>
    <row r="3198" spans="1:4">
      <c r="A3198" t="s">
        <v>1020</v>
      </c>
      <c r="B3198" t="s">
        <v>1190</v>
      </c>
      <c r="C3198" t="s">
        <v>1191</v>
      </c>
      <c r="D3198" t="s">
        <v>1192</v>
      </c>
    </row>
    <row r="3199" spans="1:4">
      <c r="A3199" t="s">
        <v>448</v>
      </c>
      <c r="B3199" t="s">
        <v>5</v>
      </c>
      <c r="C3199" t="s">
        <v>5</v>
      </c>
      <c r="D3199" t="s">
        <v>1166</v>
      </c>
    </row>
    <row r="3200" spans="1:4">
      <c r="A3200" t="s">
        <v>450</v>
      </c>
      <c r="B3200" t="s">
        <v>1176</v>
      </c>
      <c r="C3200" t="s">
        <v>1178</v>
      </c>
      <c r="D3200" t="s">
        <v>1166</v>
      </c>
    </row>
    <row r="3201" spans="1:4">
      <c r="A3201" t="s">
        <v>450</v>
      </c>
      <c r="B3201" t="s">
        <v>1176</v>
      </c>
      <c r="C3201" t="s">
        <v>1183</v>
      </c>
      <c r="D3201" t="s">
        <v>1166</v>
      </c>
    </row>
    <row r="3202" spans="1:4">
      <c r="A3202" t="s">
        <v>450</v>
      </c>
      <c r="B3202" t="s">
        <v>1176</v>
      </c>
      <c r="C3202" t="s">
        <v>1184</v>
      </c>
      <c r="D3202" t="s">
        <v>1166</v>
      </c>
    </row>
    <row r="3203" spans="1:4">
      <c r="A3203" t="s">
        <v>450</v>
      </c>
      <c r="B3203" t="s">
        <v>1176</v>
      </c>
      <c r="C3203" t="s">
        <v>1177</v>
      </c>
      <c r="D3203" t="s">
        <v>1166</v>
      </c>
    </row>
    <row r="3204" spans="1:4">
      <c r="A3204" t="s">
        <v>450</v>
      </c>
      <c r="B3204" t="s">
        <v>1176</v>
      </c>
      <c r="C3204" t="s">
        <v>1179</v>
      </c>
      <c r="D3204" t="s">
        <v>1166</v>
      </c>
    </row>
    <row r="3205" spans="1:4">
      <c r="A3205" t="s">
        <v>450</v>
      </c>
      <c r="B3205" t="s">
        <v>1176</v>
      </c>
      <c r="C3205" t="s">
        <v>1180</v>
      </c>
      <c r="D3205" t="s">
        <v>1166</v>
      </c>
    </row>
    <row r="3206" spans="1:4">
      <c r="A3206" t="s">
        <v>450</v>
      </c>
      <c r="B3206" t="s">
        <v>1176</v>
      </c>
      <c r="C3206" t="s">
        <v>1182</v>
      </c>
      <c r="D3206" t="s">
        <v>1166</v>
      </c>
    </row>
    <row r="3207" spans="1:4">
      <c r="A3207" t="s">
        <v>450</v>
      </c>
      <c r="B3207" t="s">
        <v>1176</v>
      </c>
      <c r="C3207" t="s">
        <v>1181</v>
      </c>
      <c r="D3207" t="s">
        <v>1166</v>
      </c>
    </row>
    <row r="3208" spans="1:4">
      <c r="A3208" t="s">
        <v>389</v>
      </c>
      <c r="B3208" t="s">
        <v>1176</v>
      </c>
      <c r="C3208" t="s">
        <v>1179</v>
      </c>
      <c r="D3208" t="s">
        <v>1166</v>
      </c>
    </row>
    <row r="3209" spans="1:4">
      <c r="A3209" t="s">
        <v>389</v>
      </c>
      <c r="B3209" t="s">
        <v>1176</v>
      </c>
      <c r="C3209" t="s">
        <v>1183</v>
      </c>
      <c r="D3209" t="s">
        <v>1166</v>
      </c>
    </row>
    <row r="3210" spans="1:4">
      <c r="A3210" t="s">
        <v>389</v>
      </c>
      <c r="B3210" t="s">
        <v>1176</v>
      </c>
      <c r="C3210" t="s">
        <v>1177</v>
      </c>
      <c r="D3210" t="s">
        <v>1166</v>
      </c>
    </row>
    <row r="3211" spans="1:4">
      <c r="A3211" t="s">
        <v>389</v>
      </c>
      <c r="B3211" t="s">
        <v>1176</v>
      </c>
      <c r="C3211" t="s">
        <v>1184</v>
      </c>
      <c r="D3211" t="s">
        <v>1166</v>
      </c>
    </row>
    <row r="3212" spans="1:4">
      <c r="A3212" t="s">
        <v>389</v>
      </c>
      <c r="B3212" t="s">
        <v>1176</v>
      </c>
      <c r="C3212" t="s">
        <v>1178</v>
      </c>
      <c r="D3212" t="s">
        <v>1166</v>
      </c>
    </row>
    <row r="3213" spans="1:4">
      <c r="A3213" t="s">
        <v>389</v>
      </c>
      <c r="B3213" t="s">
        <v>1176</v>
      </c>
      <c r="C3213" t="s">
        <v>1181</v>
      </c>
      <c r="D3213" t="s">
        <v>1166</v>
      </c>
    </row>
    <row r="3214" spans="1:4">
      <c r="A3214" t="s">
        <v>389</v>
      </c>
      <c r="B3214" t="s">
        <v>1176</v>
      </c>
      <c r="C3214" t="s">
        <v>1180</v>
      </c>
      <c r="D3214" t="s">
        <v>1166</v>
      </c>
    </row>
    <row r="3215" spans="1:4">
      <c r="A3215" t="s">
        <v>389</v>
      </c>
      <c r="B3215" t="s">
        <v>1176</v>
      </c>
      <c r="C3215" t="s">
        <v>1182</v>
      </c>
      <c r="D3215" t="s">
        <v>1166</v>
      </c>
    </row>
    <row r="3216" spans="1:4">
      <c r="A3216" t="s">
        <v>451</v>
      </c>
      <c r="B3216" t="s">
        <v>5</v>
      </c>
      <c r="C3216" t="s">
        <v>5</v>
      </c>
      <c r="D3216" t="s">
        <v>1166</v>
      </c>
    </row>
    <row r="3217" spans="1:4">
      <c r="A3217" t="s">
        <v>707</v>
      </c>
      <c r="B3217" t="s">
        <v>1255</v>
      </c>
      <c r="C3217" t="s">
        <v>1255</v>
      </c>
      <c r="D3217" t="s">
        <v>1166</v>
      </c>
    </row>
    <row r="3218" spans="1:4">
      <c r="A3218" t="s">
        <v>795</v>
      </c>
      <c r="B3218" t="s">
        <v>1193</v>
      </c>
      <c r="C3218" t="s">
        <v>1177</v>
      </c>
      <c r="D3218" t="s">
        <v>1163</v>
      </c>
    </row>
    <row r="3219" spans="1:4">
      <c r="A3219" t="s">
        <v>795</v>
      </c>
      <c r="B3219" t="s">
        <v>1193</v>
      </c>
      <c r="C3219" t="s">
        <v>1312</v>
      </c>
      <c r="D3219" t="s">
        <v>1163</v>
      </c>
    </row>
    <row r="3220" spans="1:4">
      <c r="A3220" t="s">
        <v>795</v>
      </c>
      <c r="B3220" t="s">
        <v>1193</v>
      </c>
      <c r="C3220" t="s">
        <v>1309</v>
      </c>
      <c r="D3220" t="s">
        <v>1163</v>
      </c>
    </row>
    <row r="3221" spans="1:4">
      <c r="A3221" t="s">
        <v>795</v>
      </c>
      <c r="B3221" t="s">
        <v>1193</v>
      </c>
      <c r="C3221" t="s">
        <v>1314</v>
      </c>
      <c r="D3221" t="s">
        <v>1163</v>
      </c>
    </row>
    <row r="3222" spans="1:4">
      <c r="A3222" t="s">
        <v>795</v>
      </c>
      <c r="B3222" t="s">
        <v>1193</v>
      </c>
      <c r="C3222" t="s">
        <v>1313</v>
      </c>
      <c r="D3222" t="s">
        <v>1163</v>
      </c>
    </row>
    <row r="3223" spans="1:4">
      <c r="A3223" t="s">
        <v>794</v>
      </c>
      <c r="B3223" t="s">
        <v>1193</v>
      </c>
      <c r="C3223" t="s">
        <v>1309</v>
      </c>
      <c r="D3223" t="s">
        <v>1163</v>
      </c>
    </row>
    <row r="3224" spans="1:4">
      <c r="A3224" t="s">
        <v>794</v>
      </c>
      <c r="B3224" t="s">
        <v>1193</v>
      </c>
      <c r="C3224" t="s">
        <v>1194</v>
      </c>
      <c r="D3224" t="s">
        <v>1163</v>
      </c>
    </row>
    <row r="3225" spans="1:4">
      <c r="A3225" t="s">
        <v>794</v>
      </c>
      <c r="B3225" t="s">
        <v>1193</v>
      </c>
      <c r="C3225" t="s">
        <v>1314</v>
      </c>
      <c r="D3225" t="s">
        <v>1163</v>
      </c>
    </row>
    <row r="3226" spans="1:4">
      <c r="A3226" t="s">
        <v>794</v>
      </c>
      <c r="B3226" t="s">
        <v>1193</v>
      </c>
      <c r="C3226" t="s">
        <v>1312</v>
      </c>
      <c r="D3226" t="s">
        <v>1163</v>
      </c>
    </row>
    <row r="3227" spans="1:4">
      <c r="A3227" t="s">
        <v>794</v>
      </c>
      <c r="B3227" t="s">
        <v>1193</v>
      </c>
      <c r="C3227" t="s">
        <v>1177</v>
      </c>
      <c r="D3227" t="s">
        <v>1163</v>
      </c>
    </row>
    <row r="3228" spans="1:4">
      <c r="A3228" t="s">
        <v>794</v>
      </c>
      <c r="B3228" t="s">
        <v>1193</v>
      </c>
      <c r="C3228" t="s">
        <v>1308</v>
      </c>
      <c r="D3228" t="s">
        <v>1163</v>
      </c>
    </row>
    <row r="3229" spans="1:4">
      <c r="A3229" t="s">
        <v>794</v>
      </c>
      <c r="B3229" t="s">
        <v>1193</v>
      </c>
      <c r="C3229" t="s">
        <v>1313</v>
      </c>
      <c r="D3229" t="s">
        <v>1163</v>
      </c>
    </row>
    <row r="3230" spans="1:4">
      <c r="A3230" t="s">
        <v>709</v>
      </c>
      <c r="B3230" t="s">
        <v>1255</v>
      </c>
      <c r="C3230" t="s">
        <v>1255</v>
      </c>
      <c r="D3230" t="s">
        <v>1166</v>
      </c>
    </row>
    <row r="3231" spans="1:4">
      <c r="A3231" t="s">
        <v>977</v>
      </c>
      <c r="B3231" t="s">
        <v>1190</v>
      </c>
      <c r="C3231" t="s">
        <v>1251</v>
      </c>
      <c r="D3231" t="s">
        <v>1192</v>
      </c>
    </row>
    <row r="3232" spans="1:4">
      <c r="A3232" t="s">
        <v>977</v>
      </c>
      <c r="B3232" t="s">
        <v>5</v>
      </c>
      <c r="C3232" t="s">
        <v>5</v>
      </c>
      <c r="D3232" t="s">
        <v>1166</v>
      </c>
    </row>
    <row r="3233" spans="1:4">
      <c r="A3233" t="s">
        <v>977</v>
      </c>
      <c r="B3233" t="s">
        <v>1228</v>
      </c>
      <c r="C3233" t="s">
        <v>1229</v>
      </c>
      <c r="D3233" t="s">
        <v>1230</v>
      </c>
    </row>
    <row r="3234" spans="1:4">
      <c r="A3234" t="s">
        <v>977</v>
      </c>
      <c r="B3234" t="s">
        <v>1187</v>
      </c>
      <c r="C3234" t="s">
        <v>1215</v>
      </c>
      <c r="D3234" t="s">
        <v>1189</v>
      </c>
    </row>
    <row r="3235" spans="1:4">
      <c r="A3235" t="s">
        <v>983</v>
      </c>
      <c r="B3235" t="s">
        <v>1185</v>
      </c>
      <c r="C3235" t="s">
        <v>1186</v>
      </c>
      <c r="D3235" t="s">
        <v>1171</v>
      </c>
    </row>
    <row r="3236" spans="1:4">
      <c r="A3236" t="s">
        <v>983</v>
      </c>
      <c r="B3236" t="s">
        <v>5</v>
      </c>
      <c r="C3236" t="s">
        <v>5</v>
      </c>
      <c r="D3236" t="s">
        <v>1166</v>
      </c>
    </row>
    <row r="3237" spans="1:4">
      <c r="A3237" t="s">
        <v>983</v>
      </c>
      <c r="B3237" t="s">
        <v>1187</v>
      </c>
      <c r="C3237" t="s">
        <v>1188</v>
      </c>
      <c r="D3237" t="s">
        <v>1189</v>
      </c>
    </row>
    <row r="3238" spans="1:4">
      <c r="A3238" t="s">
        <v>983</v>
      </c>
      <c r="B3238" t="s">
        <v>1190</v>
      </c>
      <c r="C3238" t="s">
        <v>1191</v>
      </c>
      <c r="D3238" t="s">
        <v>1192</v>
      </c>
    </row>
    <row r="3239" spans="1:4">
      <c r="A3239" t="s">
        <v>794</v>
      </c>
      <c r="B3239" t="s">
        <v>1193</v>
      </c>
      <c r="C3239" t="s">
        <v>1311</v>
      </c>
      <c r="D3239" t="s">
        <v>1163</v>
      </c>
    </row>
    <row r="3240" spans="1:4">
      <c r="A3240" t="s">
        <v>794</v>
      </c>
      <c r="B3240" t="s">
        <v>1193</v>
      </c>
      <c r="C3240" t="s">
        <v>1310</v>
      </c>
      <c r="D3240" t="s">
        <v>1163</v>
      </c>
    </row>
    <row r="3241" spans="1:4">
      <c r="A3241" t="s">
        <v>793</v>
      </c>
      <c r="B3241" t="s">
        <v>1193</v>
      </c>
      <c r="C3241" t="s">
        <v>1311</v>
      </c>
      <c r="D3241" t="s">
        <v>1163</v>
      </c>
    </row>
    <row r="3242" spans="1:4">
      <c r="A3242" t="s">
        <v>793</v>
      </c>
      <c r="B3242" t="s">
        <v>1193</v>
      </c>
      <c r="C3242" t="s">
        <v>1310</v>
      </c>
      <c r="D3242" t="s">
        <v>1163</v>
      </c>
    </row>
    <row r="3243" spans="1:4">
      <c r="A3243" t="s">
        <v>793</v>
      </c>
      <c r="B3243" t="s">
        <v>1193</v>
      </c>
      <c r="C3243" t="s">
        <v>1308</v>
      </c>
      <c r="D3243" t="s">
        <v>1163</v>
      </c>
    </row>
    <row r="3244" spans="1:4">
      <c r="A3244" t="s">
        <v>793</v>
      </c>
      <c r="B3244" t="s">
        <v>1193</v>
      </c>
      <c r="C3244" t="s">
        <v>1194</v>
      </c>
      <c r="D3244" t="s">
        <v>1163</v>
      </c>
    </row>
    <row r="3245" spans="1:4">
      <c r="A3245" t="s">
        <v>1256</v>
      </c>
      <c r="B3245" t="s">
        <v>1255</v>
      </c>
      <c r="C3245" t="s">
        <v>1255</v>
      </c>
      <c r="D3245" t="s">
        <v>1166</v>
      </c>
    </row>
    <row r="3246" spans="1:4">
      <c r="A3246" t="s">
        <v>793</v>
      </c>
      <c r="B3246" t="s">
        <v>1193</v>
      </c>
      <c r="C3246" t="s">
        <v>1314</v>
      </c>
      <c r="D3246" t="s">
        <v>1163</v>
      </c>
    </row>
    <row r="3247" spans="1:4">
      <c r="A3247" t="s">
        <v>793</v>
      </c>
      <c r="B3247" t="s">
        <v>1193</v>
      </c>
      <c r="C3247" t="s">
        <v>1313</v>
      </c>
      <c r="D3247" t="s">
        <v>1163</v>
      </c>
    </row>
    <row r="3248" spans="1:4">
      <c r="A3248" t="s">
        <v>793</v>
      </c>
      <c r="B3248" t="s">
        <v>1193</v>
      </c>
      <c r="C3248" t="s">
        <v>1309</v>
      </c>
      <c r="D3248" t="s">
        <v>1163</v>
      </c>
    </row>
    <row r="3249" spans="1:4">
      <c r="A3249" t="s">
        <v>793</v>
      </c>
      <c r="B3249" t="s">
        <v>1193</v>
      </c>
      <c r="C3249" t="s">
        <v>1312</v>
      </c>
      <c r="D3249" t="s">
        <v>1163</v>
      </c>
    </row>
    <row r="3250" spans="1:4">
      <c r="A3250" t="s">
        <v>792</v>
      </c>
      <c r="B3250" t="s">
        <v>1193</v>
      </c>
      <c r="C3250" t="s">
        <v>1308</v>
      </c>
      <c r="D3250" t="s">
        <v>1163</v>
      </c>
    </row>
    <row r="3251" spans="1:4">
      <c r="A3251" t="s">
        <v>792</v>
      </c>
      <c r="B3251" t="s">
        <v>1193</v>
      </c>
      <c r="C3251" t="s">
        <v>1311</v>
      </c>
      <c r="D3251" t="s">
        <v>1163</v>
      </c>
    </row>
    <row r="3252" spans="1:4">
      <c r="A3252" t="s">
        <v>1254</v>
      </c>
      <c r="B3252" t="s">
        <v>1255</v>
      </c>
      <c r="C3252" t="s">
        <v>1255</v>
      </c>
      <c r="D3252" t="s">
        <v>1166</v>
      </c>
    </row>
    <row r="3253" spans="1:4">
      <c r="A3253" t="s">
        <v>330</v>
      </c>
      <c r="B3253" t="s">
        <v>1278</v>
      </c>
      <c r="C3253" t="s">
        <v>1286</v>
      </c>
      <c r="D3253" t="s">
        <v>1280</v>
      </c>
    </row>
    <row r="3254" spans="1:4">
      <c r="A3254" t="s">
        <v>330</v>
      </c>
      <c r="B3254" t="s">
        <v>1278</v>
      </c>
      <c r="C3254" t="s">
        <v>1281</v>
      </c>
      <c r="D3254" t="s">
        <v>1280</v>
      </c>
    </row>
    <row r="3255" spans="1:4">
      <c r="A3255" t="s">
        <v>330</v>
      </c>
      <c r="B3255" t="s">
        <v>1278</v>
      </c>
      <c r="C3255" t="s">
        <v>1282</v>
      </c>
      <c r="D3255" t="s">
        <v>1280</v>
      </c>
    </row>
    <row r="3256" spans="1:4">
      <c r="A3256" t="s">
        <v>330</v>
      </c>
      <c r="B3256" t="s">
        <v>1278</v>
      </c>
      <c r="C3256" t="s">
        <v>1177</v>
      </c>
      <c r="D3256" t="s">
        <v>1280</v>
      </c>
    </row>
    <row r="3257" spans="1:4">
      <c r="A3257" t="s">
        <v>330</v>
      </c>
      <c r="B3257" t="s">
        <v>1278</v>
      </c>
      <c r="C3257" t="s">
        <v>1289</v>
      </c>
      <c r="D3257" t="s">
        <v>1280</v>
      </c>
    </row>
    <row r="3258" spans="1:4">
      <c r="A3258" t="s">
        <v>330</v>
      </c>
      <c r="B3258" t="s">
        <v>1278</v>
      </c>
      <c r="C3258" t="s">
        <v>1326</v>
      </c>
      <c r="D3258" t="s">
        <v>1280</v>
      </c>
    </row>
    <row r="3259" spans="1:4">
      <c r="A3259" t="s">
        <v>330</v>
      </c>
      <c r="B3259" t="s">
        <v>1278</v>
      </c>
      <c r="C3259" t="s">
        <v>5</v>
      </c>
      <c r="D3259" t="s">
        <v>1280</v>
      </c>
    </row>
    <row r="3260" spans="1:4">
      <c r="A3260" t="s">
        <v>330</v>
      </c>
      <c r="B3260" t="s">
        <v>1278</v>
      </c>
      <c r="C3260" t="s">
        <v>1290</v>
      </c>
      <c r="D3260" t="s">
        <v>1280</v>
      </c>
    </row>
    <row r="3261" spans="1:4">
      <c r="A3261" t="s">
        <v>330</v>
      </c>
      <c r="B3261" t="s">
        <v>1278</v>
      </c>
      <c r="C3261" t="s">
        <v>1287</v>
      </c>
      <c r="D3261" t="s">
        <v>1280</v>
      </c>
    </row>
    <row r="3262" spans="1:4">
      <c r="A3262" t="s">
        <v>330</v>
      </c>
      <c r="B3262" t="s">
        <v>1278</v>
      </c>
      <c r="C3262" t="s">
        <v>1288</v>
      </c>
    </row>
    <row r="3263" spans="1:4">
      <c r="A3263" t="s">
        <v>330</v>
      </c>
      <c r="B3263" t="s">
        <v>1278</v>
      </c>
      <c r="C3263" t="s">
        <v>1285</v>
      </c>
      <c r="D3263" t="s">
        <v>1280</v>
      </c>
    </row>
    <row r="3264" spans="1:4">
      <c r="A3264" t="s">
        <v>356</v>
      </c>
      <c r="B3264" t="s">
        <v>5</v>
      </c>
      <c r="C3264" t="s">
        <v>5</v>
      </c>
      <c r="D3264" t="s">
        <v>1166</v>
      </c>
    </row>
    <row r="3265" spans="1:4">
      <c r="A3265" t="s">
        <v>356</v>
      </c>
      <c r="B3265" t="s">
        <v>1187</v>
      </c>
      <c r="C3265" t="s">
        <v>1218</v>
      </c>
      <c r="D3265" t="s">
        <v>1189</v>
      </c>
    </row>
    <row r="3266" spans="1:4">
      <c r="A3266" t="s">
        <v>356</v>
      </c>
      <c r="B3266" t="s">
        <v>1221</v>
      </c>
      <c r="C3266" t="s">
        <v>1222</v>
      </c>
      <c r="D3266" t="s">
        <v>1171</v>
      </c>
    </row>
    <row r="3267" spans="1:4">
      <c r="A3267" t="s">
        <v>356</v>
      </c>
      <c r="B3267" t="s">
        <v>1221</v>
      </c>
      <c r="C3267" t="s">
        <v>1223</v>
      </c>
      <c r="D3267" t="s">
        <v>1171</v>
      </c>
    </row>
    <row r="3268" spans="1:4">
      <c r="A3268" t="s">
        <v>356</v>
      </c>
      <c r="B3268" t="s">
        <v>1183</v>
      </c>
      <c r="C3268" t="s">
        <v>1347</v>
      </c>
      <c r="D3268" t="s">
        <v>1220</v>
      </c>
    </row>
    <row r="3269" spans="1:4">
      <c r="A3269" t="s">
        <v>356</v>
      </c>
      <c r="B3269" t="s">
        <v>1224</v>
      </c>
      <c r="C3269" t="s">
        <v>1293</v>
      </c>
      <c r="D3269" t="s">
        <v>1226</v>
      </c>
    </row>
    <row r="3270" spans="1:4">
      <c r="A3270" t="s">
        <v>356</v>
      </c>
      <c r="B3270" t="s">
        <v>1224</v>
      </c>
      <c r="C3270" t="s">
        <v>1292</v>
      </c>
      <c r="D3270" t="s">
        <v>1226</v>
      </c>
    </row>
    <row r="3271" spans="1:4">
      <c r="A3271" t="s">
        <v>356</v>
      </c>
      <c r="B3271" t="s">
        <v>1217</v>
      </c>
      <c r="C3271" t="s">
        <v>8</v>
      </c>
      <c r="D3271" t="s">
        <v>1110</v>
      </c>
    </row>
    <row r="3272" spans="1:4">
      <c r="A3272" t="s">
        <v>356</v>
      </c>
      <c r="B3272" t="s">
        <v>1217</v>
      </c>
      <c r="C3272" t="s">
        <v>6</v>
      </c>
      <c r="D3272" t="s">
        <v>1110</v>
      </c>
    </row>
    <row r="3273" spans="1:4">
      <c r="A3273" t="s">
        <v>356</v>
      </c>
      <c r="B3273" t="s">
        <v>1217</v>
      </c>
      <c r="C3273" t="s">
        <v>7</v>
      </c>
      <c r="D3273" t="s">
        <v>1110</v>
      </c>
    </row>
    <row r="3274" spans="1:4">
      <c r="A3274" t="s">
        <v>792</v>
      </c>
      <c r="B3274" t="s">
        <v>1193</v>
      </c>
      <c r="C3274" t="s">
        <v>1310</v>
      </c>
      <c r="D3274" t="s">
        <v>1163</v>
      </c>
    </row>
    <row r="3275" spans="1:4">
      <c r="A3275" t="s">
        <v>792</v>
      </c>
      <c r="B3275" t="s">
        <v>1193</v>
      </c>
      <c r="C3275" t="s">
        <v>1312</v>
      </c>
      <c r="D3275" t="s">
        <v>1163</v>
      </c>
    </row>
    <row r="3276" spans="1:4">
      <c r="A3276" t="s">
        <v>792</v>
      </c>
      <c r="B3276" t="s">
        <v>1193</v>
      </c>
      <c r="C3276" t="s">
        <v>1194</v>
      </c>
      <c r="D3276" t="s">
        <v>1163</v>
      </c>
    </row>
    <row r="3277" spans="1:4">
      <c r="A3277" t="s">
        <v>792</v>
      </c>
      <c r="B3277" t="s">
        <v>1193</v>
      </c>
      <c r="C3277" t="s">
        <v>1314</v>
      </c>
      <c r="D3277" t="s">
        <v>1163</v>
      </c>
    </row>
    <row r="3278" spans="1:4">
      <c r="A3278" t="s">
        <v>792</v>
      </c>
      <c r="B3278" t="s">
        <v>1193</v>
      </c>
      <c r="C3278" t="s">
        <v>1313</v>
      </c>
      <c r="D3278" t="s">
        <v>1163</v>
      </c>
    </row>
    <row r="3279" spans="1:4">
      <c r="A3279" t="s">
        <v>792</v>
      </c>
      <c r="B3279" t="s">
        <v>1193</v>
      </c>
      <c r="C3279" t="s">
        <v>1177</v>
      </c>
      <c r="D3279" t="s">
        <v>1163</v>
      </c>
    </row>
    <row r="3280" spans="1:4">
      <c r="A3280" t="s">
        <v>792</v>
      </c>
      <c r="B3280" t="s">
        <v>1193</v>
      </c>
      <c r="C3280" t="s">
        <v>1309</v>
      </c>
      <c r="D3280" t="s">
        <v>1163</v>
      </c>
    </row>
    <row r="3281" spans="1:4">
      <c r="A3281" t="s">
        <v>791</v>
      </c>
      <c r="B3281" t="s">
        <v>1193</v>
      </c>
      <c r="C3281" t="s">
        <v>1308</v>
      </c>
      <c r="D3281" t="s">
        <v>1163</v>
      </c>
    </row>
    <row r="3282" spans="1:4">
      <c r="A3282" t="s">
        <v>791</v>
      </c>
      <c r="B3282" t="s">
        <v>1193</v>
      </c>
      <c r="C3282" t="s">
        <v>1311</v>
      </c>
      <c r="D3282" t="s">
        <v>1163</v>
      </c>
    </row>
    <row r="3283" spans="1:4">
      <c r="A3283" t="s">
        <v>791</v>
      </c>
      <c r="B3283" t="s">
        <v>1193</v>
      </c>
      <c r="C3283" t="s">
        <v>1177</v>
      </c>
      <c r="D3283" t="s">
        <v>1163</v>
      </c>
    </row>
    <row r="3284" spans="1:4">
      <c r="A3284" t="s">
        <v>1065</v>
      </c>
      <c r="B3284" t="s">
        <v>1162</v>
      </c>
      <c r="C3284" t="s">
        <v>1168</v>
      </c>
    </row>
    <row r="3285" spans="1:4">
      <c r="A3285" t="s">
        <v>791</v>
      </c>
      <c r="B3285" t="s">
        <v>1193</v>
      </c>
      <c r="C3285" t="s">
        <v>1310</v>
      </c>
      <c r="D3285" t="s">
        <v>1163</v>
      </c>
    </row>
    <row r="3286" spans="1:4">
      <c r="A3286" t="s">
        <v>791</v>
      </c>
      <c r="B3286" t="s">
        <v>1193</v>
      </c>
      <c r="C3286" t="s">
        <v>1314</v>
      </c>
      <c r="D3286" t="s">
        <v>1163</v>
      </c>
    </row>
    <row r="3287" spans="1:4">
      <c r="A3287" t="s">
        <v>791</v>
      </c>
      <c r="B3287" t="s">
        <v>1193</v>
      </c>
      <c r="C3287" t="s">
        <v>1194</v>
      </c>
      <c r="D3287" t="s">
        <v>1163</v>
      </c>
    </row>
    <row r="3288" spans="1:4">
      <c r="A3288" t="s">
        <v>1065</v>
      </c>
      <c r="B3288" t="s">
        <v>1255</v>
      </c>
      <c r="C3288" t="s">
        <v>1255</v>
      </c>
      <c r="D3288" t="s">
        <v>1166</v>
      </c>
    </row>
    <row r="3289" spans="1:4">
      <c r="A3289" t="s">
        <v>1056</v>
      </c>
      <c r="B3289" t="s">
        <v>1261</v>
      </c>
      <c r="C3289" t="s">
        <v>1350</v>
      </c>
      <c r="D3289" t="s">
        <v>1349</v>
      </c>
    </row>
    <row r="3290" spans="1:4">
      <c r="A3290" t="s">
        <v>1056</v>
      </c>
      <c r="B3290" t="s">
        <v>1261</v>
      </c>
      <c r="C3290" t="s">
        <v>1186</v>
      </c>
      <c r="D3290" t="s">
        <v>1349</v>
      </c>
    </row>
    <row r="3291" spans="1:4">
      <c r="A3291" t="s">
        <v>1056</v>
      </c>
      <c r="B3291" t="s">
        <v>1261</v>
      </c>
      <c r="C3291" t="s">
        <v>1177</v>
      </c>
      <c r="D3291" t="s">
        <v>1349</v>
      </c>
    </row>
    <row r="3292" spans="1:4">
      <c r="A3292" t="s">
        <v>1056</v>
      </c>
      <c r="B3292" t="s">
        <v>1261</v>
      </c>
      <c r="C3292" t="s">
        <v>1369</v>
      </c>
      <c r="D3292" t="s">
        <v>1349</v>
      </c>
    </row>
    <row r="3293" spans="1:4">
      <c r="A3293" t="s">
        <v>1056</v>
      </c>
      <c r="B3293" t="s">
        <v>1261</v>
      </c>
      <c r="C3293" t="s">
        <v>1182</v>
      </c>
      <c r="D3293" t="s">
        <v>1349</v>
      </c>
    </row>
    <row r="3294" spans="1:4">
      <c r="A3294" t="s">
        <v>1056</v>
      </c>
      <c r="B3294" t="s">
        <v>1261</v>
      </c>
      <c r="C3294" t="s">
        <v>1370</v>
      </c>
      <c r="D3294" t="s">
        <v>1349</v>
      </c>
    </row>
    <row r="3295" spans="1:4">
      <c r="A3295" t="s">
        <v>1056</v>
      </c>
      <c r="B3295" t="s">
        <v>1261</v>
      </c>
      <c r="C3295" t="s">
        <v>5</v>
      </c>
      <c r="D3295" t="s">
        <v>1349</v>
      </c>
    </row>
    <row r="3296" spans="1:4">
      <c r="A3296" t="s">
        <v>1056</v>
      </c>
      <c r="B3296" t="s">
        <v>1261</v>
      </c>
      <c r="C3296" t="s">
        <v>1253</v>
      </c>
      <c r="D3296" t="s">
        <v>1349</v>
      </c>
    </row>
    <row r="3297" spans="1:4">
      <c r="A3297" t="s">
        <v>1056</v>
      </c>
      <c r="B3297" t="s">
        <v>5</v>
      </c>
      <c r="C3297" t="s">
        <v>5</v>
      </c>
      <c r="D3297" t="s">
        <v>1166</v>
      </c>
    </row>
    <row r="3298" spans="1:4">
      <c r="A3298" t="s">
        <v>384</v>
      </c>
      <c r="B3298" t="s">
        <v>5</v>
      </c>
      <c r="C3298" t="s">
        <v>5</v>
      </c>
      <c r="D3298" t="s">
        <v>1166</v>
      </c>
    </row>
    <row r="3299" spans="1:4">
      <c r="A3299" t="s">
        <v>791</v>
      </c>
      <c r="B3299" t="s">
        <v>1193</v>
      </c>
      <c r="C3299" t="s">
        <v>1309</v>
      </c>
      <c r="D3299" t="s">
        <v>1163</v>
      </c>
    </row>
    <row r="3300" spans="1:4">
      <c r="A3300" t="s">
        <v>791</v>
      </c>
      <c r="B3300" t="s">
        <v>1193</v>
      </c>
      <c r="C3300" t="s">
        <v>1312</v>
      </c>
      <c r="D3300" t="s">
        <v>1163</v>
      </c>
    </row>
    <row r="3301" spans="1:4">
      <c r="A3301" t="s">
        <v>791</v>
      </c>
      <c r="B3301" t="s">
        <v>1193</v>
      </c>
      <c r="C3301" t="s">
        <v>1313</v>
      </c>
      <c r="D3301" t="s">
        <v>1163</v>
      </c>
    </row>
    <row r="3302" spans="1:4">
      <c r="A3302" t="s">
        <v>790</v>
      </c>
      <c r="B3302" t="s">
        <v>1193</v>
      </c>
      <c r="C3302" t="s">
        <v>1312</v>
      </c>
      <c r="D3302" t="s">
        <v>1163</v>
      </c>
    </row>
    <row r="3303" spans="1:4">
      <c r="A3303" t="s">
        <v>790</v>
      </c>
      <c r="B3303" t="s">
        <v>1193</v>
      </c>
      <c r="C3303" t="s">
        <v>1311</v>
      </c>
      <c r="D3303" t="s">
        <v>1163</v>
      </c>
    </row>
    <row r="3304" spans="1:4">
      <c r="A3304" t="s">
        <v>790</v>
      </c>
      <c r="B3304" t="s">
        <v>1193</v>
      </c>
      <c r="C3304" t="s">
        <v>1314</v>
      </c>
      <c r="D3304" t="s">
        <v>1163</v>
      </c>
    </row>
    <row r="3305" spans="1:4">
      <c r="A3305" t="s">
        <v>790</v>
      </c>
      <c r="B3305" t="s">
        <v>1193</v>
      </c>
      <c r="C3305" t="s">
        <v>1310</v>
      </c>
      <c r="D3305" t="s">
        <v>1163</v>
      </c>
    </row>
    <row r="3306" spans="1:4">
      <c r="A3306" t="s">
        <v>790</v>
      </c>
      <c r="B3306" t="s">
        <v>1193</v>
      </c>
      <c r="C3306" t="s">
        <v>1308</v>
      </c>
      <c r="D3306" t="s">
        <v>1163</v>
      </c>
    </row>
    <row r="3307" spans="1:4">
      <c r="A3307" t="s">
        <v>858</v>
      </c>
      <c r="B3307" t="s">
        <v>5</v>
      </c>
      <c r="C3307" t="s">
        <v>5</v>
      </c>
      <c r="D3307" t="s">
        <v>1166</v>
      </c>
    </row>
    <row r="3308" spans="1:4">
      <c r="A3308" t="s">
        <v>481</v>
      </c>
      <c r="B3308" t="s">
        <v>5</v>
      </c>
      <c r="C3308" t="s">
        <v>5</v>
      </c>
      <c r="D3308" t="s">
        <v>1166</v>
      </c>
    </row>
    <row r="3309" spans="1:4">
      <c r="A3309" t="s">
        <v>481</v>
      </c>
      <c r="B3309" t="s">
        <v>1235</v>
      </c>
      <c r="C3309" t="s">
        <v>1236</v>
      </c>
      <c r="D3309" t="s">
        <v>1237</v>
      </c>
    </row>
    <row r="3310" spans="1:4">
      <c r="A3310" t="s">
        <v>481</v>
      </c>
      <c r="B3310" t="s">
        <v>1162</v>
      </c>
      <c r="C3310" t="s">
        <v>1169</v>
      </c>
    </row>
    <row r="3311" spans="1:4">
      <c r="A3311" t="s">
        <v>481</v>
      </c>
      <c r="B3311" t="s">
        <v>1162</v>
      </c>
      <c r="C3311" t="s">
        <v>8</v>
      </c>
      <c r="D3311" t="s">
        <v>1171</v>
      </c>
    </row>
    <row r="3312" spans="1:4">
      <c r="A3312" t="s">
        <v>481</v>
      </c>
      <c r="B3312" t="s">
        <v>1162</v>
      </c>
      <c r="C3312" t="s">
        <v>1172</v>
      </c>
      <c r="D3312" t="s">
        <v>1171</v>
      </c>
    </row>
    <row r="3313" spans="1:4">
      <c r="A3313" t="s">
        <v>481</v>
      </c>
      <c r="B3313" t="s">
        <v>1162</v>
      </c>
      <c r="C3313" t="s">
        <v>1170</v>
      </c>
      <c r="D3313" t="s">
        <v>1171</v>
      </c>
    </row>
    <row r="3314" spans="1:4">
      <c r="A3314" t="s">
        <v>481</v>
      </c>
      <c r="B3314" t="s">
        <v>1162</v>
      </c>
      <c r="C3314" t="s">
        <v>6</v>
      </c>
      <c r="D3314" t="s">
        <v>1171</v>
      </c>
    </row>
    <row r="3315" spans="1:4">
      <c r="A3315" t="s">
        <v>481</v>
      </c>
      <c r="B3315" t="s">
        <v>1162</v>
      </c>
      <c r="C3315" t="s">
        <v>7</v>
      </c>
      <c r="D3315" t="s">
        <v>1171</v>
      </c>
    </row>
    <row r="3316" spans="1:4">
      <c r="A3316" t="s">
        <v>790</v>
      </c>
      <c r="B3316" t="s">
        <v>1193</v>
      </c>
      <c r="C3316" t="s">
        <v>1194</v>
      </c>
      <c r="D3316" t="s">
        <v>1163</v>
      </c>
    </row>
    <row r="3317" spans="1:4">
      <c r="A3317" t="s">
        <v>480</v>
      </c>
      <c r="B3317" t="s">
        <v>1162</v>
      </c>
      <c r="C3317" t="s">
        <v>1170</v>
      </c>
      <c r="D3317" t="s">
        <v>1171</v>
      </c>
    </row>
    <row r="3318" spans="1:4">
      <c r="A3318" t="s">
        <v>480</v>
      </c>
      <c r="B3318" t="s">
        <v>1162</v>
      </c>
      <c r="C3318" t="s">
        <v>1172</v>
      </c>
      <c r="D3318" t="s">
        <v>1171</v>
      </c>
    </row>
    <row r="3319" spans="1:4">
      <c r="A3319" t="s">
        <v>480</v>
      </c>
      <c r="B3319" t="s">
        <v>1162</v>
      </c>
      <c r="C3319" t="s">
        <v>8</v>
      </c>
      <c r="D3319" t="s">
        <v>1171</v>
      </c>
    </row>
    <row r="3320" spans="1:4">
      <c r="A3320" t="s">
        <v>480</v>
      </c>
      <c r="B3320" t="s">
        <v>1162</v>
      </c>
      <c r="C3320" t="s">
        <v>1169</v>
      </c>
    </row>
    <row r="3321" spans="1:4">
      <c r="A3321" t="s">
        <v>480</v>
      </c>
      <c r="B3321" t="s">
        <v>1162</v>
      </c>
      <c r="C3321" t="s">
        <v>6</v>
      </c>
      <c r="D3321" t="s">
        <v>1171</v>
      </c>
    </row>
    <row r="3322" spans="1:4">
      <c r="A3322" t="s">
        <v>480</v>
      </c>
      <c r="B3322" t="s">
        <v>1162</v>
      </c>
      <c r="C3322" t="s">
        <v>7</v>
      </c>
      <c r="D3322" t="s">
        <v>1171</v>
      </c>
    </row>
    <row r="3323" spans="1:4">
      <c r="A3323" t="s">
        <v>480</v>
      </c>
      <c r="B3323" t="s">
        <v>1173</v>
      </c>
      <c r="C3323" t="s">
        <v>1174</v>
      </c>
      <c r="D3323" t="s">
        <v>1175</v>
      </c>
    </row>
    <row r="3324" spans="1:4">
      <c r="A3324" t="s">
        <v>480</v>
      </c>
      <c r="B3324" t="s">
        <v>5</v>
      </c>
      <c r="C3324" t="s">
        <v>5</v>
      </c>
      <c r="D3324" t="s">
        <v>1166</v>
      </c>
    </row>
    <row r="3325" spans="1:4">
      <c r="A3325" t="s">
        <v>959</v>
      </c>
      <c r="B3325" t="s">
        <v>1187</v>
      </c>
      <c r="C3325" t="s">
        <v>1215</v>
      </c>
      <c r="D3325" t="s">
        <v>1189</v>
      </c>
    </row>
    <row r="3326" spans="1:4">
      <c r="A3326" t="s">
        <v>959</v>
      </c>
      <c r="B3326" t="s">
        <v>1185</v>
      </c>
      <c r="C3326" t="s">
        <v>1186</v>
      </c>
      <c r="D3326" t="s">
        <v>1171</v>
      </c>
    </row>
    <row r="3327" spans="1:4">
      <c r="A3327" t="s">
        <v>959</v>
      </c>
      <c r="B3327" t="s">
        <v>1190</v>
      </c>
      <c r="C3327" t="s">
        <v>1251</v>
      </c>
      <c r="D3327" t="s">
        <v>1192</v>
      </c>
    </row>
    <row r="3328" spans="1:4">
      <c r="A3328" t="s">
        <v>959</v>
      </c>
      <c r="B3328" t="s">
        <v>5</v>
      </c>
      <c r="C3328" t="s">
        <v>5</v>
      </c>
      <c r="D3328" t="s">
        <v>1166</v>
      </c>
    </row>
    <row r="3329" spans="1:4">
      <c r="A3329" t="s">
        <v>770</v>
      </c>
      <c r="B3329" t="s">
        <v>1159</v>
      </c>
      <c r="C3329" t="s">
        <v>1160</v>
      </c>
      <c r="D3329" t="s">
        <v>1161</v>
      </c>
    </row>
    <row r="3330" spans="1:4">
      <c r="A3330" t="s">
        <v>481</v>
      </c>
      <c r="B3330" t="s">
        <v>5</v>
      </c>
      <c r="C3330" t="s">
        <v>5</v>
      </c>
      <c r="D3330" t="s">
        <v>1166</v>
      </c>
    </row>
    <row r="3331" spans="1:4">
      <c r="A3331" t="s">
        <v>1005</v>
      </c>
      <c r="B3331" t="s">
        <v>1187</v>
      </c>
      <c r="C3331" t="s">
        <v>1188</v>
      </c>
      <c r="D3331" t="s">
        <v>1189</v>
      </c>
    </row>
    <row r="3332" spans="1:4">
      <c r="A3332" t="s">
        <v>1005</v>
      </c>
      <c r="B3332" t="s">
        <v>1190</v>
      </c>
      <c r="C3332" t="s">
        <v>1191</v>
      </c>
      <c r="D3332" t="s">
        <v>1192</v>
      </c>
    </row>
    <row r="3333" spans="1:4">
      <c r="A3333" t="s">
        <v>1005</v>
      </c>
      <c r="B3333" t="s">
        <v>1185</v>
      </c>
      <c r="C3333" t="s">
        <v>1186</v>
      </c>
      <c r="D3333" t="s">
        <v>1171</v>
      </c>
    </row>
    <row r="3334" spans="1:4">
      <c r="A3334" t="s">
        <v>1005</v>
      </c>
      <c r="B3334" t="s">
        <v>5</v>
      </c>
      <c r="C3334" t="s">
        <v>5</v>
      </c>
      <c r="D3334" t="s">
        <v>1166</v>
      </c>
    </row>
    <row r="3335" spans="1:4">
      <c r="A3335" t="s">
        <v>1004</v>
      </c>
      <c r="B3335" t="s">
        <v>1190</v>
      </c>
      <c r="C3335" t="s">
        <v>1270</v>
      </c>
      <c r="D3335" t="s">
        <v>1192</v>
      </c>
    </row>
    <row r="3336" spans="1:4">
      <c r="A3336" t="s">
        <v>1004</v>
      </c>
      <c r="B3336" t="s">
        <v>1190</v>
      </c>
      <c r="C3336" t="s">
        <v>1269</v>
      </c>
      <c r="D3336" t="s">
        <v>1192</v>
      </c>
    </row>
    <row r="3337" spans="1:4">
      <c r="A3337" t="s">
        <v>1004</v>
      </c>
      <c r="B3337" t="s">
        <v>1187</v>
      </c>
      <c r="C3337" t="s">
        <v>1271</v>
      </c>
      <c r="D3337" t="s">
        <v>1189</v>
      </c>
    </row>
    <row r="3338" spans="1:4">
      <c r="A3338" t="s">
        <v>1004</v>
      </c>
      <c r="B3338" t="s">
        <v>5</v>
      </c>
      <c r="C3338" t="s">
        <v>5</v>
      </c>
      <c r="D3338" t="s">
        <v>1166</v>
      </c>
    </row>
    <row r="3339" spans="1:4">
      <c r="A3339" t="s">
        <v>1004</v>
      </c>
      <c r="B3339" t="s">
        <v>1185</v>
      </c>
      <c r="C3339" t="s">
        <v>1186</v>
      </c>
      <c r="D3339" t="s">
        <v>1171</v>
      </c>
    </row>
    <row r="3340" spans="1:4">
      <c r="A3340" t="s">
        <v>790</v>
      </c>
      <c r="B3340" t="s">
        <v>1193</v>
      </c>
      <c r="C3340" t="s">
        <v>1309</v>
      </c>
      <c r="D3340" t="s">
        <v>1163</v>
      </c>
    </row>
    <row r="3341" spans="1:4">
      <c r="A3341" t="s">
        <v>790</v>
      </c>
      <c r="B3341" t="s">
        <v>1193</v>
      </c>
      <c r="C3341" t="s">
        <v>1177</v>
      </c>
      <c r="D3341" t="s">
        <v>1163</v>
      </c>
    </row>
    <row r="3342" spans="1:4">
      <c r="A3342" t="s">
        <v>790</v>
      </c>
      <c r="B3342" t="s">
        <v>1193</v>
      </c>
      <c r="C3342" t="s">
        <v>1313</v>
      </c>
      <c r="D3342" t="s">
        <v>1163</v>
      </c>
    </row>
    <row r="3343" spans="1:4">
      <c r="A3343" t="s">
        <v>789</v>
      </c>
      <c r="B3343" t="s">
        <v>1193</v>
      </c>
      <c r="C3343" t="s">
        <v>1308</v>
      </c>
      <c r="D3343" t="s">
        <v>1163</v>
      </c>
    </row>
    <row r="3344" spans="1:4">
      <c r="A3344" t="s">
        <v>789</v>
      </c>
      <c r="B3344" t="s">
        <v>1193</v>
      </c>
      <c r="C3344" t="s">
        <v>1310</v>
      </c>
      <c r="D3344" t="s">
        <v>1163</v>
      </c>
    </row>
    <row r="3345" spans="1:4">
      <c r="A3345" t="s">
        <v>789</v>
      </c>
      <c r="B3345" t="s">
        <v>1193</v>
      </c>
      <c r="C3345" t="s">
        <v>1311</v>
      </c>
      <c r="D3345" t="s">
        <v>1163</v>
      </c>
    </row>
    <row r="3346" spans="1:4">
      <c r="A3346" t="s">
        <v>789</v>
      </c>
      <c r="B3346" t="s">
        <v>1193</v>
      </c>
      <c r="C3346" t="s">
        <v>1314</v>
      </c>
      <c r="D3346" t="s">
        <v>1163</v>
      </c>
    </row>
    <row r="3347" spans="1:4">
      <c r="A3347" t="s">
        <v>789</v>
      </c>
      <c r="B3347" t="s">
        <v>1193</v>
      </c>
      <c r="C3347" t="s">
        <v>1309</v>
      </c>
      <c r="D3347" t="s">
        <v>1163</v>
      </c>
    </row>
    <row r="3348" spans="1:4">
      <c r="A3348" t="s">
        <v>789</v>
      </c>
      <c r="B3348" t="s">
        <v>1193</v>
      </c>
      <c r="C3348" t="s">
        <v>1312</v>
      </c>
      <c r="D3348" t="s">
        <v>1163</v>
      </c>
    </row>
    <row r="3349" spans="1:4">
      <c r="A3349" t="s">
        <v>789</v>
      </c>
      <c r="B3349" t="s">
        <v>1193</v>
      </c>
      <c r="C3349" t="s">
        <v>1194</v>
      </c>
      <c r="D3349" t="s">
        <v>1163</v>
      </c>
    </row>
    <row r="3350" spans="1:4">
      <c r="A3350" t="s">
        <v>789</v>
      </c>
      <c r="B3350" t="s">
        <v>1193</v>
      </c>
      <c r="C3350" t="s">
        <v>1313</v>
      </c>
      <c r="D3350" t="s">
        <v>1163</v>
      </c>
    </row>
    <row r="3351" spans="1:4">
      <c r="A3351" t="s">
        <v>788</v>
      </c>
      <c r="B3351" t="s">
        <v>1193</v>
      </c>
      <c r="C3351" t="s">
        <v>1308</v>
      </c>
      <c r="D3351" t="s">
        <v>1163</v>
      </c>
    </row>
    <row r="3352" spans="1:4">
      <c r="A3352" t="s">
        <v>788</v>
      </c>
      <c r="B3352" t="s">
        <v>1193</v>
      </c>
      <c r="C3352" t="s">
        <v>1310</v>
      </c>
      <c r="D3352" t="s">
        <v>1163</v>
      </c>
    </row>
    <row r="3353" spans="1:4">
      <c r="A3353" t="s">
        <v>788</v>
      </c>
      <c r="B3353" t="s">
        <v>1193</v>
      </c>
      <c r="C3353" t="s">
        <v>1311</v>
      </c>
      <c r="D3353" t="s">
        <v>1163</v>
      </c>
    </row>
    <row r="3354" spans="1:4">
      <c r="A3354" t="s">
        <v>788</v>
      </c>
      <c r="B3354" t="s">
        <v>1193</v>
      </c>
      <c r="C3354" t="s">
        <v>1312</v>
      </c>
      <c r="D3354" t="s">
        <v>1163</v>
      </c>
    </row>
    <row r="3355" spans="1:4">
      <c r="A3355" t="s">
        <v>788</v>
      </c>
      <c r="B3355" t="s">
        <v>1193</v>
      </c>
      <c r="C3355" t="s">
        <v>1309</v>
      </c>
      <c r="D3355" t="s">
        <v>1163</v>
      </c>
    </row>
    <row r="3356" spans="1:4">
      <c r="A3356" t="s">
        <v>788</v>
      </c>
      <c r="B3356" t="s">
        <v>1193</v>
      </c>
      <c r="C3356" t="s">
        <v>1194</v>
      </c>
      <c r="D3356" t="s">
        <v>1163</v>
      </c>
    </row>
    <row r="3357" spans="1:4">
      <c r="A3357" t="s">
        <v>788</v>
      </c>
      <c r="B3357" t="s">
        <v>1193</v>
      </c>
      <c r="C3357" t="s">
        <v>1314</v>
      </c>
      <c r="D3357" t="s">
        <v>1163</v>
      </c>
    </row>
    <row r="3358" spans="1:4">
      <c r="A3358" t="s">
        <v>788</v>
      </c>
      <c r="B3358" t="s">
        <v>1193</v>
      </c>
      <c r="C3358" t="s">
        <v>1313</v>
      </c>
      <c r="D3358" t="s">
        <v>1163</v>
      </c>
    </row>
    <row r="3359" spans="1:4">
      <c r="A3359" t="s">
        <v>787</v>
      </c>
      <c r="B3359" t="s">
        <v>1193</v>
      </c>
      <c r="C3359" t="s">
        <v>1311</v>
      </c>
      <c r="D3359" t="s">
        <v>1163</v>
      </c>
    </row>
    <row r="3360" spans="1:4">
      <c r="A3360" t="s">
        <v>787</v>
      </c>
      <c r="B3360" t="s">
        <v>1193</v>
      </c>
      <c r="C3360" t="s">
        <v>1309</v>
      </c>
      <c r="D3360" t="s">
        <v>1163</v>
      </c>
    </row>
    <row r="3361" spans="1:4">
      <c r="A3361" t="s">
        <v>787</v>
      </c>
      <c r="B3361" t="s">
        <v>1193</v>
      </c>
      <c r="C3361" t="s">
        <v>1310</v>
      </c>
      <c r="D3361" t="s">
        <v>1163</v>
      </c>
    </row>
    <row r="3362" spans="1:4">
      <c r="A3362" t="s">
        <v>787</v>
      </c>
      <c r="B3362" t="s">
        <v>1193</v>
      </c>
      <c r="C3362" t="s">
        <v>1308</v>
      </c>
      <c r="D3362" t="s">
        <v>1163</v>
      </c>
    </row>
    <row r="3363" spans="1:4">
      <c r="A3363" t="s">
        <v>787</v>
      </c>
      <c r="B3363" t="s">
        <v>1193</v>
      </c>
      <c r="C3363" t="s">
        <v>1194</v>
      </c>
      <c r="D3363" t="s">
        <v>1163</v>
      </c>
    </row>
    <row r="3364" spans="1:4">
      <c r="A3364" t="s">
        <v>787</v>
      </c>
      <c r="B3364" t="s">
        <v>1193</v>
      </c>
      <c r="C3364" t="s">
        <v>1314</v>
      </c>
      <c r="D3364" t="s">
        <v>1163</v>
      </c>
    </row>
    <row r="3365" spans="1:4">
      <c r="A3365" t="s">
        <v>787</v>
      </c>
      <c r="B3365" t="s">
        <v>1193</v>
      </c>
      <c r="C3365" t="s">
        <v>1312</v>
      </c>
      <c r="D3365" t="s">
        <v>1163</v>
      </c>
    </row>
    <row r="3366" spans="1:4">
      <c r="A3366" t="s">
        <v>1051</v>
      </c>
      <c r="B3366" t="s">
        <v>1185</v>
      </c>
      <c r="C3366" t="s">
        <v>1186</v>
      </c>
      <c r="D3366" t="s">
        <v>1171</v>
      </c>
    </row>
    <row r="3367" spans="1:4">
      <c r="A3367" t="s">
        <v>1051</v>
      </c>
      <c r="B3367" t="s">
        <v>5</v>
      </c>
      <c r="C3367" t="s">
        <v>5</v>
      </c>
      <c r="D3367" t="s">
        <v>1166</v>
      </c>
    </row>
    <row r="3368" spans="1:4">
      <c r="A3368" t="s">
        <v>1051</v>
      </c>
      <c r="B3368" t="s">
        <v>1187</v>
      </c>
      <c r="C3368" t="s">
        <v>1215</v>
      </c>
      <c r="D3368" t="s">
        <v>1189</v>
      </c>
    </row>
    <row r="3369" spans="1:4">
      <c r="A3369" t="s">
        <v>1051</v>
      </c>
      <c r="B3369" t="s">
        <v>1190</v>
      </c>
      <c r="C3369" t="s">
        <v>1336</v>
      </c>
      <c r="D3369" t="s">
        <v>1192</v>
      </c>
    </row>
    <row r="3370" spans="1:4">
      <c r="A3370" t="s">
        <v>363</v>
      </c>
      <c r="B3370" t="s">
        <v>5</v>
      </c>
      <c r="C3370" t="s">
        <v>5</v>
      </c>
      <c r="D3370" t="s">
        <v>1166</v>
      </c>
    </row>
    <row r="3371" spans="1:4">
      <c r="A3371" t="s">
        <v>363</v>
      </c>
      <c r="B3371" t="s">
        <v>1183</v>
      </c>
      <c r="C3371" t="s">
        <v>1275</v>
      </c>
      <c r="D3371" t="s">
        <v>1220</v>
      </c>
    </row>
    <row r="3372" spans="1:4">
      <c r="A3372" t="s">
        <v>363</v>
      </c>
      <c r="B3372" t="s">
        <v>1217</v>
      </c>
      <c r="C3372" t="s">
        <v>7</v>
      </c>
      <c r="D3372" t="s">
        <v>1110</v>
      </c>
    </row>
    <row r="3373" spans="1:4">
      <c r="A3373" t="s">
        <v>363</v>
      </c>
      <c r="B3373" t="s">
        <v>1217</v>
      </c>
      <c r="C3373" t="s">
        <v>8</v>
      </c>
      <c r="D3373" t="s">
        <v>1110</v>
      </c>
    </row>
    <row r="3374" spans="1:4">
      <c r="A3374" t="s">
        <v>363</v>
      </c>
      <c r="B3374" t="s">
        <v>1217</v>
      </c>
      <c r="C3374" t="s">
        <v>6</v>
      </c>
      <c r="D3374" t="s">
        <v>1110</v>
      </c>
    </row>
    <row r="3375" spans="1:4">
      <c r="A3375" t="s">
        <v>363</v>
      </c>
      <c r="B3375" t="s">
        <v>1224</v>
      </c>
      <c r="C3375" t="s">
        <v>1276</v>
      </c>
      <c r="D3375" t="s">
        <v>1226</v>
      </c>
    </row>
    <row r="3376" spans="1:4">
      <c r="A3376" t="s">
        <v>363</v>
      </c>
      <c r="B3376" t="s">
        <v>1224</v>
      </c>
      <c r="C3376" t="s">
        <v>1277</v>
      </c>
      <c r="D3376" t="s">
        <v>1226</v>
      </c>
    </row>
    <row r="3377" spans="1:4">
      <c r="A3377" t="s">
        <v>363</v>
      </c>
      <c r="B3377" t="s">
        <v>1187</v>
      </c>
      <c r="C3377" t="s">
        <v>1218</v>
      </c>
      <c r="D3377" t="s">
        <v>1189</v>
      </c>
    </row>
    <row r="3378" spans="1:4">
      <c r="A3378" t="s">
        <v>363</v>
      </c>
      <c r="B3378" t="s">
        <v>1221</v>
      </c>
      <c r="C3378" t="s">
        <v>1222</v>
      </c>
      <c r="D3378" t="s">
        <v>1171</v>
      </c>
    </row>
    <row r="3379" spans="1:4">
      <c r="A3379" t="s">
        <v>363</v>
      </c>
      <c r="B3379" t="s">
        <v>1221</v>
      </c>
      <c r="C3379" t="s">
        <v>1223</v>
      </c>
      <c r="D3379" t="s">
        <v>1171</v>
      </c>
    </row>
    <row r="3380" spans="1:4">
      <c r="A3380" t="s">
        <v>787</v>
      </c>
      <c r="B3380" t="s">
        <v>1193</v>
      </c>
      <c r="C3380" t="s">
        <v>1313</v>
      </c>
      <c r="D3380" t="s">
        <v>1163</v>
      </c>
    </row>
    <row r="3381" spans="1:4">
      <c r="A3381" t="s">
        <v>786</v>
      </c>
      <c r="B3381" t="s">
        <v>1193</v>
      </c>
      <c r="C3381" t="s">
        <v>1312</v>
      </c>
      <c r="D3381" t="s">
        <v>1163</v>
      </c>
    </row>
    <row r="3382" spans="1:4">
      <c r="A3382" t="s">
        <v>786</v>
      </c>
      <c r="B3382" t="s">
        <v>1193</v>
      </c>
      <c r="C3382" t="s">
        <v>1309</v>
      </c>
      <c r="D3382" t="s">
        <v>1163</v>
      </c>
    </row>
    <row r="3383" spans="1:4">
      <c r="A3383" t="s">
        <v>786</v>
      </c>
      <c r="B3383" t="s">
        <v>1193</v>
      </c>
      <c r="C3383" t="s">
        <v>1194</v>
      </c>
      <c r="D3383" t="s">
        <v>1163</v>
      </c>
    </row>
    <row r="3384" spans="1:4">
      <c r="A3384" t="s">
        <v>413</v>
      </c>
      <c r="B3384" t="s">
        <v>1176</v>
      </c>
      <c r="C3384" t="s">
        <v>1183</v>
      </c>
      <c r="D3384" t="s">
        <v>1166</v>
      </c>
    </row>
    <row r="3385" spans="1:4">
      <c r="A3385" t="s">
        <v>413</v>
      </c>
      <c r="B3385" t="s">
        <v>1176</v>
      </c>
      <c r="C3385" t="s">
        <v>1184</v>
      </c>
      <c r="D3385" t="s">
        <v>1166</v>
      </c>
    </row>
    <row r="3386" spans="1:4">
      <c r="A3386" t="s">
        <v>413</v>
      </c>
      <c r="B3386" t="s">
        <v>1176</v>
      </c>
      <c r="C3386" t="s">
        <v>1179</v>
      </c>
      <c r="D3386" t="s">
        <v>1166</v>
      </c>
    </row>
    <row r="3387" spans="1:4">
      <c r="A3387" t="s">
        <v>413</v>
      </c>
      <c r="B3387" t="s">
        <v>1176</v>
      </c>
      <c r="C3387" t="s">
        <v>1178</v>
      </c>
      <c r="D3387" t="s">
        <v>1166</v>
      </c>
    </row>
    <row r="3388" spans="1:4">
      <c r="A3388" t="s">
        <v>413</v>
      </c>
      <c r="B3388" t="s">
        <v>1176</v>
      </c>
      <c r="C3388" t="s">
        <v>1177</v>
      </c>
      <c r="D3388" t="s">
        <v>1166</v>
      </c>
    </row>
    <row r="3389" spans="1:4">
      <c r="A3389" t="s">
        <v>413</v>
      </c>
      <c r="B3389" t="s">
        <v>1176</v>
      </c>
      <c r="C3389" t="s">
        <v>1181</v>
      </c>
    </row>
    <row r="3390" spans="1:4">
      <c r="A3390" t="s">
        <v>413</v>
      </c>
      <c r="B3390" t="s">
        <v>1176</v>
      </c>
      <c r="C3390" t="s">
        <v>1182</v>
      </c>
      <c r="D3390" t="s">
        <v>1166</v>
      </c>
    </row>
    <row r="3391" spans="1:4">
      <c r="A3391" t="s">
        <v>413</v>
      </c>
      <c r="B3391" t="s">
        <v>1176</v>
      </c>
      <c r="C3391" t="s">
        <v>1180</v>
      </c>
      <c r="D3391" t="s">
        <v>1166</v>
      </c>
    </row>
    <row r="3392" spans="1:4">
      <c r="A3392" t="s">
        <v>786</v>
      </c>
      <c r="B3392" t="s">
        <v>1193</v>
      </c>
      <c r="C3392" t="s">
        <v>1314</v>
      </c>
      <c r="D3392" t="s">
        <v>1163</v>
      </c>
    </row>
    <row r="3393" spans="1:4">
      <c r="A3393" t="s">
        <v>786</v>
      </c>
      <c r="B3393" t="s">
        <v>1193</v>
      </c>
      <c r="C3393" t="s">
        <v>1310</v>
      </c>
      <c r="D3393" t="s">
        <v>1163</v>
      </c>
    </row>
    <row r="3394" spans="1:4">
      <c r="A3394" t="s">
        <v>786</v>
      </c>
      <c r="B3394" t="s">
        <v>1193</v>
      </c>
      <c r="C3394" t="s">
        <v>1308</v>
      </c>
      <c r="D3394" t="s">
        <v>1163</v>
      </c>
    </row>
    <row r="3395" spans="1:4">
      <c r="A3395" t="s">
        <v>786</v>
      </c>
      <c r="B3395" t="s">
        <v>1193</v>
      </c>
      <c r="C3395" t="s">
        <v>1311</v>
      </c>
      <c r="D3395" t="s">
        <v>1163</v>
      </c>
    </row>
    <row r="3396" spans="1:4">
      <c r="A3396" t="s">
        <v>786</v>
      </c>
      <c r="B3396" t="s">
        <v>1193</v>
      </c>
      <c r="C3396" t="s">
        <v>1313</v>
      </c>
      <c r="D3396" t="s">
        <v>1163</v>
      </c>
    </row>
    <row r="3397" spans="1:4">
      <c r="A3397" t="s">
        <v>785</v>
      </c>
      <c r="B3397" t="s">
        <v>1193</v>
      </c>
      <c r="C3397" t="s">
        <v>1310</v>
      </c>
      <c r="D3397" t="s">
        <v>1163</v>
      </c>
    </row>
    <row r="3398" spans="1:4">
      <c r="A3398" t="s">
        <v>673</v>
      </c>
      <c r="B3398" t="s">
        <v>1255</v>
      </c>
      <c r="C3398" t="s">
        <v>1255</v>
      </c>
      <c r="D3398" t="s">
        <v>1166</v>
      </c>
    </row>
    <row r="3399" spans="1:4">
      <c r="A3399" t="s">
        <v>764</v>
      </c>
      <c r="B3399" t="s">
        <v>1214</v>
      </c>
      <c r="C3399" t="s">
        <v>1214</v>
      </c>
      <c r="D3399" t="s">
        <v>1166</v>
      </c>
    </row>
    <row r="3400" spans="1:4">
      <c r="A3400" t="s">
        <v>785</v>
      </c>
      <c r="B3400" t="s">
        <v>1193</v>
      </c>
      <c r="C3400" t="s">
        <v>1308</v>
      </c>
      <c r="D3400" t="s">
        <v>1163</v>
      </c>
    </row>
    <row r="3401" spans="1:4">
      <c r="A3401" t="s">
        <v>785</v>
      </c>
      <c r="B3401" t="s">
        <v>1193</v>
      </c>
      <c r="C3401" t="s">
        <v>1311</v>
      </c>
      <c r="D3401" t="s">
        <v>1163</v>
      </c>
    </row>
    <row r="3402" spans="1:4">
      <c r="A3402" t="s">
        <v>785</v>
      </c>
      <c r="B3402" t="s">
        <v>1193</v>
      </c>
      <c r="C3402" t="s">
        <v>1313</v>
      </c>
      <c r="D3402" t="s">
        <v>1163</v>
      </c>
    </row>
    <row r="3403" spans="1:4">
      <c r="A3403" t="s">
        <v>785</v>
      </c>
      <c r="B3403" t="s">
        <v>1193</v>
      </c>
      <c r="C3403" t="s">
        <v>1312</v>
      </c>
      <c r="D3403" t="s">
        <v>1163</v>
      </c>
    </row>
    <row r="3404" spans="1:4">
      <c r="A3404" t="s">
        <v>764</v>
      </c>
      <c r="B3404" t="s">
        <v>1162</v>
      </c>
      <c r="C3404" t="s">
        <v>1168</v>
      </c>
    </row>
    <row r="3405" spans="1:4">
      <c r="A3405" t="s">
        <v>785</v>
      </c>
      <c r="B3405" t="s">
        <v>1193</v>
      </c>
      <c r="C3405" t="s">
        <v>1309</v>
      </c>
      <c r="D3405" t="s">
        <v>1163</v>
      </c>
    </row>
    <row r="3406" spans="1:4">
      <c r="A3406" t="s">
        <v>785</v>
      </c>
      <c r="B3406" t="s">
        <v>1193</v>
      </c>
      <c r="C3406" t="s">
        <v>1314</v>
      </c>
      <c r="D3406" t="s">
        <v>1163</v>
      </c>
    </row>
    <row r="3407" spans="1:4">
      <c r="A3407" t="s">
        <v>785</v>
      </c>
      <c r="B3407" t="s">
        <v>1193</v>
      </c>
      <c r="C3407" t="s">
        <v>1194</v>
      </c>
      <c r="D3407" t="s">
        <v>1163</v>
      </c>
    </row>
    <row r="3408" spans="1:4">
      <c r="A3408" t="s">
        <v>785</v>
      </c>
      <c r="B3408" t="s">
        <v>1193</v>
      </c>
      <c r="C3408" t="s">
        <v>1312</v>
      </c>
      <c r="D3408" t="s">
        <v>1163</v>
      </c>
    </row>
    <row r="3409" spans="1:4">
      <c r="A3409" t="s">
        <v>785</v>
      </c>
      <c r="B3409" t="s">
        <v>1193</v>
      </c>
      <c r="C3409" t="s">
        <v>1309</v>
      </c>
      <c r="D3409" t="s">
        <v>1163</v>
      </c>
    </row>
    <row r="3410" spans="1:4">
      <c r="A3410" t="s">
        <v>366</v>
      </c>
      <c r="B3410" t="s">
        <v>1176</v>
      </c>
      <c r="C3410" t="s">
        <v>1178</v>
      </c>
      <c r="D3410" t="s">
        <v>1166</v>
      </c>
    </row>
    <row r="3411" spans="1:4">
      <c r="A3411" t="s">
        <v>366</v>
      </c>
      <c r="B3411" t="s">
        <v>1176</v>
      </c>
      <c r="C3411" t="s">
        <v>1183</v>
      </c>
      <c r="D3411" t="s">
        <v>1166</v>
      </c>
    </row>
    <row r="3412" spans="1:4">
      <c r="A3412" t="s">
        <v>366</v>
      </c>
      <c r="B3412" t="s">
        <v>1176</v>
      </c>
      <c r="C3412" t="s">
        <v>1184</v>
      </c>
      <c r="D3412" t="s">
        <v>1166</v>
      </c>
    </row>
    <row r="3413" spans="1:4">
      <c r="A3413" t="s">
        <v>366</v>
      </c>
      <c r="B3413" t="s">
        <v>1176</v>
      </c>
      <c r="C3413" t="s">
        <v>1180</v>
      </c>
      <c r="D3413" t="s">
        <v>1166</v>
      </c>
    </row>
    <row r="3414" spans="1:4">
      <c r="A3414" t="s">
        <v>366</v>
      </c>
      <c r="B3414" t="s">
        <v>1176</v>
      </c>
      <c r="C3414" t="s">
        <v>1177</v>
      </c>
      <c r="D3414" t="s">
        <v>1166</v>
      </c>
    </row>
    <row r="3415" spans="1:4">
      <c r="A3415" t="s">
        <v>366</v>
      </c>
      <c r="B3415" t="s">
        <v>1176</v>
      </c>
      <c r="C3415" t="s">
        <v>1182</v>
      </c>
      <c r="D3415" t="s">
        <v>1166</v>
      </c>
    </row>
    <row r="3416" spans="1:4">
      <c r="A3416" t="s">
        <v>366</v>
      </c>
      <c r="B3416" t="s">
        <v>1176</v>
      </c>
      <c r="C3416" t="s">
        <v>1181</v>
      </c>
      <c r="D3416" t="s">
        <v>1166</v>
      </c>
    </row>
    <row r="3417" spans="1:4">
      <c r="A3417" t="s">
        <v>366</v>
      </c>
      <c r="B3417" t="s">
        <v>1176</v>
      </c>
      <c r="C3417" t="s">
        <v>1179</v>
      </c>
      <c r="D3417" t="s">
        <v>1166</v>
      </c>
    </row>
    <row r="3418" spans="1:4">
      <c r="A3418" t="s">
        <v>479</v>
      </c>
      <c r="B3418" t="s">
        <v>1162</v>
      </c>
      <c r="C3418" t="s">
        <v>1169</v>
      </c>
      <c r="D3418" t="s">
        <v>1171</v>
      </c>
    </row>
    <row r="3419" spans="1:4">
      <c r="A3419" t="s">
        <v>1010</v>
      </c>
      <c r="B3419" t="s">
        <v>5</v>
      </c>
      <c r="C3419" t="s">
        <v>5</v>
      </c>
      <c r="D3419" t="s">
        <v>1166</v>
      </c>
    </row>
    <row r="3420" spans="1:4">
      <c r="A3420" t="s">
        <v>785</v>
      </c>
      <c r="B3420" t="s">
        <v>1193</v>
      </c>
      <c r="C3420" t="s">
        <v>1314</v>
      </c>
      <c r="D3420" t="s">
        <v>1163</v>
      </c>
    </row>
    <row r="3421" spans="1:4">
      <c r="A3421" t="s">
        <v>785</v>
      </c>
      <c r="B3421" t="s">
        <v>1193</v>
      </c>
      <c r="C3421" t="s">
        <v>1310</v>
      </c>
      <c r="D3421" t="s">
        <v>1163</v>
      </c>
    </row>
    <row r="3422" spans="1:4">
      <c r="A3422" t="s">
        <v>785</v>
      </c>
      <c r="B3422" t="s">
        <v>1193</v>
      </c>
      <c r="C3422" t="s">
        <v>1194</v>
      </c>
      <c r="D3422" t="s">
        <v>1163</v>
      </c>
    </row>
    <row r="3423" spans="1:4">
      <c r="A3423" t="s">
        <v>785</v>
      </c>
      <c r="B3423" t="s">
        <v>1193</v>
      </c>
      <c r="C3423" t="s">
        <v>1308</v>
      </c>
      <c r="D3423" t="s">
        <v>1163</v>
      </c>
    </row>
    <row r="3424" spans="1:4">
      <c r="A3424" t="s">
        <v>950</v>
      </c>
      <c r="B3424" t="s">
        <v>1185</v>
      </c>
      <c r="C3424" t="s">
        <v>1252</v>
      </c>
      <c r="D3424" t="s">
        <v>1171</v>
      </c>
    </row>
    <row r="3425" spans="1:4">
      <c r="A3425" t="s">
        <v>950</v>
      </c>
      <c r="B3425" t="s">
        <v>1187</v>
      </c>
      <c r="C3425" t="s">
        <v>1215</v>
      </c>
      <c r="D3425" t="s">
        <v>1189</v>
      </c>
    </row>
    <row r="3426" spans="1:4">
      <c r="A3426" t="s">
        <v>950</v>
      </c>
      <c r="B3426" t="s">
        <v>1228</v>
      </c>
      <c r="C3426" t="s">
        <v>1295</v>
      </c>
      <c r="D3426" t="s">
        <v>1230</v>
      </c>
    </row>
    <row r="3427" spans="1:4">
      <c r="A3427" t="s">
        <v>950</v>
      </c>
      <c r="B3427" t="s">
        <v>5</v>
      </c>
      <c r="C3427" t="s">
        <v>5</v>
      </c>
      <c r="D3427" t="s">
        <v>1166</v>
      </c>
    </row>
    <row r="3428" spans="1:4">
      <c r="A3428" t="s">
        <v>785</v>
      </c>
      <c r="B3428" t="s">
        <v>1193</v>
      </c>
      <c r="C3428" t="s">
        <v>1311</v>
      </c>
      <c r="D3428" t="s">
        <v>1163</v>
      </c>
    </row>
    <row r="3429" spans="1:4">
      <c r="A3429" t="s">
        <v>950</v>
      </c>
      <c r="B3429" t="s">
        <v>1232</v>
      </c>
      <c r="C3429" t="s">
        <v>1233</v>
      </c>
    </row>
    <row r="3430" spans="1:4">
      <c r="A3430" t="s">
        <v>950</v>
      </c>
      <c r="B3430" t="s">
        <v>1366</v>
      </c>
      <c r="C3430" t="s">
        <v>1367</v>
      </c>
      <c r="D3430" t="s">
        <v>1192</v>
      </c>
    </row>
    <row r="3431" spans="1:4">
      <c r="A3431" t="s">
        <v>898</v>
      </c>
      <c r="B3431" t="s">
        <v>5</v>
      </c>
      <c r="C3431" t="s">
        <v>5</v>
      </c>
      <c r="D3431" t="s">
        <v>1166</v>
      </c>
    </row>
    <row r="3432" spans="1:4">
      <c r="A3432" t="s">
        <v>715</v>
      </c>
      <c r="B3432" t="s">
        <v>5</v>
      </c>
      <c r="C3432" t="s">
        <v>5</v>
      </c>
      <c r="D3432" t="s">
        <v>1166</v>
      </c>
    </row>
    <row r="3433" spans="1:4">
      <c r="A3433" t="s">
        <v>785</v>
      </c>
      <c r="B3433" t="s">
        <v>1193</v>
      </c>
      <c r="C3433" t="s">
        <v>1313</v>
      </c>
      <c r="D3433" t="s">
        <v>1163</v>
      </c>
    </row>
    <row r="3434" spans="1:4">
      <c r="A3434" t="s">
        <v>784</v>
      </c>
      <c r="B3434" t="s">
        <v>1193</v>
      </c>
      <c r="C3434" t="s">
        <v>1313</v>
      </c>
      <c r="D3434" t="s">
        <v>1163</v>
      </c>
    </row>
    <row r="3435" spans="1:4">
      <c r="A3435" t="s">
        <v>784</v>
      </c>
      <c r="B3435" t="s">
        <v>1193</v>
      </c>
      <c r="C3435" t="s">
        <v>1194</v>
      </c>
      <c r="D3435" t="s">
        <v>1163</v>
      </c>
    </row>
    <row r="3436" spans="1:4">
      <c r="A3436" t="s">
        <v>784</v>
      </c>
      <c r="B3436" t="s">
        <v>1193</v>
      </c>
      <c r="C3436" t="s">
        <v>1309</v>
      </c>
      <c r="D3436" t="s">
        <v>1163</v>
      </c>
    </row>
    <row r="3437" spans="1:4">
      <c r="A3437" t="s">
        <v>784</v>
      </c>
      <c r="B3437" t="s">
        <v>1193</v>
      </c>
      <c r="C3437" t="s">
        <v>1312</v>
      </c>
      <c r="D3437" t="s">
        <v>1163</v>
      </c>
    </row>
    <row r="3438" spans="1:4">
      <c r="A3438" t="s">
        <v>784</v>
      </c>
      <c r="B3438" t="s">
        <v>1193</v>
      </c>
      <c r="C3438" t="s">
        <v>1311</v>
      </c>
      <c r="D3438" t="s">
        <v>1163</v>
      </c>
    </row>
    <row r="3439" spans="1:4">
      <c r="A3439" t="s">
        <v>784</v>
      </c>
      <c r="B3439" t="s">
        <v>1193</v>
      </c>
      <c r="C3439" t="s">
        <v>1310</v>
      </c>
      <c r="D3439" t="s">
        <v>1163</v>
      </c>
    </row>
    <row r="3440" spans="1:4">
      <c r="A3440" t="s">
        <v>714</v>
      </c>
      <c r="B3440" t="s">
        <v>1255</v>
      </c>
      <c r="C3440" t="s">
        <v>1255</v>
      </c>
      <c r="D3440" t="s">
        <v>1166</v>
      </c>
    </row>
    <row r="3441" spans="1:4">
      <c r="A3441" t="s">
        <v>736</v>
      </c>
      <c r="B3441" t="s">
        <v>5</v>
      </c>
      <c r="C3441" t="s">
        <v>5</v>
      </c>
      <c r="D3441" t="s">
        <v>1166</v>
      </c>
    </row>
    <row r="3442" spans="1:4">
      <c r="A3442" t="s">
        <v>1055</v>
      </c>
      <c r="B3442" t="s">
        <v>1185</v>
      </c>
      <c r="C3442" t="s">
        <v>1186</v>
      </c>
      <c r="D3442" t="s">
        <v>1171</v>
      </c>
    </row>
    <row r="3443" spans="1:4">
      <c r="A3443" t="s">
        <v>1055</v>
      </c>
      <c r="B3443" t="s">
        <v>1187</v>
      </c>
      <c r="C3443" t="s">
        <v>1215</v>
      </c>
      <c r="D3443" t="s">
        <v>1189</v>
      </c>
    </row>
    <row r="3444" spans="1:4">
      <c r="A3444" t="s">
        <v>1055</v>
      </c>
      <c r="B3444" t="s">
        <v>5</v>
      </c>
      <c r="C3444" t="s">
        <v>5</v>
      </c>
      <c r="D3444" t="s">
        <v>1166</v>
      </c>
    </row>
    <row r="3445" spans="1:4">
      <c r="A3445" t="s">
        <v>1055</v>
      </c>
      <c r="B3445" t="s">
        <v>1190</v>
      </c>
      <c r="C3445" t="s">
        <v>1336</v>
      </c>
      <c r="D3445" t="s">
        <v>1192</v>
      </c>
    </row>
    <row r="3446" spans="1:4">
      <c r="A3446" t="s">
        <v>1059</v>
      </c>
      <c r="B3446" t="s">
        <v>1190</v>
      </c>
      <c r="C3446" t="s">
        <v>1298</v>
      </c>
      <c r="D3446" t="s">
        <v>1192</v>
      </c>
    </row>
    <row r="3447" spans="1:4">
      <c r="A3447" t="s">
        <v>1059</v>
      </c>
      <c r="B3447" t="s">
        <v>1185</v>
      </c>
      <c r="C3447" t="s">
        <v>1186</v>
      </c>
      <c r="D3447" t="s">
        <v>1171</v>
      </c>
    </row>
    <row r="3448" spans="1:4">
      <c r="A3448" t="s">
        <v>1059</v>
      </c>
      <c r="B3448" t="s">
        <v>1217</v>
      </c>
      <c r="C3448" t="s">
        <v>1164</v>
      </c>
      <c r="D3448" t="s">
        <v>1110</v>
      </c>
    </row>
    <row r="3449" spans="1:4">
      <c r="A3449" t="s">
        <v>1059</v>
      </c>
      <c r="B3449" t="s">
        <v>1228</v>
      </c>
      <c r="C3449" t="s">
        <v>1229</v>
      </c>
      <c r="D3449" t="s">
        <v>1230</v>
      </c>
    </row>
    <row r="3450" spans="1:4">
      <c r="A3450" t="s">
        <v>1059</v>
      </c>
      <c r="B3450" t="s">
        <v>5</v>
      </c>
      <c r="C3450" t="s">
        <v>5</v>
      </c>
      <c r="D3450" t="s">
        <v>1166</v>
      </c>
    </row>
    <row r="3451" spans="1:4">
      <c r="A3451" t="s">
        <v>415</v>
      </c>
      <c r="B3451" t="s">
        <v>1176</v>
      </c>
      <c r="C3451" t="s">
        <v>1178</v>
      </c>
      <c r="D3451" t="s">
        <v>1166</v>
      </c>
    </row>
    <row r="3452" spans="1:4">
      <c r="A3452" t="s">
        <v>415</v>
      </c>
      <c r="B3452" t="s">
        <v>1176</v>
      </c>
      <c r="C3452" t="s">
        <v>1179</v>
      </c>
      <c r="D3452" t="s">
        <v>1166</v>
      </c>
    </row>
    <row r="3453" spans="1:4">
      <c r="A3453" t="s">
        <v>415</v>
      </c>
      <c r="B3453" t="s">
        <v>1176</v>
      </c>
      <c r="C3453" t="s">
        <v>1183</v>
      </c>
      <c r="D3453" t="s">
        <v>1166</v>
      </c>
    </row>
    <row r="3454" spans="1:4">
      <c r="A3454" t="s">
        <v>415</v>
      </c>
      <c r="B3454" t="s">
        <v>1176</v>
      </c>
      <c r="C3454" t="s">
        <v>1184</v>
      </c>
      <c r="D3454" t="s">
        <v>1166</v>
      </c>
    </row>
    <row r="3455" spans="1:4">
      <c r="A3455" t="s">
        <v>415</v>
      </c>
      <c r="B3455" t="s">
        <v>1176</v>
      </c>
      <c r="C3455" t="s">
        <v>1180</v>
      </c>
      <c r="D3455" t="s">
        <v>1166</v>
      </c>
    </row>
    <row r="3456" spans="1:4">
      <c r="A3456" t="s">
        <v>415</v>
      </c>
      <c r="B3456" t="s">
        <v>1176</v>
      </c>
      <c r="C3456" t="s">
        <v>1182</v>
      </c>
      <c r="D3456" t="s">
        <v>1166</v>
      </c>
    </row>
    <row r="3457" spans="1:4">
      <c r="A3457" t="s">
        <v>415</v>
      </c>
      <c r="B3457" t="s">
        <v>1176</v>
      </c>
      <c r="C3457" t="s">
        <v>1181</v>
      </c>
      <c r="D3457" t="s">
        <v>1166</v>
      </c>
    </row>
    <row r="3458" spans="1:4">
      <c r="A3458" t="s">
        <v>415</v>
      </c>
      <c r="B3458" t="s">
        <v>1176</v>
      </c>
      <c r="C3458" t="s">
        <v>1177</v>
      </c>
      <c r="D3458" t="s">
        <v>1166</v>
      </c>
    </row>
    <row r="3459" spans="1:4">
      <c r="A3459" t="s">
        <v>718</v>
      </c>
      <c r="B3459" t="s">
        <v>1255</v>
      </c>
      <c r="C3459" t="s">
        <v>1255</v>
      </c>
      <c r="D3459" t="s">
        <v>1166</v>
      </c>
    </row>
    <row r="3460" spans="1:4">
      <c r="A3460" t="s">
        <v>719</v>
      </c>
      <c r="B3460" t="s">
        <v>1255</v>
      </c>
      <c r="C3460" t="s">
        <v>1255</v>
      </c>
      <c r="D3460" t="s">
        <v>1166</v>
      </c>
    </row>
    <row r="3461" spans="1:4">
      <c r="A3461" t="s">
        <v>1358</v>
      </c>
      <c r="B3461" t="s">
        <v>1255</v>
      </c>
      <c r="C3461" t="s">
        <v>1255</v>
      </c>
      <c r="D3461" t="s">
        <v>1166</v>
      </c>
    </row>
    <row r="3462" spans="1:4">
      <c r="A3462" t="s">
        <v>665</v>
      </c>
      <c r="B3462" t="s">
        <v>1255</v>
      </c>
      <c r="C3462" t="s">
        <v>1255</v>
      </c>
      <c r="D3462" t="s">
        <v>1166</v>
      </c>
    </row>
    <row r="3463" spans="1:4">
      <c r="A3463" t="s">
        <v>650</v>
      </c>
      <c r="B3463" t="s">
        <v>1255</v>
      </c>
      <c r="C3463" t="s">
        <v>1255</v>
      </c>
      <c r="D3463" t="s">
        <v>1166</v>
      </c>
    </row>
    <row r="3464" spans="1:4">
      <c r="A3464" t="s">
        <v>331</v>
      </c>
      <c r="B3464" t="s">
        <v>1224</v>
      </c>
      <c r="C3464" t="s">
        <v>1277</v>
      </c>
      <c r="D3464" t="s">
        <v>1226</v>
      </c>
    </row>
    <row r="3465" spans="1:4">
      <c r="A3465" t="s">
        <v>331</v>
      </c>
      <c r="B3465" t="s">
        <v>1224</v>
      </c>
      <c r="C3465" t="s">
        <v>1276</v>
      </c>
      <c r="D3465" t="s">
        <v>1226</v>
      </c>
    </row>
    <row r="3466" spans="1:4">
      <c r="A3466" t="s">
        <v>331</v>
      </c>
      <c r="B3466" t="s">
        <v>5</v>
      </c>
      <c r="C3466" t="s">
        <v>5</v>
      </c>
      <c r="D3466" t="s">
        <v>1166</v>
      </c>
    </row>
    <row r="3467" spans="1:4">
      <c r="A3467" t="s">
        <v>331</v>
      </c>
      <c r="B3467" t="s">
        <v>1221</v>
      </c>
      <c r="C3467" t="s">
        <v>1223</v>
      </c>
      <c r="D3467" t="s">
        <v>1171</v>
      </c>
    </row>
    <row r="3468" spans="1:4">
      <c r="A3468" t="s">
        <v>331</v>
      </c>
      <c r="B3468" t="s">
        <v>1221</v>
      </c>
      <c r="C3468" t="s">
        <v>1222</v>
      </c>
      <c r="D3468" t="s">
        <v>1171</v>
      </c>
    </row>
    <row r="3469" spans="1:4">
      <c r="A3469" t="s">
        <v>331</v>
      </c>
      <c r="B3469" t="s">
        <v>1183</v>
      </c>
      <c r="C3469" t="s">
        <v>1275</v>
      </c>
      <c r="D3469" t="s">
        <v>1220</v>
      </c>
    </row>
    <row r="3470" spans="1:4">
      <c r="A3470" t="s">
        <v>331</v>
      </c>
      <c r="B3470" t="s">
        <v>1187</v>
      </c>
      <c r="C3470" t="s">
        <v>1218</v>
      </c>
      <c r="D3470" t="s">
        <v>1189</v>
      </c>
    </row>
    <row r="3471" spans="1:4">
      <c r="A3471" t="s">
        <v>331</v>
      </c>
      <c r="B3471" t="s">
        <v>1217</v>
      </c>
      <c r="C3471" t="s">
        <v>8</v>
      </c>
      <c r="D3471" t="s">
        <v>1110</v>
      </c>
    </row>
    <row r="3472" spans="1:4">
      <c r="A3472" t="s">
        <v>331</v>
      </c>
      <c r="B3472" t="s">
        <v>1217</v>
      </c>
      <c r="C3472" t="s">
        <v>7</v>
      </c>
      <c r="D3472" t="s">
        <v>1110</v>
      </c>
    </row>
    <row r="3473" spans="1:4">
      <c r="A3473" t="s">
        <v>331</v>
      </c>
      <c r="B3473" t="s">
        <v>1217</v>
      </c>
      <c r="C3473" t="s">
        <v>6</v>
      </c>
      <c r="D3473" t="s">
        <v>1110</v>
      </c>
    </row>
    <row r="3474" spans="1:4">
      <c r="A3474" t="s">
        <v>357</v>
      </c>
      <c r="B3474" t="s">
        <v>1217</v>
      </c>
      <c r="C3474" t="s">
        <v>7</v>
      </c>
      <c r="D3474" t="s">
        <v>1110</v>
      </c>
    </row>
    <row r="3475" spans="1:4">
      <c r="A3475" t="s">
        <v>357</v>
      </c>
      <c r="B3475" t="s">
        <v>1217</v>
      </c>
      <c r="C3475" t="s">
        <v>8</v>
      </c>
      <c r="D3475" t="s">
        <v>1110</v>
      </c>
    </row>
    <row r="3476" spans="1:4">
      <c r="A3476" t="s">
        <v>357</v>
      </c>
      <c r="B3476" t="s">
        <v>1217</v>
      </c>
      <c r="C3476" t="s">
        <v>6</v>
      </c>
      <c r="D3476" t="s">
        <v>1110</v>
      </c>
    </row>
    <row r="3477" spans="1:4">
      <c r="A3477" t="s">
        <v>357</v>
      </c>
      <c r="B3477" t="s">
        <v>1187</v>
      </c>
      <c r="C3477" t="s">
        <v>1218</v>
      </c>
      <c r="D3477" t="s">
        <v>1189</v>
      </c>
    </row>
    <row r="3478" spans="1:4">
      <c r="A3478" t="s">
        <v>357</v>
      </c>
      <c r="B3478" t="s">
        <v>1221</v>
      </c>
      <c r="C3478" t="s">
        <v>1222</v>
      </c>
      <c r="D3478" t="s">
        <v>1171</v>
      </c>
    </row>
    <row r="3479" spans="1:4">
      <c r="A3479" t="s">
        <v>357</v>
      </c>
      <c r="B3479" t="s">
        <v>1221</v>
      </c>
      <c r="C3479" t="s">
        <v>1223</v>
      </c>
      <c r="D3479" t="s">
        <v>1171</v>
      </c>
    </row>
    <row r="3480" spans="1:4">
      <c r="A3480" t="s">
        <v>357</v>
      </c>
      <c r="B3480" t="s">
        <v>1183</v>
      </c>
      <c r="C3480" t="s">
        <v>1275</v>
      </c>
      <c r="D3480" t="s">
        <v>1220</v>
      </c>
    </row>
    <row r="3481" spans="1:4">
      <c r="A3481" t="s">
        <v>357</v>
      </c>
      <c r="B3481" t="s">
        <v>1224</v>
      </c>
      <c r="C3481" t="s">
        <v>1276</v>
      </c>
      <c r="D3481" t="s">
        <v>1226</v>
      </c>
    </row>
    <row r="3482" spans="1:4">
      <c r="A3482" t="s">
        <v>357</v>
      </c>
      <c r="B3482" t="s">
        <v>1224</v>
      </c>
      <c r="C3482" t="s">
        <v>1277</v>
      </c>
      <c r="D3482" t="s">
        <v>1226</v>
      </c>
    </row>
    <row r="3483" spans="1:4">
      <c r="A3483" t="s">
        <v>357</v>
      </c>
      <c r="B3483" t="s">
        <v>5</v>
      </c>
      <c r="C3483" t="s">
        <v>5</v>
      </c>
      <c r="D3483" t="s">
        <v>1166</v>
      </c>
    </row>
    <row r="3484" spans="1:4">
      <c r="A3484" t="s">
        <v>1371</v>
      </c>
      <c r="B3484" t="s">
        <v>1176</v>
      </c>
      <c r="C3484" t="s">
        <v>1183</v>
      </c>
      <c r="D3484" t="s">
        <v>1166</v>
      </c>
    </row>
    <row r="3485" spans="1:4">
      <c r="A3485" t="s">
        <v>1371</v>
      </c>
      <c r="B3485" t="s">
        <v>1176</v>
      </c>
      <c r="C3485" t="s">
        <v>1184</v>
      </c>
      <c r="D3485" t="s">
        <v>1166</v>
      </c>
    </row>
    <row r="3486" spans="1:4">
      <c r="A3486" t="s">
        <v>1371</v>
      </c>
      <c r="B3486" t="s">
        <v>1176</v>
      </c>
      <c r="C3486" t="s">
        <v>1180</v>
      </c>
      <c r="D3486" t="s">
        <v>1166</v>
      </c>
    </row>
    <row r="3487" spans="1:4">
      <c r="A3487" t="s">
        <v>1371</v>
      </c>
      <c r="B3487" t="s">
        <v>1176</v>
      </c>
      <c r="C3487" t="s">
        <v>1181</v>
      </c>
      <c r="D3487" t="s">
        <v>1166</v>
      </c>
    </row>
    <row r="3488" spans="1:4">
      <c r="A3488" t="s">
        <v>1371</v>
      </c>
      <c r="B3488" t="s">
        <v>1176</v>
      </c>
      <c r="C3488" t="s">
        <v>1182</v>
      </c>
      <c r="D3488" t="s">
        <v>1166</v>
      </c>
    </row>
    <row r="3489" spans="1:4">
      <c r="A3489" t="s">
        <v>1371</v>
      </c>
      <c r="B3489" t="s">
        <v>1176</v>
      </c>
      <c r="C3489" t="s">
        <v>1179</v>
      </c>
      <c r="D3489" t="s">
        <v>1166</v>
      </c>
    </row>
    <row r="3490" spans="1:4">
      <c r="A3490" t="s">
        <v>1371</v>
      </c>
      <c r="B3490" t="s">
        <v>1176</v>
      </c>
      <c r="C3490" t="s">
        <v>1178</v>
      </c>
      <c r="D3490" t="s">
        <v>1166</v>
      </c>
    </row>
    <row r="3491" spans="1:4">
      <c r="A3491" t="s">
        <v>1371</v>
      </c>
      <c r="B3491" t="s">
        <v>1176</v>
      </c>
      <c r="C3491" t="s">
        <v>1184</v>
      </c>
      <c r="D3491" t="s">
        <v>1166</v>
      </c>
    </row>
    <row r="3492" spans="1:4">
      <c r="A3492" t="s">
        <v>1371</v>
      </c>
      <c r="B3492" t="s">
        <v>1176</v>
      </c>
      <c r="C3492" t="s">
        <v>1180</v>
      </c>
      <c r="D3492" t="s">
        <v>1166</v>
      </c>
    </row>
    <row r="3493" spans="1:4">
      <c r="A3493" t="s">
        <v>1371</v>
      </c>
      <c r="B3493" t="s">
        <v>1176</v>
      </c>
      <c r="C3493" t="s">
        <v>1181</v>
      </c>
      <c r="D3493" t="s">
        <v>1166</v>
      </c>
    </row>
    <row r="3494" spans="1:4">
      <c r="A3494" t="s">
        <v>1371</v>
      </c>
      <c r="B3494" t="s">
        <v>1176</v>
      </c>
      <c r="C3494" t="s">
        <v>1179</v>
      </c>
      <c r="D3494" t="s">
        <v>1166</v>
      </c>
    </row>
    <row r="3495" spans="1:4">
      <c r="A3495" t="s">
        <v>1371</v>
      </c>
      <c r="B3495" t="s">
        <v>1176</v>
      </c>
      <c r="C3495" t="s">
        <v>1183</v>
      </c>
      <c r="D3495" t="s">
        <v>1166</v>
      </c>
    </row>
    <row r="3496" spans="1:4">
      <c r="A3496" t="s">
        <v>1371</v>
      </c>
      <c r="B3496" t="s">
        <v>1176</v>
      </c>
      <c r="C3496" t="s">
        <v>1178</v>
      </c>
      <c r="D3496" t="s">
        <v>1166</v>
      </c>
    </row>
    <row r="3497" spans="1:4">
      <c r="A3497" t="s">
        <v>1371</v>
      </c>
      <c r="B3497" t="s">
        <v>1176</v>
      </c>
      <c r="C3497" t="s">
        <v>1182</v>
      </c>
      <c r="D3497" t="s">
        <v>1166</v>
      </c>
    </row>
    <row r="3498" spans="1:4">
      <c r="A3498" t="s">
        <v>367</v>
      </c>
      <c r="B3498" t="s">
        <v>1176</v>
      </c>
      <c r="C3498" t="s">
        <v>1182</v>
      </c>
      <c r="D3498" t="s">
        <v>1166</v>
      </c>
    </row>
    <row r="3499" spans="1:4">
      <c r="A3499" t="s">
        <v>367</v>
      </c>
      <c r="B3499" t="s">
        <v>1176</v>
      </c>
      <c r="C3499" t="s">
        <v>1183</v>
      </c>
      <c r="D3499" t="s">
        <v>1166</v>
      </c>
    </row>
    <row r="3500" spans="1:4">
      <c r="A3500" t="s">
        <v>367</v>
      </c>
      <c r="B3500" t="s">
        <v>1176</v>
      </c>
      <c r="C3500" t="s">
        <v>1179</v>
      </c>
      <c r="D3500" t="s">
        <v>1166</v>
      </c>
    </row>
    <row r="3501" spans="1:4">
      <c r="A3501" t="s">
        <v>367</v>
      </c>
      <c r="B3501" t="s">
        <v>1176</v>
      </c>
      <c r="C3501" t="s">
        <v>1181</v>
      </c>
      <c r="D3501" t="s">
        <v>1166</v>
      </c>
    </row>
    <row r="3502" spans="1:4">
      <c r="A3502" t="s">
        <v>367</v>
      </c>
      <c r="B3502" t="s">
        <v>1176</v>
      </c>
      <c r="C3502" t="s">
        <v>1178</v>
      </c>
      <c r="D3502" t="s">
        <v>1166</v>
      </c>
    </row>
    <row r="3503" spans="1:4">
      <c r="A3503" t="s">
        <v>367</v>
      </c>
      <c r="B3503" t="s">
        <v>1176</v>
      </c>
      <c r="C3503" t="s">
        <v>1184</v>
      </c>
      <c r="D3503" t="s">
        <v>1166</v>
      </c>
    </row>
    <row r="3504" spans="1:4">
      <c r="A3504" t="s">
        <v>367</v>
      </c>
      <c r="B3504" t="s">
        <v>1176</v>
      </c>
      <c r="C3504" t="s">
        <v>1180</v>
      </c>
      <c r="D3504" t="s">
        <v>1166</v>
      </c>
    </row>
    <row r="3505" spans="1:4">
      <c r="A3505" t="s">
        <v>367</v>
      </c>
      <c r="B3505" t="s">
        <v>1176</v>
      </c>
      <c r="C3505" t="s">
        <v>1183</v>
      </c>
      <c r="D3505" t="s">
        <v>1166</v>
      </c>
    </row>
    <row r="3506" spans="1:4">
      <c r="A3506" t="s">
        <v>367</v>
      </c>
      <c r="B3506" t="s">
        <v>1176</v>
      </c>
      <c r="C3506" t="s">
        <v>1178</v>
      </c>
      <c r="D3506" t="s">
        <v>1166</v>
      </c>
    </row>
    <row r="3507" spans="1:4">
      <c r="A3507" t="s">
        <v>367</v>
      </c>
      <c r="B3507" t="s">
        <v>1176</v>
      </c>
      <c r="C3507" t="s">
        <v>1179</v>
      </c>
      <c r="D3507" t="s">
        <v>1166</v>
      </c>
    </row>
    <row r="3508" spans="1:4">
      <c r="A3508" t="s">
        <v>367</v>
      </c>
      <c r="B3508" t="s">
        <v>1176</v>
      </c>
      <c r="C3508" t="s">
        <v>1182</v>
      </c>
      <c r="D3508" t="s">
        <v>1166</v>
      </c>
    </row>
    <row r="3509" spans="1:4">
      <c r="A3509" t="s">
        <v>367</v>
      </c>
      <c r="B3509" t="s">
        <v>1176</v>
      </c>
      <c r="C3509" t="s">
        <v>1181</v>
      </c>
      <c r="D3509" t="s">
        <v>1166</v>
      </c>
    </row>
    <row r="3510" spans="1:4">
      <c r="A3510" t="s">
        <v>367</v>
      </c>
      <c r="B3510" t="s">
        <v>1176</v>
      </c>
      <c r="C3510" t="s">
        <v>1180</v>
      </c>
      <c r="D3510" t="s">
        <v>1166</v>
      </c>
    </row>
    <row r="3511" spans="1:4">
      <c r="A3511" t="s">
        <v>367</v>
      </c>
      <c r="B3511" t="s">
        <v>1176</v>
      </c>
      <c r="C3511" t="s">
        <v>1184</v>
      </c>
      <c r="D3511" t="s">
        <v>1166</v>
      </c>
    </row>
    <row r="3512" spans="1:4">
      <c r="A3512" t="s">
        <v>419</v>
      </c>
      <c r="B3512" t="s">
        <v>1176</v>
      </c>
      <c r="C3512" t="s">
        <v>1183</v>
      </c>
      <c r="D3512" t="s">
        <v>1166</v>
      </c>
    </row>
    <row r="3513" spans="1:4">
      <c r="A3513" t="s">
        <v>419</v>
      </c>
      <c r="B3513" t="s">
        <v>1176</v>
      </c>
      <c r="C3513" t="s">
        <v>1177</v>
      </c>
      <c r="D3513" t="s">
        <v>1166</v>
      </c>
    </row>
    <row r="3514" spans="1:4">
      <c r="A3514" t="s">
        <v>419</v>
      </c>
      <c r="B3514" t="s">
        <v>1176</v>
      </c>
      <c r="C3514" t="s">
        <v>1180</v>
      </c>
      <c r="D3514" t="s">
        <v>1166</v>
      </c>
    </row>
    <row r="3515" spans="1:4">
      <c r="A3515" t="s">
        <v>419</v>
      </c>
      <c r="B3515" t="s">
        <v>1176</v>
      </c>
      <c r="C3515" t="s">
        <v>1178</v>
      </c>
      <c r="D3515" t="s">
        <v>1166</v>
      </c>
    </row>
    <row r="3516" spans="1:4">
      <c r="A3516" t="s">
        <v>419</v>
      </c>
      <c r="B3516" t="s">
        <v>1176</v>
      </c>
      <c r="C3516" t="s">
        <v>1179</v>
      </c>
      <c r="D3516" t="s">
        <v>1166</v>
      </c>
    </row>
    <row r="3517" spans="1:4">
      <c r="A3517" t="s">
        <v>419</v>
      </c>
      <c r="B3517" t="s">
        <v>1176</v>
      </c>
      <c r="C3517" t="s">
        <v>1181</v>
      </c>
      <c r="D3517" t="s">
        <v>1166</v>
      </c>
    </row>
    <row r="3518" spans="1:4">
      <c r="A3518" t="s">
        <v>419</v>
      </c>
      <c r="B3518" t="s">
        <v>1176</v>
      </c>
      <c r="C3518" t="s">
        <v>1184</v>
      </c>
      <c r="D3518" t="s">
        <v>1166</v>
      </c>
    </row>
    <row r="3519" spans="1:4">
      <c r="A3519" t="s">
        <v>419</v>
      </c>
      <c r="B3519" t="s">
        <v>1176</v>
      </c>
      <c r="C3519" t="s">
        <v>1182</v>
      </c>
      <c r="D3519" t="s">
        <v>1166</v>
      </c>
    </row>
    <row r="3520" spans="1:4">
      <c r="A3520" t="s">
        <v>353</v>
      </c>
      <c r="B3520" t="s">
        <v>1205</v>
      </c>
      <c r="C3520" t="s">
        <v>1177</v>
      </c>
      <c r="D3520" t="s">
        <v>1207</v>
      </c>
    </row>
    <row r="3521" spans="1:4">
      <c r="A3521" t="s">
        <v>353</v>
      </c>
      <c r="B3521" t="s">
        <v>1205</v>
      </c>
      <c r="C3521" t="s">
        <v>1213</v>
      </c>
      <c r="D3521" t="s">
        <v>1207</v>
      </c>
    </row>
    <row r="3522" spans="1:4">
      <c r="A3522" t="s">
        <v>353</v>
      </c>
      <c r="B3522" t="s">
        <v>1205</v>
      </c>
      <c r="C3522" t="s">
        <v>1209</v>
      </c>
      <c r="D3522" t="s">
        <v>1207</v>
      </c>
    </row>
    <row r="3523" spans="1:4">
      <c r="A3523" t="s">
        <v>353</v>
      </c>
      <c r="B3523" t="s">
        <v>1205</v>
      </c>
      <c r="C3523" t="s">
        <v>5</v>
      </c>
      <c r="D3523" t="s">
        <v>1207</v>
      </c>
    </row>
    <row r="3524" spans="1:4">
      <c r="A3524" t="s">
        <v>952</v>
      </c>
      <c r="B3524" t="s">
        <v>1228</v>
      </c>
      <c r="C3524" t="s">
        <v>1295</v>
      </c>
      <c r="D3524" t="s">
        <v>1230</v>
      </c>
    </row>
    <row r="3525" spans="1:4">
      <c r="A3525" t="s">
        <v>952</v>
      </c>
      <c r="B3525" t="s">
        <v>1185</v>
      </c>
      <c r="C3525" t="s">
        <v>1186</v>
      </c>
      <c r="D3525" t="s">
        <v>1171</v>
      </c>
    </row>
    <row r="3526" spans="1:4">
      <c r="A3526" t="s">
        <v>952</v>
      </c>
      <c r="B3526" t="s">
        <v>1345</v>
      </c>
      <c r="C3526" t="s">
        <v>1346</v>
      </c>
      <c r="D3526" t="s">
        <v>1192</v>
      </c>
    </row>
    <row r="3527" spans="1:4">
      <c r="A3527" t="s">
        <v>952</v>
      </c>
      <c r="B3527" t="s">
        <v>5</v>
      </c>
      <c r="C3527" t="s">
        <v>5</v>
      </c>
      <c r="D3527" t="s">
        <v>1166</v>
      </c>
    </row>
    <row r="3528" spans="1:4">
      <c r="A3528" t="s">
        <v>952</v>
      </c>
      <c r="B3528" t="s">
        <v>1301</v>
      </c>
      <c r="C3528" t="s">
        <v>1187</v>
      </c>
      <c r="D3528" t="s">
        <v>1189</v>
      </c>
    </row>
    <row r="3529" spans="1:4">
      <c r="A3529" t="s">
        <v>808</v>
      </c>
      <c r="B3529" t="s">
        <v>5</v>
      </c>
      <c r="C3529" t="s">
        <v>5</v>
      </c>
      <c r="D3529" t="s">
        <v>1166</v>
      </c>
    </row>
    <row r="3530" spans="1:4">
      <c r="A3530" t="s">
        <v>754</v>
      </c>
      <c r="B3530" t="s">
        <v>1248</v>
      </c>
      <c r="C3530" t="s">
        <v>1248</v>
      </c>
      <c r="D3530" t="s">
        <v>1175</v>
      </c>
    </row>
    <row r="3531" spans="1:4">
      <c r="A3531" t="s">
        <v>978</v>
      </c>
      <c r="B3531" t="s">
        <v>1187</v>
      </c>
      <c r="C3531" t="s">
        <v>1215</v>
      </c>
      <c r="D3531" t="s">
        <v>1189</v>
      </c>
    </row>
    <row r="3532" spans="1:4">
      <c r="A3532" t="s">
        <v>978</v>
      </c>
      <c r="B3532" t="s">
        <v>1228</v>
      </c>
      <c r="C3532" t="s">
        <v>1229</v>
      </c>
      <c r="D3532" t="s">
        <v>1230</v>
      </c>
    </row>
    <row r="3533" spans="1:4">
      <c r="A3533" t="s">
        <v>978</v>
      </c>
      <c r="B3533" t="s">
        <v>5</v>
      </c>
      <c r="C3533" t="s">
        <v>5</v>
      </c>
      <c r="D3533" t="s">
        <v>1166</v>
      </c>
    </row>
    <row r="3534" spans="1:4">
      <c r="A3534" t="s">
        <v>978</v>
      </c>
      <c r="B3534" t="s">
        <v>1190</v>
      </c>
      <c r="C3534" t="s">
        <v>1270</v>
      </c>
      <c r="D3534" t="s">
        <v>1192</v>
      </c>
    </row>
    <row r="3535" spans="1:4">
      <c r="A3535" t="s">
        <v>978</v>
      </c>
      <c r="B3535" t="s">
        <v>1185</v>
      </c>
      <c r="C3535" t="s">
        <v>1186</v>
      </c>
      <c r="D3535" t="s">
        <v>1171</v>
      </c>
    </row>
    <row r="3536" spans="1:4">
      <c r="A3536" t="s">
        <v>318</v>
      </c>
      <c r="B3536" t="s">
        <v>1278</v>
      </c>
      <c r="C3536" t="s">
        <v>1360</v>
      </c>
      <c r="D3536" t="s">
        <v>1280</v>
      </c>
    </row>
    <row r="3537" spans="1:4">
      <c r="A3537" t="s">
        <v>318</v>
      </c>
      <c r="B3537" t="s">
        <v>1278</v>
      </c>
      <c r="C3537" t="s">
        <v>1283</v>
      </c>
      <c r="D3537" t="s">
        <v>1280</v>
      </c>
    </row>
    <row r="3538" spans="1:4">
      <c r="A3538" t="s">
        <v>318</v>
      </c>
      <c r="B3538" t="s">
        <v>1278</v>
      </c>
      <c r="C3538" t="s">
        <v>1288</v>
      </c>
    </row>
    <row r="3539" spans="1:4">
      <c r="A3539" t="s">
        <v>318</v>
      </c>
      <c r="B3539" t="s">
        <v>1278</v>
      </c>
      <c r="C3539" t="s">
        <v>1287</v>
      </c>
    </row>
    <row r="3540" spans="1:4">
      <c r="A3540" t="s">
        <v>318</v>
      </c>
      <c r="B3540" t="s">
        <v>1278</v>
      </c>
      <c r="C3540" t="s">
        <v>1290</v>
      </c>
      <c r="D3540" t="s">
        <v>1280</v>
      </c>
    </row>
    <row r="3541" spans="1:4">
      <c r="A3541" t="s">
        <v>318</v>
      </c>
      <c r="B3541" t="s">
        <v>1278</v>
      </c>
      <c r="C3541" t="s">
        <v>5</v>
      </c>
      <c r="D3541" t="s">
        <v>1280</v>
      </c>
    </row>
    <row r="3542" spans="1:4">
      <c r="A3542" t="s">
        <v>318</v>
      </c>
      <c r="B3542" t="s">
        <v>1278</v>
      </c>
      <c r="C3542" t="s">
        <v>1177</v>
      </c>
      <c r="D3542" t="s">
        <v>1280</v>
      </c>
    </row>
    <row r="3543" spans="1:4">
      <c r="A3543" t="s">
        <v>318</v>
      </c>
      <c r="B3543" t="s">
        <v>1278</v>
      </c>
      <c r="C3543" t="s">
        <v>1279</v>
      </c>
      <c r="D3543" t="s">
        <v>1280</v>
      </c>
    </row>
    <row r="3544" spans="1:4">
      <c r="A3544" t="s">
        <v>318</v>
      </c>
      <c r="B3544" t="s">
        <v>1278</v>
      </c>
      <c r="C3544" t="s">
        <v>1353</v>
      </c>
      <c r="D3544" t="s">
        <v>1280</v>
      </c>
    </row>
    <row r="3545" spans="1:4">
      <c r="A3545" t="s">
        <v>318</v>
      </c>
      <c r="B3545" t="s">
        <v>1278</v>
      </c>
      <c r="C3545" t="s">
        <v>1289</v>
      </c>
      <c r="D3545" t="s">
        <v>1280</v>
      </c>
    </row>
    <row r="3546" spans="1:4">
      <c r="A3546" t="s">
        <v>318</v>
      </c>
      <c r="B3546" t="s">
        <v>1278</v>
      </c>
      <c r="C3546" t="s">
        <v>1359</v>
      </c>
      <c r="D3546" t="s">
        <v>1280</v>
      </c>
    </row>
    <row r="3547" spans="1:4">
      <c r="A3547" t="s">
        <v>318</v>
      </c>
      <c r="B3547" t="s">
        <v>1278</v>
      </c>
      <c r="C3547" t="s">
        <v>1281</v>
      </c>
      <c r="D3547" t="s">
        <v>1280</v>
      </c>
    </row>
    <row r="3548" spans="1:4">
      <c r="A3548" t="s">
        <v>456</v>
      </c>
      <c r="B3548" t="s">
        <v>1176</v>
      </c>
      <c r="C3548" t="s">
        <v>1179</v>
      </c>
      <c r="D3548" t="s">
        <v>1166</v>
      </c>
    </row>
    <row r="3549" spans="1:4">
      <c r="A3549" t="s">
        <v>456</v>
      </c>
      <c r="B3549" t="s">
        <v>1176</v>
      </c>
      <c r="C3549" t="s">
        <v>1183</v>
      </c>
      <c r="D3549" t="s">
        <v>1166</v>
      </c>
    </row>
    <row r="3550" spans="1:4">
      <c r="A3550" t="s">
        <v>456</v>
      </c>
      <c r="B3550" t="s">
        <v>1176</v>
      </c>
      <c r="C3550" t="s">
        <v>1178</v>
      </c>
      <c r="D3550" t="s">
        <v>1166</v>
      </c>
    </row>
    <row r="3551" spans="1:4">
      <c r="A3551" t="s">
        <v>456</v>
      </c>
      <c r="B3551" t="s">
        <v>1176</v>
      </c>
      <c r="C3551" t="s">
        <v>1184</v>
      </c>
      <c r="D3551" t="s">
        <v>1166</v>
      </c>
    </row>
    <row r="3552" spans="1:4">
      <c r="A3552" t="s">
        <v>456</v>
      </c>
      <c r="B3552" t="s">
        <v>1176</v>
      </c>
      <c r="C3552" t="s">
        <v>1182</v>
      </c>
      <c r="D3552" t="s">
        <v>1166</v>
      </c>
    </row>
    <row r="3553" spans="1:4">
      <c r="A3553" t="s">
        <v>456</v>
      </c>
      <c r="B3553" t="s">
        <v>1176</v>
      </c>
      <c r="C3553" t="s">
        <v>1181</v>
      </c>
      <c r="D3553" t="s">
        <v>1166</v>
      </c>
    </row>
    <row r="3554" spans="1:4">
      <c r="A3554" t="s">
        <v>456</v>
      </c>
      <c r="B3554" t="s">
        <v>1176</v>
      </c>
      <c r="C3554" t="s">
        <v>1177</v>
      </c>
      <c r="D3554" t="s">
        <v>1166</v>
      </c>
    </row>
    <row r="3555" spans="1:4">
      <c r="A3555" t="s">
        <v>456</v>
      </c>
      <c r="B3555" t="s">
        <v>1176</v>
      </c>
      <c r="C3555" t="s">
        <v>1180</v>
      </c>
      <c r="D3555" t="s">
        <v>1166</v>
      </c>
    </row>
    <row r="3556" spans="1:4">
      <c r="A3556" t="s">
        <v>772</v>
      </c>
      <c r="B3556" t="s">
        <v>1214</v>
      </c>
      <c r="C3556" t="s">
        <v>1214</v>
      </c>
      <c r="D3556" t="s">
        <v>1166</v>
      </c>
    </row>
    <row r="3557" spans="1:4">
      <c r="A3557" t="s">
        <v>772</v>
      </c>
      <c r="B3557" t="s">
        <v>1162</v>
      </c>
      <c r="C3557" t="s">
        <v>1168</v>
      </c>
    </row>
    <row r="3558" spans="1:4">
      <c r="A3558" t="s">
        <v>694</v>
      </c>
      <c r="B3558" t="s">
        <v>1255</v>
      </c>
      <c r="C3558" t="s">
        <v>1255</v>
      </c>
      <c r="D3558" t="s">
        <v>1166</v>
      </c>
    </row>
    <row r="3559" spans="1:4">
      <c r="A3559" t="s">
        <v>1372</v>
      </c>
      <c r="B3559" t="s">
        <v>1255</v>
      </c>
      <c r="C3559" t="s">
        <v>1255</v>
      </c>
      <c r="D3559" t="s">
        <v>1166</v>
      </c>
    </row>
    <row r="3560" spans="1:4">
      <c r="A3560" t="s">
        <v>1373</v>
      </c>
      <c r="B3560" t="s">
        <v>1255</v>
      </c>
      <c r="C3560" t="s">
        <v>1255</v>
      </c>
      <c r="D3560" t="s">
        <v>1166</v>
      </c>
    </row>
    <row r="3561" spans="1:4">
      <c r="A3561" t="s">
        <v>318</v>
      </c>
      <c r="B3561" t="s">
        <v>1224</v>
      </c>
      <c r="C3561" t="s">
        <v>1227</v>
      </c>
      <c r="D3561" t="s">
        <v>1226</v>
      </c>
    </row>
    <row r="3562" spans="1:4">
      <c r="A3562" t="s">
        <v>318</v>
      </c>
      <c r="B3562" t="s">
        <v>1224</v>
      </c>
      <c r="C3562" t="s">
        <v>1225</v>
      </c>
      <c r="D3562" t="s">
        <v>1226</v>
      </c>
    </row>
    <row r="3563" spans="1:4">
      <c r="A3563" t="s">
        <v>318</v>
      </c>
      <c r="B3563" t="s">
        <v>5</v>
      </c>
      <c r="C3563" t="s">
        <v>5</v>
      </c>
      <c r="D3563" t="s">
        <v>1166</v>
      </c>
    </row>
    <row r="3564" spans="1:4">
      <c r="A3564" t="s">
        <v>318</v>
      </c>
      <c r="B3564" t="s">
        <v>1183</v>
      </c>
      <c r="C3564" t="s">
        <v>1327</v>
      </c>
      <c r="D3564" t="s">
        <v>1220</v>
      </c>
    </row>
    <row r="3565" spans="1:4">
      <c r="A3565" t="s">
        <v>318</v>
      </c>
      <c r="B3565" t="s">
        <v>1217</v>
      </c>
      <c r="C3565" t="s">
        <v>8</v>
      </c>
      <c r="D3565" t="s">
        <v>1110</v>
      </c>
    </row>
    <row r="3566" spans="1:4">
      <c r="A3566" t="s">
        <v>318</v>
      </c>
      <c r="B3566" t="s">
        <v>1217</v>
      </c>
      <c r="C3566" t="s">
        <v>7</v>
      </c>
      <c r="D3566" t="s">
        <v>1110</v>
      </c>
    </row>
    <row r="3567" spans="1:4">
      <c r="A3567" t="s">
        <v>318</v>
      </c>
      <c r="B3567" t="s">
        <v>1217</v>
      </c>
      <c r="C3567" t="s">
        <v>6</v>
      </c>
      <c r="D3567" t="s">
        <v>1110</v>
      </c>
    </row>
    <row r="3568" spans="1:4">
      <c r="A3568" t="s">
        <v>318</v>
      </c>
      <c r="B3568" t="s">
        <v>1187</v>
      </c>
      <c r="C3568" t="s">
        <v>1218</v>
      </c>
      <c r="D3568" t="s">
        <v>1189</v>
      </c>
    </row>
    <row r="3569" spans="1:4">
      <c r="A3569" t="s">
        <v>948</v>
      </c>
      <c r="B3569" t="s">
        <v>1228</v>
      </c>
      <c r="C3569" t="s">
        <v>1295</v>
      </c>
      <c r="D3569" t="s">
        <v>1230</v>
      </c>
    </row>
    <row r="3570" spans="1:4">
      <c r="A3570" t="s">
        <v>948</v>
      </c>
      <c r="B3570" t="s">
        <v>1301</v>
      </c>
      <c r="C3570" t="s">
        <v>1187</v>
      </c>
      <c r="D3570" t="s">
        <v>1189</v>
      </c>
    </row>
    <row r="3571" spans="1:4">
      <c r="A3571" t="s">
        <v>948</v>
      </c>
      <c r="B3571" t="s">
        <v>1185</v>
      </c>
      <c r="C3571" t="s">
        <v>1186</v>
      </c>
      <c r="D3571" t="s">
        <v>1171</v>
      </c>
    </row>
    <row r="3572" spans="1:4">
      <c r="A3572" t="s">
        <v>948</v>
      </c>
      <c r="B3572" t="s">
        <v>5</v>
      </c>
      <c r="C3572" t="s">
        <v>5</v>
      </c>
      <c r="D3572" t="s">
        <v>1166</v>
      </c>
    </row>
    <row r="3573" spans="1:4">
      <c r="A3573" t="s">
        <v>948</v>
      </c>
      <c r="B3573" t="s">
        <v>1345</v>
      </c>
      <c r="C3573" t="s">
        <v>1346</v>
      </c>
      <c r="D3573" t="s">
        <v>1192</v>
      </c>
    </row>
    <row r="3574" spans="1:4">
      <c r="A3574" t="s">
        <v>322</v>
      </c>
      <c r="B3574" t="s">
        <v>1221</v>
      </c>
      <c r="C3574" t="s">
        <v>1223</v>
      </c>
      <c r="D3574" t="s">
        <v>1171</v>
      </c>
    </row>
    <row r="3575" spans="1:4">
      <c r="A3575" t="s">
        <v>322</v>
      </c>
      <c r="B3575" t="s">
        <v>1183</v>
      </c>
      <c r="C3575" t="s">
        <v>1219</v>
      </c>
      <c r="D3575" t="s">
        <v>1220</v>
      </c>
    </row>
    <row r="3576" spans="1:4">
      <c r="A3576" t="s">
        <v>322</v>
      </c>
      <c r="B3576" t="s">
        <v>1187</v>
      </c>
      <c r="C3576" t="s">
        <v>1218</v>
      </c>
      <c r="D3576" t="s">
        <v>1189</v>
      </c>
    </row>
    <row r="3577" spans="1:4">
      <c r="A3577" t="s">
        <v>322</v>
      </c>
      <c r="B3577" t="s">
        <v>1224</v>
      </c>
      <c r="C3577" t="s">
        <v>1293</v>
      </c>
      <c r="D3577" t="s">
        <v>1226</v>
      </c>
    </row>
    <row r="3578" spans="1:4">
      <c r="A3578" t="s">
        <v>322</v>
      </c>
      <c r="B3578" t="s">
        <v>1224</v>
      </c>
      <c r="C3578" t="s">
        <v>1292</v>
      </c>
      <c r="D3578" t="s">
        <v>1226</v>
      </c>
    </row>
    <row r="3579" spans="1:4">
      <c r="A3579" t="s">
        <v>322</v>
      </c>
      <c r="B3579" t="s">
        <v>1217</v>
      </c>
      <c r="C3579" t="s">
        <v>8</v>
      </c>
      <c r="D3579" t="s">
        <v>1110</v>
      </c>
    </row>
    <row r="3580" spans="1:4">
      <c r="A3580" t="s">
        <v>322</v>
      </c>
      <c r="B3580" t="s">
        <v>1217</v>
      </c>
      <c r="C3580" t="s">
        <v>6</v>
      </c>
      <c r="D3580" t="s">
        <v>1110</v>
      </c>
    </row>
    <row r="3581" spans="1:4">
      <c r="A3581" t="s">
        <v>322</v>
      </c>
      <c r="B3581" t="s">
        <v>1217</v>
      </c>
      <c r="C3581" t="s">
        <v>7</v>
      </c>
      <c r="D3581" t="s">
        <v>1110</v>
      </c>
    </row>
    <row r="3582" spans="1:4">
      <c r="A3582" t="s">
        <v>322</v>
      </c>
      <c r="B3582" t="s">
        <v>5</v>
      </c>
      <c r="C3582" t="s">
        <v>5</v>
      </c>
      <c r="D3582" t="s">
        <v>1166</v>
      </c>
    </row>
    <row r="3583" spans="1:4">
      <c r="A3583" t="s">
        <v>659</v>
      </c>
      <c r="B3583" t="s">
        <v>1255</v>
      </c>
      <c r="C3583" t="s">
        <v>1255</v>
      </c>
      <c r="D3583" t="s">
        <v>1166</v>
      </c>
    </row>
    <row r="3584" spans="1:4">
      <c r="A3584" t="s">
        <v>981</v>
      </c>
      <c r="B3584" t="s">
        <v>5</v>
      </c>
      <c r="C3584" t="s">
        <v>5</v>
      </c>
      <c r="D3584" t="s">
        <v>1166</v>
      </c>
    </row>
    <row r="3585" spans="1:4">
      <c r="A3585" t="s">
        <v>981</v>
      </c>
      <c r="B3585" t="s">
        <v>1187</v>
      </c>
      <c r="C3585" t="s">
        <v>1188</v>
      </c>
      <c r="D3585" t="s">
        <v>1189</v>
      </c>
    </row>
    <row r="3586" spans="1:4">
      <c r="A3586" t="s">
        <v>981</v>
      </c>
      <c r="B3586" t="s">
        <v>1190</v>
      </c>
      <c r="C3586" t="s">
        <v>1191</v>
      </c>
      <c r="D3586" t="s">
        <v>1192</v>
      </c>
    </row>
    <row r="3587" spans="1:4">
      <c r="A3587" t="s">
        <v>981</v>
      </c>
      <c r="B3587" t="s">
        <v>1185</v>
      </c>
      <c r="C3587" t="s">
        <v>1186</v>
      </c>
      <c r="D3587" t="s">
        <v>1171</v>
      </c>
    </row>
    <row r="3588" spans="1:4">
      <c r="A3588" t="s">
        <v>322</v>
      </c>
      <c r="B3588" t="s">
        <v>5</v>
      </c>
      <c r="C3588" t="s">
        <v>5</v>
      </c>
      <c r="D3588" t="s">
        <v>1166</v>
      </c>
    </row>
    <row r="3589" spans="1:4">
      <c r="A3589" t="s">
        <v>342</v>
      </c>
      <c r="B3589" t="s">
        <v>1217</v>
      </c>
      <c r="C3589" t="s">
        <v>6</v>
      </c>
      <c r="D3589" t="s">
        <v>1110</v>
      </c>
    </row>
    <row r="3590" spans="1:4">
      <c r="A3590" t="s">
        <v>342</v>
      </c>
      <c r="B3590" t="s">
        <v>1217</v>
      </c>
      <c r="C3590" t="s">
        <v>8</v>
      </c>
      <c r="D3590" t="s">
        <v>1110</v>
      </c>
    </row>
    <row r="3591" spans="1:4">
      <c r="A3591" t="s">
        <v>342</v>
      </c>
      <c r="B3591" t="s">
        <v>1217</v>
      </c>
      <c r="C3591" t="s">
        <v>7</v>
      </c>
      <c r="D3591" t="s">
        <v>1110</v>
      </c>
    </row>
    <row r="3592" spans="1:4">
      <c r="A3592" t="s">
        <v>342</v>
      </c>
      <c r="B3592" t="s">
        <v>1221</v>
      </c>
      <c r="C3592" t="s">
        <v>1306</v>
      </c>
      <c r="D3592" t="s">
        <v>1291</v>
      </c>
    </row>
    <row r="3593" spans="1:4">
      <c r="A3593" t="s">
        <v>342</v>
      </c>
      <c r="B3593" t="s">
        <v>1221</v>
      </c>
      <c r="C3593" t="s">
        <v>1325</v>
      </c>
      <c r="D3593" t="s">
        <v>1291</v>
      </c>
    </row>
    <row r="3594" spans="1:4">
      <c r="A3594" t="s">
        <v>342</v>
      </c>
      <c r="B3594" t="s">
        <v>1183</v>
      </c>
      <c r="C3594" t="s">
        <v>1327</v>
      </c>
      <c r="D3594" t="s">
        <v>1220</v>
      </c>
    </row>
    <row r="3595" spans="1:4">
      <c r="A3595" t="s">
        <v>342</v>
      </c>
      <c r="B3595" t="s">
        <v>5</v>
      </c>
      <c r="C3595" t="s">
        <v>5</v>
      </c>
      <c r="D3595" t="s">
        <v>1166</v>
      </c>
    </row>
    <row r="3596" spans="1:4">
      <c r="A3596" t="s">
        <v>342</v>
      </c>
      <c r="B3596" t="s">
        <v>1187</v>
      </c>
      <c r="C3596" t="s">
        <v>1218</v>
      </c>
      <c r="D3596" t="s">
        <v>1189</v>
      </c>
    </row>
    <row r="3597" spans="1:4">
      <c r="A3597" t="s">
        <v>342</v>
      </c>
      <c r="B3597" t="s">
        <v>1224</v>
      </c>
      <c r="C3597" t="s">
        <v>1293</v>
      </c>
      <c r="D3597" t="s">
        <v>1226</v>
      </c>
    </row>
    <row r="3598" spans="1:4">
      <c r="A3598" t="s">
        <v>342</v>
      </c>
      <c r="B3598" t="s">
        <v>1224</v>
      </c>
      <c r="C3598" t="s">
        <v>1292</v>
      </c>
      <c r="D3598" t="s">
        <v>1226</v>
      </c>
    </row>
    <row r="3599" spans="1:4">
      <c r="A3599" t="s">
        <v>1037</v>
      </c>
      <c r="B3599" t="s">
        <v>5</v>
      </c>
      <c r="C3599" t="s">
        <v>5</v>
      </c>
      <c r="D3599" t="s">
        <v>1166</v>
      </c>
    </row>
    <row r="3600" spans="1:4">
      <c r="A3600" t="s">
        <v>1037</v>
      </c>
      <c r="B3600" t="s">
        <v>1190</v>
      </c>
      <c r="C3600" t="s">
        <v>1251</v>
      </c>
      <c r="D3600" t="s">
        <v>1192</v>
      </c>
    </row>
    <row r="3601" spans="1:4">
      <c r="A3601" t="s">
        <v>1037</v>
      </c>
      <c r="B3601" t="s">
        <v>1187</v>
      </c>
      <c r="C3601" t="s">
        <v>1215</v>
      </c>
      <c r="D3601" t="s">
        <v>1189</v>
      </c>
    </row>
    <row r="3602" spans="1:4">
      <c r="A3602" t="s">
        <v>1037</v>
      </c>
      <c r="B3602" t="s">
        <v>1185</v>
      </c>
      <c r="C3602" t="s">
        <v>1186</v>
      </c>
      <c r="D3602" t="s">
        <v>1171</v>
      </c>
    </row>
    <row r="3603" spans="1:4">
      <c r="A3603" t="s">
        <v>960</v>
      </c>
      <c r="B3603" t="s">
        <v>1187</v>
      </c>
      <c r="C3603" t="s">
        <v>1215</v>
      </c>
      <c r="D3603" t="s">
        <v>1189</v>
      </c>
    </row>
    <row r="3604" spans="1:4">
      <c r="A3604" t="s">
        <v>960</v>
      </c>
      <c r="B3604" t="s">
        <v>5</v>
      </c>
      <c r="C3604" t="s">
        <v>5</v>
      </c>
      <c r="D3604" t="s">
        <v>1166</v>
      </c>
    </row>
    <row r="3605" spans="1:4">
      <c r="A3605" t="s">
        <v>960</v>
      </c>
      <c r="B3605" t="s">
        <v>1190</v>
      </c>
      <c r="C3605" t="s">
        <v>1251</v>
      </c>
      <c r="D3605" t="s">
        <v>1192</v>
      </c>
    </row>
    <row r="3606" spans="1:4">
      <c r="A3606" t="s">
        <v>960</v>
      </c>
      <c r="B3606" t="s">
        <v>1185</v>
      </c>
      <c r="C3606" t="s">
        <v>1186</v>
      </c>
      <c r="D3606" t="s">
        <v>1171</v>
      </c>
    </row>
    <row r="3607" spans="1:4">
      <c r="A3607" t="s">
        <v>991</v>
      </c>
      <c r="B3607" t="s">
        <v>5</v>
      </c>
      <c r="C3607" t="s">
        <v>5</v>
      </c>
      <c r="D3607" t="s">
        <v>1166</v>
      </c>
    </row>
    <row r="3608" spans="1:4">
      <c r="A3608" t="s">
        <v>991</v>
      </c>
      <c r="B3608" t="s">
        <v>1190</v>
      </c>
      <c r="C3608" t="s">
        <v>1251</v>
      </c>
      <c r="D3608" t="s">
        <v>1192</v>
      </c>
    </row>
    <row r="3609" spans="1:4">
      <c r="A3609" t="s">
        <v>991</v>
      </c>
      <c r="B3609" t="s">
        <v>1187</v>
      </c>
      <c r="C3609" t="s">
        <v>1215</v>
      </c>
      <c r="D3609" t="s">
        <v>1189</v>
      </c>
    </row>
    <row r="3610" spans="1:4">
      <c r="A3610" t="s">
        <v>991</v>
      </c>
      <c r="B3610" t="s">
        <v>1185</v>
      </c>
      <c r="C3610" t="s">
        <v>1186</v>
      </c>
      <c r="D3610" t="s">
        <v>1171</v>
      </c>
    </row>
    <row r="3611" spans="1:4">
      <c r="A3611" t="s">
        <v>1044</v>
      </c>
      <c r="B3611" t="s">
        <v>1187</v>
      </c>
      <c r="C3611" t="s">
        <v>1215</v>
      </c>
      <c r="D3611" t="s">
        <v>1189</v>
      </c>
    </row>
    <row r="3612" spans="1:4">
      <c r="A3612" t="s">
        <v>1044</v>
      </c>
      <c r="B3612" t="s">
        <v>1190</v>
      </c>
      <c r="C3612" t="s">
        <v>1231</v>
      </c>
      <c r="D3612" t="s">
        <v>1192</v>
      </c>
    </row>
    <row r="3613" spans="1:4">
      <c r="A3613" t="s">
        <v>1044</v>
      </c>
      <c r="B3613" t="s">
        <v>5</v>
      </c>
      <c r="C3613" t="s">
        <v>5</v>
      </c>
      <c r="D3613" t="s">
        <v>1166</v>
      </c>
    </row>
    <row r="3614" spans="1:4">
      <c r="A3614" t="s">
        <v>1044</v>
      </c>
      <c r="B3614" t="s">
        <v>1228</v>
      </c>
      <c r="C3614" t="s">
        <v>1229</v>
      </c>
      <c r="D3614" t="s">
        <v>1230</v>
      </c>
    </row>
    <row r="3615" spans="1:4">
      <c r="A3615" t="s">
        <v>1044</v>
      </c>
      <c r="B3615" t="s">
        <v>1232</v>
      </c>
      <c r="C3615" t="s">
        <v>1233</v>
      </c>
      <c r="D3615" t="s">
        <v>1234</v>
      </c>
    </row>
    <row r="3616" spans="1:4">
      <c r="A3616" t="s">
        <v>1044</v>
      </c>
      <c r="B3616" t="s">
        <v>1185</v>
      </c>
      <c r="C3616" t="s">
        <v>1186</v>
      </c>
      <c r="D3616" t="s">
        <v>1171</v>
      </c>
    </row>
    <row r="3617" spans="1:4">
      <c r="A3617" t="s">
        <v>951</v>
      </c>
      <c r="B3617" t="s">
        <v>5</v>
      </c>
      <c r="C3617" t="s">
        <v>5</v>
      </c>
      <c r="D3617" t="s">
        <v>1166</v>
      </c>
    </row>
    <row r="3618" spans="1:4">
      <c r="A3618" t="s">
        <v>453</v>
      </c>
      <c r="B3618" t="s">
        <v>1176</v>
      </c>
      <c r="C3618" t="s">
        <v>1183</v>
      </c>
      <c r="D3618" t="s">
        <v>1166</v>
      </c>
    </row>
    <row r="3619" spans="1:4">
      <c r="A3619" t="s">
        <v>453</v>
      </c>
      <c r="B3619" t="s">
        <v>1176</v>
      </c>
      <c r="C3619" t="s">
        <v>1178</v>
      </c>
      <c r="D3619" t="s">
        <v>1166</v>
      </c>
    </row>
    <row r="3620" spans="1:4">
      <c r="A3620" t="s">
        <v>453</v>
      </c>
      <c r="B3620" t="s">
        <v>1176</v>
      </c>
      <c r="C3620" t="s">
        <v>1179</v>
      </c>
      <c r="D3620" t="s">
        <v>1166</v>
      </c>
    </row>
    <row r="3621" spans="1:4">
      <c r="A3621" t="s">
        <v>453</v>
      </c>
      <c r="B3621" t="s">
        <v>1176</v>
      </c>
      <c r="C3621" t="s">
        <v>1177</v>
      </c>
      <c r="D3621" t="s">
        <v>1166</v>
      </c>
    </row>
    <row r="3622" spans="1:4">
      <c r="A3622" t="s">
        <v>453</v>
      </c>
      <c r="B3622" t="s">
        <v>1176</v>
      </c>
      <c r="C3622" t="s">
        <v>1184</v>
      </c>
      <c r="D3622" t="s">
        <v>1166</v>
      </c>
    </row>
    <row r="3623" spans="1:4">
      <c r="A3623" t="s">
        <v>453</v>
      </c>
      <c r="B3623" t="s">
        <v>1176</v>
      </c>
      <c r="C3623" t="s">
        <v>1182</v>
      </c>
      <c r="D3623" t="s">
        <v>1166</v>
      </c>
    </row>
    <row r="3624" spans="1:4">
      <c r="A3624" t="s">
        <v>453</v>
      </c>
      <c r="B3624" t="s">
        <v>1176</v>
      </c>
      <c r="C3624" t="s">
        <v>1181</v>
      </c>
      <c r="D3624" t="s">
        <v>1166</v>
      </c>
    </row>
    <row r="3625" spans="1:4">
      <c r="A3625" t="s">
        <v>453</v>
      </c>
      <c r="B3625" t="s">
        <v>1176</v>
      </c>
      <c r="C3625" t="s">
        <v>1180</v>
      </c>
      <c r="D3625" t="s">
        <v>1166</v>
      </c>
    </row>
    <row r="3626" spans="1:4">
      <c r="A3626" t="s">
        <v>955</v>
      </c>
      <c r="B3626" t="s">
        <v>1261</v>
      </c>
      <c r="C3626" t="s">
        <v>1186</v>
      </c>
      <c r="D3626" t="s">
        <v>1349</v>
      </c>
    </row>
    <row r="3627" spans="1:4">
      <c r="A3627" t="s">
        <v>955</v>
      </c>
      <c r="B3627" t="s">
        <v>1261</v>
      </c>
      <c r="C3627" t="s">
        <v>1350</v>
      </c>
      <c r="D3627" t="s">
        <v>1349</v>
      </c>
    </row>
    <row r="3628" spans="1:4">
      <c r="A3628" t="s">
        <v>955</v>
      </c>
      <c r="B3628" t="s">
        <v>1261</v>
      </c>
      <c r="C3628" t="s">
        <v>1177</v>
      </c>
      <c r="D3628" t="s">
        <v>1349</v>
      </c>
    </row>
    <row r="3629" spans="1:4">
      <c r="A3629" t="s">
        <v>955</v>
      </c>
      <c r="B3629" t="s">
        <v>1261</v>
      </c>
      <c r="C3629" t="s">
        <v>5</v>
      </c>
      <c r="D3629" t="s">
        <v>1349</v>
      </c>
    </row>
    <row r="3630" spans="1:4">
      <c r="A3630" t="s">
        <v>955</v>
      </c>
      <c r="B3630" t="s">
        <v>1261</v>
      </c>
      <c r="C3630" t="s">
        <v>1253</v>
      </c>
      <c r="D3630" t="s">
        <v>1349</v>
      </c>
    </row>
    <row r="3631" spans="1:4">
      <c r="A3631" t="s">
        <v>954</v>
      </c>
      <c r="B3631" t="s">
        <v>1261</v>
      </c>
      <c r="C3631" t="s">
        <v>1186</v>
      </c>
      <c r="D3631" t="s">
        <v>1349</v>
      </c>
    </row>
    <row r="3632" spans="1:4">
      <c r="A3632" t="s">
        <v>954</v>
      </c>
      <c r="B3632" t="s">
        <v>1261</v>
      </c>
      <c r="C3632" t="s">
        <v>1253</v>
      </c>
      <c r="D3632" t="s">
        <v>1349</v>
      </c>
    </row>
    <row r="3633" spans="1:4">
      <c r="A3633" t="s">
        <v>954</v>
      </c>
      <c r="B3633" t="s">
        <v>1261</v>
      </c>
      <c r="C3633" t="s">
        <v>1350</v>
      </c>
      <c r="D3633" t="s">
        <v>1349</v>
      </c>
    </row>
    <row r="3634" spans="1:4">
      <c r="A3634" t="s">
        <v>954</v>
      </c>
      <c r="B3634" t="s">
        <v>1261</v>
      </c>
      <c r="C3634" t="s">
        <v>1177</v>
      </c>
      <c r="D3634" t="s">
        <v>1349</v>
      </c>
    </row>
    <row r="3635" spans="1:4">
      <c r="A3635" t="s">
        <v>954</v>
      </c>
      <c r="B3635" t="s">
        <v>1261</v>
      </c>
      <c r="C3635" t="s">
        <v>1369</v>
      </c>
      <c r="D3635" t="s">
        <v>1349</v>
      </c>
    </row>
    <row r="3636" spans="1:4">
      <c r="A3636" t="s">
        <v>954</v>
      </c>
      <c r="B3636" t="s">
        <v>1261</v>
      </c>
      <c r="C3636" t="s">
        <v>1370</v>
      </c>
      <c r="D3636" t="s">
        <v>1349</v>
      </c>
    </row>
    <row r="3637" spans="1:4">
      <c r="A3637" t="s">
        <v>954</v>
      </c>
      <c r="B3637" t="s">
        <v>1261</v>
      </c>
      <c r="C3637" t="s">
        <v>5</v>
      </c>
      <c r="D3637" t="s">
        <v>1349</v>
      </c>
    </row>
    <row r="3638" spans="1:4">
      <c r="A3638" t="s">
        <v>954</v>
      </c>
      <c r="B3638" t="s">
        <v>1261</v>
      </c>
      <c r="C3638" t="s">
        <v>1182</v>
      </c>
      <c r="D3638" t="s">
        <v>1349</v>
      </c>
    </row>
    <row r="3639" spans="1:4">
      <c r="A3639" t="s">
        <v>427</v>
      </c>
      <c r="B3639" t="s">
        <v>1176</v>
      </c>
      <c r="C3639" t="s">
        <v>1184</v>
      </c>
      <c r="D3639" t="s">
        <v>1166</v>
      </c>
    </row>
    <row r="3640" spans="1:4">
      <c r="A3640" t="s">
        <v>427</v>
      </c>
      <c r="B3640" t="s">
        <v>1176</v>
      </c>
      <c r="C3640" t="s">
        <v>1183</v>
      </c>
      <c r="D3640" t="s">
        <v>1166</v>
      </c>
    </row>
    <row r="3641" spans="1:4">
      <c r="A3641" t="s">
        <v>427</v>
      </c>
      <c r="B3641" t="s">
        <v>1176</v>
      </c>
      <c r="C3641" t="s">
        <v>1179</v>
      </c>
      <c r="D3641" t="s">
        <v>1166</v>
      </c>
    </row>
    <row r="3642" spans="1:4">
      <c r="A3642" t="s">
        <v>427</v>
      </c>
      <c r="B3642" t="s">
        <v>1176</v>
      </c>
      <c r="C3642" t="s">
        <v>1181</v>
      </c>
    </row>
    <row r="3643" spans="1:4">
      <c r="A3643" t="s">
        <v>427</v>
      </c>
      <c r="B3643" t="s">
        <v>1176</v>
      </c>
      <c r="C3643" t="s">
        <v>1178</v>
      </c>
      <c r="D3643" t="s">
        <v>1166</v>
      </c>
    </row>
    <row r="3644" spans="1:4">
      <c r="A3644" t="s">
        <v>427</v>
      </c>
      <c r="B3644" t="s">
        <v>1176</v>
      </c>
      <c r="C3644" t="s">
        <v>1182</v>
      </c>
      <c r="D3644" t="s">
        <v>1166</v>
      </c>
    </row>
    <row r="3645" spans="1:4">
      <c r="A3645" t="s">
        <v>427</v>
      </c>
      <c r="B3645" t="s">
        <v>1176</v>
      </c>
      <c r="C3645" t="s">
        <v>1180</v>
      </c>
      <c r="D3645" t="s">
        <v>1166</v>
      </c>
    </row>
    <row r="3646" spans="1:4">
      <c r="A3646" t="s">
        <v>427</v>
      </c>
      <c r="B3646" t="s">
        <v>1176</v>
      </c>
      <c r="C3646" t="s">
        <v>1177</v>
      </c>
      <c r="D3646" t="s">
        <v>1166</v>
      </c>
    </row>
    <row r="3647" spans="1:4">
      <c r="A3647" t="s">
        <v>356</v>
      </c>
      <c r="B3647" t="s">
        <v>5</v>
      </c>
      <c r="C3647" t="s">
        <v>5</v>
      </c>
      <c r="D3647" t="s">
        <v>1166</v>
      </c>
    </row>
    <row r="3648" spans="1:4">
      <c r="A3648" t="s">
        <v>630</v>
      </c>
      <c r="B3648" t="s">
        <v>1255</v>
      </c>
      <c r="C3648" t="s">
        <v>1255</v>
      </c>
      <c r="D3648" t="s">
        <v>1166</v>
      </c>
    </row>
    <row r="3649" spans="1:4">
      <c r="A3649" t="s">
        <v>686</v>
      </c>
      <c r="B3649" t="s">
        <v>1255</v>
      </c>
      <c r="C3649" t="s">
        <v>1255</v>
      </c>
      <c r="D3649" t="s">
        <v>1166</v>
      </c>
    </row>
    <row r="3650" spans="1:4">
      <c r="A3650" t="s">
        <v>741</v>
      </c>
      <c r="B3650" t="s">
        <v>1255</v>
      </c>
      <c r="C3650" t="s">
        <v>1255</v>
      </c>
      <c r="D3650" t="s">
        <v>1166</v>
      </c>
    </row>
    <row r="3651" spans="1:4">
      <c r="A3651" t="s">
        <v>624</v>
      </c>
      <c r="B3651" t="s">
        <v>1255</v>
      </c>
      <c r="C3651" t="s">
        <v>1255</v>
      </c>
      <c r="D3651" t="s">
        <v>1166</v>
      </c>
    </row>
    <row r="3652" spans="1:4">
      <c r="A3652" t="s">
        <v>625</v>
      </c>
      <c r="B3652" t="s">
        <v>1255</v>
      </c>
      <c r="C3652" t="s">
        <v>1255</v>
      </c>
      <c r="D3652" t="s">
        <v>1166</v>
      </c>
    </row>
    <row r="3653" spans="1:4">
      <c r="A3653" t="s">
        <v>721</v>
      </c>
      <c r="B3653" t="s">
        <v>1255</v>
      </c>
      <c r="C3653" t="s">
        <v>1255</v>
      </c>
      <c r="D3653" t="s">
        <v>1166</v>
      </c>
    </row>
    <row r="3654" spans="1:4">
      <c r="A3654" t="s">
        <v>459</v>
      </c>
      <c r="B3654" t="s">
        <v>5</v>
      </c>
      <c r="C3654" t="s">
        <v>5</v>
      </c>
      <c r="D3654" t="s">
        <v>1166</v>
      </c>
    </row>
    <row r="3655" spans="1:4">
      <c r="A3655" t="s">
        <v>626</v>
      </c>
      <c r="B3655" t="s">
        <v>1255</v>
      </c>
      <c r="C3655" t="s">
        <v>1255</v>
      </c>
      <c r="D3655" t="s">
        <v>1166</v>
      </c>
    </row>
    <row r="3656" spans="1:4">
      <c r="A3656" t="s">
        <v>1023</v>
      </c>
      <c r="B3656" t="s">
        <v>5</v>
      </c>
      <c r="C3656" t="s">
        <v>5</v>
      </c>
      <c r="D3656" t="s">
        <v>1166</v>
      </c>
    </row>
    <row r="3657" spans="1:4">
      <c r="A3657" t="s">
        <v>1023</v>
      </c>
      <c r="B3657" t="s">
        <v>1185</v>
      </c>
      <c r="C3657" t="s">
        <v>1186</v>
      </c>
      <c r="D3657" t="s">
        <v>1171</v>
      </c>
    </row>
    <row r="3658" spans="1:4">
      <c r="A3658" t="s">
        <v>1023</v>
      </c>
      <c r="B3658" t="s">
        <v>1190</v>
      </c>
      <c r="C3658" t="s">
        <v>1253</v>
      </c>
      <c r="D3658" t="s">
        <v>1192</v>
      </c>
    </row>
    <row r="3659" spans="1:4">
      <c r="A3659" t="s">
        <v>1023</v>
      </c>
      <c r="B3659" t="s">
        <v>1187</v>
      </c>
      <c r="C3659" t="s">
        <v>1215</v>
      </c>
      <c r="D3659" t="s">
        <v>1189</v>
      </c>
    </row>
    <row r="3660" spans="1:4">
      <c r="A3660" t="s">
        <v>1023</v>
      </c>
      <c r="B3660" t="s">
        <v>1228</v>
      </c>
      <c r="C3660" t="s">
        <v>1229</v>
      </c>
      <c r="D3660" t="s">
        <v>1230</v>
      </c>
    </row>
    <row r="3661" spans="1:4">
      <c r="A3661" t="s">
        <v>618</v>
      </c>
      <c r="B3661" t="s">
        <v>1255</v>
      </c>
      <c r="C3661" t="s">
        <v>1255</v>
      </c>
      <c r="D3661" t="s">
        <v>1166</v>
      </c>
    </row>
    <row r="3662" spans="1:4">
      <c r="A3662" t="s">
        <v>752</v>
      </c>
      <c r="B3662" t="s">
        <v>5</v>
      </c>
      <c r="C3662" t="s">
        <v>5</v>
      </c>
      <c r="D3662" t="s">
        <v>1166</v>
      </c>
    </row>
    <row r="3663" spans="1:4">
      <c r="A3663" t="s">
        <v>784</v>
      </c>
      <c r="B3663" t="s">
        <v>5</v>
      </c>
      <c r="C3663" t="s">
        <v>5</v>
      </c>
      <c r="D3663" t="s">
        <v>1166</v>
      </c>
    </row>
    <row r="3664" spans="1:4">
      <c r="A3664" t="s">
        <v>989</v>
      </c>
      <c r="B3664" t="s">
        <v>1228</v>
      </c>
      <c r="C3664" t="s">
        <v>1229</v>
      </c>
      <c r="D3664" t="s">
        <v>1230</v>
      </c>
    </row>
    <row r="3665" spans="1:4">
      <c r="A3665" t="s">
        <v>989</v>
      </c>
      <c r="B3665" t="s">
        <v>1190</v>
      </c>
      <c r="C3665" t="s">
        <v>1253</v>
      </c>
      <c r="D3665" t="s">
        <v>1192</v>
      </c>
    </row>
    <row r="3666" spans="1:4">
      <c r="A3666" t="s">
        <v>989</v>
      </c>
      <c r="B3666" t="s">
        <v>5</v>
      </c>
      <c r="C3666" t="s">
        <v>5</v>
      </c>
      <c r="D3666" t="s">
        <v>1166</v>
      </c>
    </row>
    <row r="3667" spans="1:4">
      <c r="A3667" t="s">
        <v>989</v>
      </c>
      <c r="B3667" t="s">
        <v>1185</v>
      </c>
      <c r="C3667" t="s">
        <v>1186</v>
      </c>
      <c r="D3667" t="s">
        <v>1171</v>
      </c>
    </row>
    <row r="3668" spans="1:4">
      <c r="A3668" t="s">
        <v>989</v>
      </c>
      <c r="B3668" t="s">
        <v>1187</v>
      </c>
      <c r="C3668" t="s">
        <v>1215</v>
      </c>
      <c r="D3668" t="s">
        <v>1189</v>
      </c>
    </row>
    <row r="3669" spans="1:4">
      <c r="A3669" t="s">
        <v>1045</v>
      </c>
      <c r="B3669" t="s">
        <v>1187</v>
      </c>
      <c r="C3669" t="s">
        <v>1215</v>
      </c>
      <c r="D3669" t="s">
        <v>1189</v>
      </c>
    </row>
    <row r="3670" spans="1:4">
      <c r="A3670" t="s">
        <v>1045</v>
      </c>
      <c r="B3670" t="s">
        <v>1190</v>
      </c>
      <c r="C3670" t="s">
        <v>1231</v>
      </c>
      <c r="D3670" t="s">
        <v>1192</v>
      </c>
    </row>
    <row r="3671" spans="1:4">
      <c r="A3671" t="s">
        <v>1045</v>
      </c>
      <c r="B3671" t="s">
        <v>1228</v>
      </c>
      <c r="C3671" t="s">
        <v>1229</v>
      </c>
      <c r="D3671" t="s">
        <v>1230</v>
      </c>
    </row>
    <row r="3672" spans="1:4">
      <c r="A3672" t="s">
        <v>1045</v>
      </c>
      <c r="B3672" t="s">
        <v>1185</v>
      </c>
      <c r="C3672" t="s">
        <v>1186</v>
      </c>
      <c r="D3672" t="s">
        <v>1171</v>
      </c>
    </row>
    <row r="3673" spans="1:4">
      <c r="A3673" t="s">
        <v>1045</v>
      </c>
      <c r="B3673" t="s">
        <v>5</v>
      </c>
      <c r="C3673" t="s">
        <v>5</v>
      </c>
      <c r="D3673" t="s">
        <v>1166</v>
      </c>
    </row>
    <row r="3674" spans="1:4">
      <c r="A3674" t="s">
        <v>1045</v>
      </c>
      <c r="B3674" t="s">
        <v>1232</v>
      </c>
      <c r="C3674" t="s">
        <v>1233</v>
      </c>
      <c r="D3674" t="s">
        <v>1234</v>
      </c>
    </row>
    <row r="3675" spans="1:4">
      <c r="A3675" t="s">
        <v>404</v>
      </c>
      <c r="B3675" t="s">
        <v>1176</v>
      </c>
      <c r="C3675" t="s">
        <v>1179</v>
      </c>
      <c r="D3675" t="s">
        <v>1166</v>
      </c>
    </row>
    <row r="3676" spans="1:4">
      <c r="A3676" t="s">
        <v>404</v>
      </c>
      <c r="B3676" t="s">
        <v>1176</v>
      </c>
      <c r="C3676" t="s">
        <v>1183</v>
      </c>
      <c r="D3676" t="s">
        <v>1166</v>
      </c>
    </row>
    <row r="3677" spans="1:4">
      <c r="A3677" t="s">
        <v>404</v>
      </c>
      <c r="B3677" t="s">
        <v>1176</v>
      </c>
      <c r="C3677" t="s">
        <v>1182</v>
      </c>
      <c r="D3677" t="s">
        <v>1166</v>
      </c>
    </row>
    <row r="3678" spans="1:4">
      <c r="A3678" t="s">
        <v>404</v>
      </c>
      <c r="B3678" t="s">
        <v>1176</v>
      </c>
      <c r="C3678" t="s">
        <v>1178</v>
      </c>
      <c r="D3678" t="s">
        <v>1166</v>
      </c>
    </row>
    <row r="3679" spans="1:4">
      <c r="A3679" t="s">
        <v>404</v>
      </c>
      <c r="B3679" t="s">
        <v>1176</v>
      </c>
      <c r="C3679" t="s">
        <v>1184</v>
      </c>
      <c r="D3679" t="s">
        <v>1166</v>
      </c>
    </row>
    <row r="3680" spans="1:4">
      <c r="A3680" t="s">
        <v>404</v>
      </c>
      <c r="B3680" t="s">
        <v>1176</v>
      </c>
      <c r="C3680" t="s">
        <v>1180</v>
      </c>
      <c r="D3680" t="s">
        <v>1166</v>
      </c>
    </row>
    <row r="3681" spans="1:4">
      <c r="A3681" t="s">
        <v>404</v>
      </c>
      <c r="B3681" t="s">
        <v>1176</v>
      </c>
      <c r="C3681" t="s">
        <v>1181</v>
      </c>
      <c r="D3681" t="s">
        <v>1166</v>
      </c>
    </row>
    <row r="3682" spans="1:4">
      <c r="A3682" t="s">
        <v>1063</v>
      </c>
      <c r="B3682" t="s">
        <v>1185</v>
      </c>
      <c r="C3682" t="s">
        <v>1252</v>
      </c>
      <c r="D3682" t="s">
        <v>1171</v>
      </c>
    </row>
    <row r="3683" spans="1:4">
      <c r="A3683" t="s">
        <v>1063</v>
      </c>
      <c r="B3683" t="s">
        <v>1190</v>
      </c>
      <c r="C3683" t="s">
        <v>1298</v>
      </c>
      <c r="D3683" t="s">
        <v>1192</v>
      </c>
    </row>
    <row r="3684" spans="1:4">
      <c r="A3684" t="s">
        <v>1063</v>
      </c>
      <c r="B3684" t="s">
        <v>5</v>
      </c>
      <c r="C3684" t="s">
        <v>5</v>
      </c>
      <c r="D3684" t="s">
        <v>1166</v>
      </c>
    </row>
    <row r="3685" spans="1:4">
      <c r="A3685" t="s">
        <v>1063</v>
      </c>
      <c r="B3685" t="s">
        <v>1228</v>
      </c>
      <c r="C3685" t="s">
        <v>1229</v>
      </c>
      <c r="D3685" t="s">
        <v>1230</v>
      </c>
    </row>
    <row r="3686" spans="1:4">
      <c r="A3686" t="s">
        <v>1063</v>
      </c>
      <c r="B3686" t="s">
        <v>1217</v>
      </c>
      <c r="C3686" t="s">
        <v>1164</v>
      </c>
      <c r="D3686" t="s">
        <v>1110</v>
      </c>
    </row>
    <row r="3687" spans="1:4">
      <c r="A3687" t="s">
        <v>422</v>
      </c>
      <c r="B3687" t="s">
        <v>1176</v>
      </c>
      <c r="C3687" t="s">
        <v>1179</v>
      </c>
      <c r="D3687" t="s">
        <v>1166</v>
      </c>
    </row>
    <row r="3688" spans="1:4">
      <c r="A3688" t="s">
        <v>422</v>
      </c>
      <c r="B3688" t="s">
        <v>1176</v>
      </c>
      <c r="C3688" t="s">
        <v>1183</v>
      </c>
      <c r="D3688" t="s">
        <v>1166</v>
      </c>
    </row>
    <row r="3689" spans="1:4">
      <c r="A3689" t="s">
        <v>422</v>
      </c>
      <c r="B3689" t="s">
        <v>1176</v>
      </c>
      <c r="C3689" t="s">
        <v>1178</v>
      </c>
      <c r="D3689" t="s">
        <v>1166</v>
      </c>
    </row>
    <row r="3690" spans="1:4">
      <c r="A3690" t="s">
        <v>422</v>
      </c>
      <c r="B3690" t="s">
        <v>1176</v>
      </c>
      <c r="C3690" t="s">
        <v>1184</v>
      </c>
      <c r="D3690" t="s">
        <v>1166</v>
      </c>
    </row>
    <row r="3691" spans="1:4">
      <c r="A3691" t="s">
        <v>422</v>
      </c>
      <c r="B3691" t="s">
        <v>1176</v>
      </c>
      <c r="C3691" t="s">
        <v>1180</v>
      </c>
      <c r="D3691" t="s">
        <v>1166</v>
      </c>
    </row>
    <row r="3692" spans="1:4">
      <c r="A3692" t="s">
        <v>422</v>
      </c>
      <c r="B3692" t="s">
        <v>1176</v>
      </c>
      <c r="C3692" t="s">
        <v>1182</v>
      </c>
      <c r="D3692" t="s">
        <v>1166</v>
      </c>
    </row>
    <row r="3693" spans="1:4">
      <c r="A3693" t="s">
        <v>422</v>
      </c>
      <c r="B3693" t="s">
        <v>1176</v>
      </c>
      <c r="C3693" t="s">
        <v>1181</v>
      </c>
    </row>
    <row r="3694" spans="1:4">
      <c r="A3694" t="s">
        <v>402</v>
      </c>
      <c r="B3694" t="s">
        <v>1176</v>
      </c>
      <c r="C3694" t="s">
        <v>1180</v>
      </c>
    </row>
    <row r="3695" spans="1:4">
      <c r="A3695" t="s">
        <v>402</v>
      </c>
      <c r="B3695" t="s">
        <v>1176</v>
      </c>
      <c r="C3695" t="s">
        <v>1178</v>
      </c>
      <c r="D3695" t="s">
        <v>1166</v>
      </c>
    </row>
    <row r="3696" spans="1:4">
      <c r="A3696" t="s">
        <v>402</v>
      </c>
      <c r="B3696" t="s">
        <v>1176</v>
      </c>
      <c r="C3696" t="s">
        <v>1184</v>
      </c>
      <c r="D3696" t="s">
        <v>1166</v>
      </c>
    </row>
    <row r="3697" spans="1:4">
      <c r="A3697" t="s">
        <v>402</v>
      </c>
      <c r="B3697" t="s">
        <v>1176</v>
      </c>
      <c r="C3697" t="s">
        <v>1182</v>
      </c>
      <c r="D3697" t="s">
        <v>1166</v>
      </c>
    </row>
    <row r="3698" spans="1:4">
      <c r="A3698" t="s">
        <v>402</v>
      </c>
      <c r="B3698" t="s">
        <v>1176</v>
      </c>
      <c r="C3698" t="s">
        <v>1179</v>
      </c>
      <c r="D3698" t="s">
        <v>1166</v>
      </c>
    </row>
    <row r="3699" spans="1:4">
      <c r="A3699" t="s">
        <v>402</v>
      </c>
      <c r="B3699" t="s">
        <v>1176</v>
      </c>
      <c r="C3699" t="s">
        <v>1183</v>
      </c>
      <c r="D3699" t="s">
        <v>1166</v>
      </c>
    </row>
    <row r="3700" spans="1:4">
      <c r="A3700" t="s">
        <v>402</v>
      </c>
      <c r="B3700" t="s">
        <v>1176</v>
      </c>
      <c r="C3700" t="s">
        <v>1181</v>
      </c>
      <c r="D3700" t="s">
        <v>1166</v>
      </c>
    </row>
    <row r="3701" spans="1:4">
      <c r="A3701" t="s">
        <v>1018</v>
      </c>
      <c r="B3701" t="s">
        <v>5</v>
      </c>
      <c r="C3701" t="s">
        <v>5</v>
      </c>
      <c r="D3701" t="s">
        <v>1166</v>
      </c>
    </row>
    <row r="3702" spans="1:4">
      <c r="A3702" t="s">
        <v>1002</v>
      </c>
      <c r="B3702" t="s">
        <v>1190</v>
      </c>
      <c r="C3702" t="s">
        <v>1253</v>
      </c>
      <c r="D3702" t="s">
        <v>1192</v>
      </c>
    </row>
    <row r="3703" spans="1:4">
      <c r="A3703" t="s">
        <v>1002</v>
      </c>
      <c r="B3703" t="s">
        <v>1185</v>
      </c>
      <c r="C3703" t="s">
        <v>1186</v>
      </c>
      <c r="D3703" t="s">
        <v>1171</v>
      </c>
    </row>
    <row r="3704" spans="1:4">
      <c r="A3704" t="s">
        <v>1002</v>
      </c>
      <c r="B3704" t="s">
        <v>5</v>
      </c>
      <c r="C3704" t="s">
        <v>5</v>
      </c>
      <c r="D3704" t="s">
        <v>1166</v>
      </c>
    </row>
    <row r="3705" spans="1:4">
      <c r="A3705" t="s">
        <v>1002</v>
      </c>
      <c r="B3705" t="s">
        <v>1228</v>
      </c>
      <c r="C3705" t="s">
        <v>1229</v>
      </c>
      <c r="D3705" t="s">
        <v>1230</v>
      </c>
    </row>
    <row r="3706" spans="1:4">
      <c r="A3706" t="s">
        <v>1002</v>
      </c>
      <c r="B3706" t="s">
        <v>1187</v>
      </c>
      <c r="C3706" t="s">
        <v>1215</v>
      </c>
      <c r="D3706" t="s">
        <v>1189</v>
      </c>
    </row>
    <row r="3707" spans="1:4">
      <c r="A3707" t="s">
        <v>657</v>
      </c>
      <c r="B3707" t="s">
        <v>1255</v>
      </c>
      <c r="C3707" t="s">
        <v>1255</v>
      </c>
      <c r="D3707" t="s">
        <v>1166</v>
      </c>
    </row>
    <row r="3708" spans="1:4">
      <c r="A3708" t="s">
        <v>658</v>
      </c>
      <c r="B3708" t="s">
        <v>1255</v>
      </c>
      <c r="C3708" t="s">
        <v>1255</v>
      </c>
      <c r="D3708" t="s">
        <v>1166</v>
      </c>
    </row>
    <row r="3709" spans="1:4">
      <c r="A3709" t="s">
        <v>1090</v>
      </c>
      <c r="B3709" t="s">
        <v>1255</v>
      </c>
      <c r="C3709" t="s">
        <v>1255</v>
      </c>
      <c r="D3709" t="s">
        <v>1166</v>
      </c>
    </row>
    <row r="3710" spans="1:4">
      <c r="A3710" t="s">
        <v>315</v>
      </c>
      <c r="B3710" t="s">
        <v>5</v>
      </c>
      <c r="C3710" t="s">
        <v>5</v>
      </c>
      <c r="D3710" t="s">
        <v>1166</v>
      </c>
    </row>
    <row r="3711" spans="1:4">
      <c r="A3711" t="s">
        <v>334</v>
      </c>
      <c r="B3711" t="s">
        <v>1278</v>
      </c>
      <c r="C3711" t="s">
        <v>1288</v>
      </c>
    </row>
    <row r="3712" spans="1:4">
      <c r="A3712" t="s">
        <v>334</v>
      </c>
      <c r="B3712" t="s">
        <v>1278</v>
      </c>
      <c r="C3712" t="s">
        <v>1287</v>
      </c>
      <c r="D3712" t="s">
        <v>1280</v>
      </c>
    </row>
    <row r="3713" spans="1:4">
      <c r="A3713" t="s">
        <v>334</v>
      </c>
      <c r="B3713" t="s">
        <v>1278</v>
      </c>
      <c r="C3713" t="s">
        <v>5</v>
      </c>
      <c r="D3713" t="s">
        <v>1280</v>
      </c>
    </row>
    <row r="3714" spans="1:4">
      <c r="A3714" t="s">
        <v>334</v>
      </c>
      <c r="B3714" t="s">
        <v>1278</v>
      </c>
      <c r="C3714" t="s">
        <v>1289</v>
      </c>
      <c r="D3714" t="s">
        <v>1280</v>
      </c>
    </row>
    <row r="3715" spans="1:4">
      <c r="A3715" t="s">
        <v>334</v>
      </c>
      <c r="B3715" t="s">
        <v>1278</v>
      </c>
      <c r="C3715" t="s">
        <v>1290</v>
      </c>
      <c r="D3715" t="s">
        <v>1280</v>
      </c>
    </row>
    <row r="3716" spans="1:4">
      <c r="A3716" t="s">
        <v>334</v>
      </c>
      <c r="B3716" t="s">
        <v>1278</v>
      </c>
      <c r="C3716" t="s">
        <v>1317</v>
      </c>
      <c r="D3716" t="s">
        <v>1280</v>
      </c>
    </row>
    <row r="3717" spans="1:4">
      <c r="A3717" t="s">
        <v>334</v>
      </c>
      <c r="B3717" t="s">
        <v>1278</v>
      </c>
      <c r="C3717" t="s">
        <v>1283</v>
      </c>
      <c r="D3717" t="s">
        <v>1280</v>
      </c>
    </row>
    <row r="3718" spans="1:4">
      <c r="A3718" t="s">
        <v>334</v>
      </c>
      <c r="B3718" t="s">
        <v>1278</v>
      </c>
      <c r="C3718" t="s">
        <v>1286</v>
      </c>
      <c r="D3718" t="s">
        <v>1280</v>
      </c>
    </row>
    <row r="3719" spans="1:4">
      <c r="A3719" t="s">
        <v>334</v>
      </c>
      <c r="B3719" t="s">
        <v>1278</v>
      </c>
      <c r="C3719" t="s">
        <v>1279</v>
      </c>
      <c r="D3719" t="s">
        <v>1280</v>
      </c>
    </row>
    <row r="3720" spans="1:4">
      <c r="A3720" t="s">
        <v>334</v>
      </c>
      <c r="B3720" t="s">
        <v>1278</v>
      </c>
      <c r="C3720" t="s">
        <v>1177</v>
      </c>
      <c r="D3720" t="s">
        <v>1280</v>
      </c>
    </row>
    <row r="3721" spans="1:4">
      <c r="A3721" t="s">
        <v>334</v>
      </c>
      <c r="B3721" t="s">
        <v>1278</v>
      </c>
      <c r="C3721" t="s">
        <v>1281</v>
      </c>
      <c r="D3721" t="s">
        <v>1280</v>
      </c>
    </row>
    <row r="3722" spans="1:4">
      <c r="A3722" t="s">
        <v>391</v>
      </c>
      <c r="B3722" t="s">
        <v>1176</v>
      </c>
      <c r="C3722" t="s">
        <v>1184</v>
      </c>
      <c r="D3722" t="s">
        <v>1166</v>
      </c>
    </row>
    <row r="3723" spans="1:4">
      <c r="A3723" t="s">
        <v>391</v>
      </c>
      <c r="B3723" t="s">
        <v>1176</v>
      </c>
      <c r="C3723" t="s">
        <v>1183</v>
      </c>
      <c r="D3723" t="s">
        <v>1166</v>
      </c>
    </row>
    <row r="3724" spans="1:4">
      <c r="A3724" t="s">
        <v>391</v>
      </c>
      <c r="B3724" t="s">
        <v>1176</v>
      </c>
      <c r="C3724" t="s">
        <v>1179</v>
      </c>
      <c r="D3724" t="s">
        <v>1166</v>
      </c>
    </row>
    <row r="3725" spans="1:4">
      <c r="A3725" t="s">
        <v>391</v>
      </c>
      <c r="B3725" t="s">
        <v>1176</v>
      </c>
      <c r="C3725" t="s">
        <v>1178</v>
      </c>
      <c r="D3725" t="s">
        <v>1166</v>
      </c>
    </row>
    <row r="3726" spans="1:4">
      <c r="A3726" t="s">
        <v>391</v>
      </c>
      <c r="B3726" t="s">
        <v>1176</v>
      </c>
      <c r="C3726" t="s">
        <v>1182</v>
      </c>
      <c r="D3726" t="s">
        <v>1166</v>
      </c>
    </row>
    <row r="3727" spans="1:4">
      <c r="A3727" t="s">
        <v>391</v>
      </c>
      <c r="B3727" t="s">
        <v>1176</v>
      </c>
      <c r="C3727" t="s">
        <v>1181</v>
      </c>
      <c r="D3727" t="s">
        <v>1166</v>
      </c>
    </row>
    <row r="3728" spans="1:4">
      <c r="A3728" t="s">
        <v>391</v>
      </c>
      <c r="B3728" t="s">
        <v>1176</v>
      </c>
      <c r="C3728" t="s">
        <v>1180</v>
      </c>
      <c r="D3728" t="s">
        <v>1166</v>
      </c>
    </row>
    <row r="3729" spans="1:4">
      <c r="A3729" t="s">
        <v>323</v>
      </c>
      <c r="B3729" t="s">
        <v>1221</v>
      </c>
      <c r="C3729" t="s">
        <v>1223</v>
      </c>
      <c r="D3729" t="s">
        <v>1171</v>
      </c>
    </row>
    <row r="3730" spans="1:4">
      <c r="A3730" t="s">
        <v>323</v>
      </c>
      <c r="B3730" t="s">
        <v>1221</v>
      </c>
      <c r="C3730" t="s">
        <v>1222</v>
      </c>
      <c r="D3730" t="s">
        <v>1171</v>
      </c>
    </row>
    <row r="3731" spans="1:4">
      <c r="A3731" t="s">
        <v>323</v>
      </c>
      <c r="B3731" t="s">
        <v>5</v>
      </c>
      <c r="C3731" t="s">
        <v>5</v>
      </c>
      <c r="D3731" t="s">
        <v>1166</v>
      </c>
    </row>
    <row r="3732" spans="1:4">
      <c r="A3732" t="s">
        <v>323</v>
      </c>
      <c r="B3732" t="s">
        <v>1187</v>
      </c>
      <c r="C3732" t="s">
        <v>1218</v>
      </c>
      <c r="D3732" t="s">
        <v>1189</v>
      </c>
    </row>
    <row r="3733" spans="1:4">
      <c r="A3733" t="s">
        <v>323</v>
      </c>
      <c r="B3733" t="s">
        <v>1224</v>
      </c>
      <c r="C3733" t="s">
        <v>1276</v>
      </c>
      <c r="D3733" t="s">
        <v>1226</v>
      </c>
    </row>
    <row r="3734" spans="1:4">
      <c r="A3734" t="s">
        <v>323</v>
      </c>
      <c r="B3734" t="s">
        <v>1224</v>
      </c>
      <c r="C3734" t="s">
        <v>1277</v>
      </c>
      <c r="D3734" t="s">
        <v>1226</v>
      </c>
    </row>
    <row r="3735" spans="1:4">
      <c r="A3735" t="s">
        <v>323</v>
      </c>
      <c r="B3735" t="s">
        <v>1217</v>
      </c>
      <c r="C3735" t="s">
        <v>6</v>
      </c>
      <c r="D3735" t="s">
        <v>1110</v>
      </c>
    </row>
    <row r="3736" spans="1:4">
      <c r="A3736" t="s">
        <v>323</v>
      </c>
      <c r="B3736" t="s">
        <v>1217</v>
      </c>
      <c r="C3736" t="s">
        <v>8</v>
      </c>
      <c r="D3736" t="s">
        <v>1110</v>
      </c>
    </row>
    <row r="3737" spans="1:4">
      <c r="A3737" t="s">
        <v>323</v>
      </c>
      <c r="B3737" t="s">
        <v>1217</v>
      </c>
      <c r="C3737" t="s">
        <v>7</v>
      </c>
      <c r="D3737" t="s">
        <v>1110</v>
      </c>
    </row>
    <row r="3738" spans="1:4">
      <c r="A3738" t="s">
        <v>323</v>
      </c>
      <c r="B3738" t="s">
        <v>1183</v>
      </c>
      <c r="C3738" t="s">
        <v>1275</v>
      </c>
      <c r="D3738" t="s">
        <v>1220</v>
      </c>
    </row>
    <row r="3739" spans="1:4">
      <c r="A3739" t="s">
        <v>620</v>
      </c>
      <c r="B3739" t="s">
        <v>1255</v>
      </c>
      <c r="C3739" t="s">
        <v>1255</v>
      </c>
      <c r="D3739" t="s">
        <v>1166</v>
      </c>
    </row>
    <row r="3740" spans="1:4">
      <c r="A3740" t="s">
        <v>639</v>
      </c>
      <c r="B3740" t="s">
        <v>1255</v>
      </c>
      <c r="C3740" t="s">
        <v>1255</v>
      </c>
      <c r="D3740" t="s">
        <v>1166</v>
      </c>
    </row>
    <row r="3741" spans="1:4">
      <c r="A3741" t="s">
        <v>699</v>
      </c>
      <c r="B3741" t="s">
        <v>1255</v>
      </c>
      <c r="C3741" t="s">
        <v>1255</v>
      </c>
      <c r="D3741" t="s">
        <v>1166</v>
      </c>
    </row>
    <row r="3742" spans="1:4">
      <c r="A3742" t="s">
        <v>949</v>
      </c>
      <c r="B3742" t="s">
        <v>1185</v>
      </c>
      <c r="C3742" t="s">
        <v>1252</v>
      </c>
      <c r="D3742" t="s">
        <v>1171</v>
      </c>
    </row>
    <row r="3743" spans="1:4">
      <c r="A3743" t="s">
        <v>949</v>
      </c>
      <c r="B3743" t="s">
        <v>1187</v>
      </c>
      <c r="C3743" t="s">
        <v>1215</v>
      </c>
      <c r="D3743" t="s">
        <v>1189</v>
      </c>
    </row>
    <row r="3744" spans="1:4">
      <c r="A3744" t="s">
        <v>949</v>
      </c>
      <c r="B3744" t="s">
        <v>5</v>
      </c>
      <c r="C3744" t="s">
        <v>5</v>
      </c>
      <c r="D3744" t="s">
        <v>1166</v>
      </c>
    </row>
    <row r="3745" spans="1:4">
      <c r="A3745" t="s">
        <v>949</v>
      </c>
      <c r="B3745" t="s">
        <v>1366</v>
      </c>
      <c r="C3745" t="s">
        <v>1367</v>
      </c>
      <c r="D3745" t="s">
        <v>1192</v>
      </c>
    </row>
    <row r="3746" spans="1:4">
      <c r="A3746" t="s">
        <v>949</v>
      </c>
      <c r="B3746" t="s">
        <v>1228</v>
      </c>
      <c r="C3746" t="s">
        <v>1295</v>
      </c>
      <c r="D3746" t="s">
        <v>1230</v>
      </c>
    </row>
    <row r="3747" spans="1:4">
      <c r="A3747" t="s">
        <v>853</v>
      </c>
      <c r="B3747" t="s">
        <v>5</v>
      </c>
      <c r="C3747" t="s">
        <v>5</v>
      </c>
      <c r="D3747" t="s">
        <v>1166</v>
      </c>
    </row>
    <row r="3748" spans="1:4">
      <c r="A3748" t="s">
        <v>777</v>
      </c>
      <c r="B3748" t="s">
        <v>5</v>
      </c>
      <c r="C3748" t="s">
        <v>5</v>
      </c>
      <c r="D3748" t="s">
        <v>1166</v>
      </c>
    </row>
    <row r="3749" spans="1:4">
      <c r="A3749" t="s">
        <v>774</v>
      </c>
      <c r="B3749" t="s">
        <v>1214</v>
      </c>
      <c r="C3749" t="s">
        <v>1214</v>
      </c>
      <c r="D3749" t="s">
        <v>1166</v>
      </c>
    </row>
    <row r="3750" spans="1:4">
      <c r="A3750" t="s">
        <v>774</v>
      </c>
      <c r="B3750" t="s">
        <v>1162</v>
      </c>
      <c r="C3750" t="s">
        <v>1168</v>
      </c>
    </row>
    <row r="3751" spans="1:4">
      <c r="A3751" t="s">
        <v>325</v>
      </c>
      <c r="B3751" t="s">
        <v>5</v>
      </c>
      <c r="C3751" t="s">
        <v>5</v>
      </c>
      <c r="D3751" t="s">
        <v>1166</v>
      </c>
    </row>
    <row r="3752" spans="1:4">
      <c r="A3752" t="s">
        <v>416</v>
      </c>
      <c r="B3752" t="s">
        <v>5</v>
      </c>
      <c r="C3752" t="s">
        <v>5</v>
      </c>
      <c r="D3752" t="s">
        <v>1166</v>
      </c>
    </row>
    <row r="3753" spans="1:4">
      <c r="A3753" t="s">
        <v>1009</v>
      </c>
      <c r="B3753" t="s">
        <v>5</v>
      </c>
      <c r="C3753" t="s">
        <v>5</v>
      </c>
      <c r="D3753" t="s">
        <v>1166</v>
      </c>
    </row>
    <row r="3754" spans="1:4">
      <c r="A3754" t="s">
        <v>692</v>
      </c>
      <c r="B3754" t="s">
        <v>1255</v>
      </c>
      <c r="C3754" t="s">
        <v>1255</v>
      </c>
      <c r="D3754" t="s">
        <v>1166</v>
      </c>
    </row>
    <row r="3755" spans="1:4">
      <c r="A3755" t="s">
        <v>622</v>
      </c>
      <c r="B3755" t="s">
        <v>1255</v>
      </c>
      <c r="C3755" t="s">
        <v>1255</v>
      </c>
      <c r="D3755" t="s">
        <v>1166</v>
      </c>
    </row>
    <row r="3756" spans="1:4">
      <c r="A3756" t="s">
        <v>1323</v>
      </c>
      <c r="B3756" t="s">
        <v>1316</v>
      </c>
      <c r="C3756" t="s">
        <v>1184</v>
      </c>
      <c r="D3756" t="s">
        <v>1163</v>
      </c>
    </row>
    <row r="3757" spans="1:4">
      <c r="A3757" t="s">
        <v>1323</v>
      </c>
      <c r="B3757" t="s">
        <v>1316</v>
      </c>
      <c r="C3757" t="s">
        <v>6</v>
      </c>
      <c r="D3757" t="s">
        <v>1163</v>
      </c>
    </row>
    <row r="3758" spans="1:4">
      <c r="A3758" t="s">
        <v>1323</v>
      </c>
      <c r="B3758" t="s">
        <v>1316</v>
      </c>
      <c r="C3758" t="s">
        <v>1179</v>
      </c>
      <c r="D3758" t="s">
        <v>1163</v>
      </c>
    </row>
    <row r="3759" spans="1:4">
      <c r="A3759" t="s">
        <v>969</v>
      </c>
      <c r="B3759" t="s">
        <v>5</v>
      </c>
      <c r="C3759" t="s">
        <v>5</v>
      </c>
      <c r="D3759" t="s">
        <v>1166</v>
      </c>
    </row>
    <row r="3760" spans="1:4">
      <c r="A3760" t="s">
        <v>474</v>
      </c>
      <c r="B3760" t="s">
        <v>1162</v>
      </c>
      <c r="C3760" t="s">
        <v>1339</v>
      </c>
      <c r="D3760" t="s">
        <v>1171</v>
      </c>
    </row>
    <row r="3761" spans="1:4">
      <c r="A3761" t="s">
        <v>474</v>
      </c>
      <c r="B3761" t="s">
        <v>1162</v>
      </c>
      <c r="C3761" t="s">
        <v>1239</v>
      </c>
      <c r="D3761" t="s">
        <v>1171</v>
      </c>
    </row>
    <row r="3762" spans="1:4">
      <c r="A3762" t="s">
        <v>474</v>
      </c>
      <c r="B3762" t="s">
        <v>1162</v>
      </c>
      <c r="C3762" t="s">
        <v>1240</v>
      </c>
      <c r="D3762" t="s">
        <v>1171</v>
      </c>
    </row>
    <row r="3763" spans="1:4">
      <c r="A3763" t="s">
        <v>474</v>
      </c>
      <c r="B3763" t="s">
        <v>1162</v>
      </c>
      <c r="C3763" t="s">
        <v>1374</v>
      </c>
      <c r="D3763" t="s">
        <v>1171</v>
      </c>
    </row>
    <row r="3764" spans="1:4">
      <c r="A3764" t="s">
        <v>474</v>
      </c>
      <c r="B3764" t="s">
        <v>1162</v>
      </c>
      <c r="C3764" t="s">
        <v>1170</v>
      </c>
      <c r="D3764" t="s">
        <v>1171</v>
      </c>
    </row>
    <row r="3765" spans="1:4">
      <c r="A3765" t="s">
        <v>474</v>
      </c>
      <c r="B3765" t="s">
        <v>1162</v>
      </c>
      <c r="C3765" t="s">
        <v>1241</v>
      </c>
      <c r="D3765" t="s">
        <v>1171</v>
      </c>
    </row>
    <row r="3766" spans="1:4">
      <c r="A3766" t="s">
        <v>474</v>
      </c>
      <c r="B3766" t="s">
        <v>1162</v>
      </c>
      <c r="C3766" t="s">
        <v>1172</v>
      </c>
      <c r="D3766" t="s">
        <v>1171</v>
      </c>
    </row>
    <row r="3767" spans="1:4">
      <c r="A3767" t="s">
        <v>474</v>
      </c>
      <c r="B3767" t="s">
        <v>1162</v>
      </c>
      <c r="C3767" t="s">
        <v>1375</v>
      </c>
      <c r="D3767" t="s">
        <v>1171</v>
      </c>
    </row>
    <row r="3768" spans="1:4">
      <c r="A3768" t="s">
        <v>474</v>
      </c>
      <c r="B3768" t="s">
        <v>1162</v>
      </c>
      <c r="C3768" t="s">
        <v>7</v>
      </c>
      <c r="D3768" t="s">
        <v>1171</v>
      </c>
    </row>
    <row r="3769" spans="1:4">
      <c r="A3769" t="s">
        <v>474</v>
      </c>
      <c r="B3769" t="s">
        <v>1162</v>
      </c>
      <c r="C3769" t="s">
        <v>8</v>
      </c>
      <c r="D3769" t="s">
        <v>1171</v>
      </c>
    </row>
    <row r="3770" spans="1:4">
      <c r="A3770" t="s">
        <v>474</v>
      </c>
      <c r="B3770" t="s">
        <v>1162</v>
      </c>
      <c r="C3770" t="s">
        <v>1169</v>
      </c>
    </row>
    <row r="3771" spans="1:4">
      <c r="A3771" t="s">
        <v>474</v>
      </c>
      <c r="B3771" t="s">
        <v>1162</v>
      </c>
      <c r="C3771" t="s">
        <v>6</v>
      </c>
      <c r="D3771" t="s">
        <v>1171</v>
      </c>
    </row>
    <row r="3772" spans="1:4">
      <c r="A3772" t="s">
        <v>1323</v>
      </c>
      <c r="B3772" t="s">
        <v>1316</v>
      </c>
      <c r="C3772" t="s">
        <v>1164</v>
      </c>
      <c r="D3772" t="s">
        <v>1163</v>
      </c>
    </row>
    <row r="3773" spans="1:4">
      <c r="A3773" t="s">
        <v>474</v>
      </c>
      <c r="B3773" t="s">
        <v>5</v>
      </c>
      <c r="C3773" t="s">
        <v>5</v>
      </c>
      <c r="D3773" t="s">
        <v>1166</v>
      </c>
    </row>
    <row r="3774" spans="1:4">
      <c r="A3774" t="s">
        <v>474</v>
      </c>
      <c r="B3774" t="s">
        <v>1235</v>
      </c>
      <c r="C3774" t="s">
        <v>1236</v>
      </c>
      <c r="D3774" t="s">
        <v>1237</v>
      </c>
    </row>
    <row r="3775" spans="1:4">
      <c r="A3775" t="s">
        <v>1323</v>
      </c>
      <c r="B3775" t="s">
        <v>1316</v>
      </c>
      <c r="C3775" t="s">
        <v>7</v>
      </c>
      <c r="D3775" t="s">
        <v>1163</v>
      </c>
    </row>
    <row r="3776" spans="1:4">
      <c r="A3776" t="s">
        <v>1323</v>
      </c>
      <c r="B3776" t="s">
        <v>1316</v>
      </c>
      <c r="C3776" t="s">
        <v>1168</v>
      </c>
      <c r="D3776" t="s">
        <v>1163</v>
      </c>
    </row>
    <row r="3777" spans="1:4">
      <c r="A3777" t="s">
        <v>1323</v>
      </c>
      <c r="B3777" t="s">
        <v>1316</v>
      </c>
      <c r="C3777" t="s">
        <v>1184</v>
      </c>
      <c r="D3777" t="s">
        <v>1163</v>
      </c>
    </row>
    <row r="3778" spans="1:4">
      <c r="A3778" t="s">
        <v>1323</v>
      </c>
      <c r="B3778" t="s">
        <v>1316</v>
      </c>
      <c r="C3778" t="s">
        <v>1179</v>
      </c>
      <c r="D3778" t="s">
        <v>1163</v>
      </c>
    </row>
    <row r="3779" spans="1:4">
      <c r="A3779" t="s">
        <v>1323</v>
      </c>
      <c r="B3779" t="s">
        <v>1316</v>
      </c>
      <c r="C3779" t="s">
        <v>7</v>
      </c>
      <c r="D3779" t="s">
        <v>1163</v>
      </c>
    </row>
    <row r="3780" spans="1:4">
      <c r="A3780" t="s">
        <v>1323</v>
      </c>
      <c r="B3780" t="s">
        <v>1316</v>
      </c>
      <c r="C3780" t="s">
        <v>6</v>
      </c>
      <c r="D3780" t="s">
        <v>1163</v>
      </c>
    </row>
    <row r="3781" spans="1:4">
      <c r="A3781" t="s">
        <v>1323</v>
      </c>
      <c r="B3781" t="s">
        <v>1316</v>
      </c>
      <c r="C3781" t="s">
        <v>1164</v>
      </c>
      <c r="D3781" t="s">
        <v>1163</v>
      </c>
    </row>
    <row r="3782" spans="1:4">
      <c r="A3782" t="s">
        <v>1323</v>
      </c>
      <c r="B3782" t="s">
        <v>1316</v>
      </c>
      <c r="C3782" t="s">
        <v>1168</v>
      </c>
      <c r="D3782" t="s">
        <v>1163</v>
      </c>
    </row>
    <row r="3783" spans="1:4">
      <c r="A3783" t="s">
        <v>618</v>
      </c>
      <c r="B3783" t="s">
        <v>1316</v>
      </c>
      <c r="C3783" t="s">
        <v>1184</v>
      </c>
      <c r="D3783" t="s">
        <v>1163</v>
      </c>
    </row>
    <row r="3784" spans="1:4">
      <c r="A3784" t="s">
        <v>618</v>
      </c>
      <c r="B3784" t="s">
        <v>1316</v>
      </c>
      <c r="C3784" t="s">
        <v>1179</v>
      </c>
      <c r="D3784" t="s">
        <v>1163</v>
      </c>
    </row>
    <row r="3785" spans="1:4">
      <c r="A3785" t="s">
        <v>618</v>
      </c>
      <c r="B3785" t="s">
        <v>1316</v>
      </c>
      <c r="C3785" t="s">
        <v>6</v>
      </c>
      <c r="D3785" t="s">
        <v>1163</v>
      </c>
    </row>
    <row r="3786" spans="1:4">
      <c r="A3786" t="s">
        <v>618</v>
      </c>
      <c r="B3786" t="s">
        <v>1316</v>
      </c>
      <c r="C3786" t="s">
        <v>1164</v>
      </c>
      <c r="D3786" t="s">
        <v>1163</v>
      </c>
    </row>
    <row r="3787" spans="1:4">
      <c r="A3787" t="s">
        <v>618</v>
      </c>
      <c r="B3787" t="s">
        <v>1316</v>
      </c>
      <c r="C3787" t="s">
        <v>7</v>
      </c>
      <c r="D3787" t="s">
        <v>1163</v>
      </c>
    </row>
    <row r="3788" spans="1:4">
      <c r="A3788" t="s">
        <v>777</v>
      </c>
      <c r="B3788" t="s">
        <v>1214</v>
      </c>
      <c r="C3788" t="s">
        <v>1214</v>
      </c>
      <c r="D3788" t="s">
        <v>1166</v>
      </c>
    </row>
    <row r="3789" spans="1:4">
      <c r="A3789" t="s">
        <v>618</v>
      </c>
      <c r="B3789" t="s">
        <v>1316</v>
      </c>
      <c r="C3789" t="s">
        <v>1168</v>
      </c>
      <c r="D3789" t="s">
        <v>1163</v>
      </c>
    </row>
    <row r="3790" spans="1:4">
      <c r="A3790" t="s">
        <v>1087</v>
      </c>
      <c r="B3790" t="s">
        <v>1316</v>
      </c>
      <c r="C3790" t="s">
        <v>1179</v>
      </c>
      <c r="D3790" t="s">
        <v>1163</v>
      </c>
    </row>
    <row r="3791" spans="1:4">
      <c r="A3791" t="s">
        <v>1087</v>
      </c>
      <c r="B3791" t="s">
        <v>1316</v>
      </c>
      <c r="C3791" t="s">
        <v>1184</v>
      </c>
      <c r="D3791" t="s">
        <v>1163</v>
      </c>
    </row>
    <row r="3792" spans="1:4">
      <c r="A3792" t="s">
        <v>1087</v>
      </c>
      <c r="B3792" t="s">
        <v>1316</v>
      </c>
      <c r="C3792" t="s">
        <v>7</v>
      </c>
      <c r="D3792" t="s">
        <v>1163</v>
      </c>
    </row>
    <row r="3793" spans="1:4">
      <c r="A3793" t="s">
        <v>777</v>
      </c>
      <c r="B3793" t="s">
        <v>1162</v>
      </c>
      <c r="C3793" t="s">
        <v>1168</v>
      </c>
    </row>
    <row r="3794" spans="1:4">
      <c r="A3794" t="s">
        <v>1087</v>
      </c>
      <c r="B3794" t="s">
        <v>1316</v>
      </c>
      <c r="C3794" t="s">
        <v>6</v>
      </c>
      <c r="D3794" t="s">
        <v>1163</v>
      </c>
    </row>
    <row r="3795" spans="1:4">
      <c r="A3795" t="s">
        <v>324</v>
      </c>
      <c r="B3795" t="s">
        <v>1278</v>
      </c>
      <c r="C3795" t="s">
        <v>1289</v>
      </c>
      <c r="D3795" t="s">
        <v>1280</v>
      </c>
    </row>
    <row r="3796" spans="1:4">
      <c r="A3796" t="s">
        <v>324</v>
      </c>
      <c r="B3796" t="s">
        <v>1278</v>
      </c>
      <c r="C3796" t="s">
        <v>1290</v>
      </c>
      <c r="D3796" t="s">
        <v>1280</v>
      </c>
    </row>
    <row r="3797" spans="1:4">
      <c r="A3797" t="s">
        <v>324</v>
      </c>
      <c r="B3797" t="s">
        <v>1278</v>
      </c>
      <c r="C3797" t="s">
        <v>1288</v>
      </c>
    </row>
    <row r="3798" spans="1:4">
      <c r="A3798" t="s">
        <v>324</v>
      </c>
      <c r="B3798" t="s">
        <v>1278</v>
      </c>
      <c r="C3798" t="s">
        <v>1287</v>
      </c>
      <c r="D3798" t="s">
        <v>1280</v>
      </c>
    </row>
    <row r="3799" spans="1:4">
      <c r="A3799" t="s">
        <v>324</v>
      </c>
      <c r="B3799" t="s">
        <v>1278</v>
      </c>
      <c r="C3799" t="s">
        <v>5</v>
      </c>
      <c r="D3799" t="s">
        <v>1280</v>
      </c>
    </row>
    <row r="3800" spans="1:4">
      <c r="A3800" t="s">
        <v>324</v>
      </c>
      <c r="B3800" t="s">
        <v>1278</v>
      </c>
      <c r="C3800" t="s">
        <v>1177</v>
      </c>
      <c r="D3800" t="s">
        <v>1280</v>
      </c>
    </row>
    <row r="3801" spans="1:4">
      <c r="A3801" t="s">
        <v>728</v>
      </c>
      <c r="B3801" t="s">
        <v>1255</v>
      </c>
      <c r="C3801" t="s">
        <v>1255</v>
      </c>
      <c r="D3801" t="s">
        <v>1166</v>
      </c>
    </row>
    <row r="3802" spans="1:4">
      <c r="A3802" t="s">
        <v>1087</v>
      </c>
      <c r="B3802" t="s">
        <v>1316</v>
      </c>
      <c r="C3802" t="s">
        <v>1164</v>
      </c>
      <c r="D3802" t="s">
        <v>1163</v>
      </c>
    </row>
    <row r="3803" spans="1:4">
      <c r="A3803" t="s">
        <v>1087</v>
      </c>
      <c r="B3803" t="s">
        <v>1316</v>
      </c>
      <c r="C3803" t="s">
        <v>1168</v>
      </c>
      <c r="D3803" t="s">
        <v>1163</v>
      </c>
    </row>
    <row r="3804" spans="1:4">
      <c r="A3804" t="s">
        <v>1254</v>
      </c>
      <c r="B3804" t="s">
        <v>1316</v>
      </c>
      <c r="C3804" t="s">
        <v>1164</v>
      </c>
      <c r="D3804" t="s">
        <v>1163</v>
      </c>
    </row>
    <row r="3805" spans="1:4">
      <c r="A3805" t="s">
        <v>1254</v>
      </c>
      <c r="B3805" t="s">
        <v>1316</v>
      </c>
      <c r="C3805" t="s">
        <v>1179</v>
      </c>
      <c r="D3805" t="s">
        <v>1163</v>
      </c>
    </row>
    <row r="3806" spans="1:4">
      <c r="A3806" t="s">
        <v>1254</v>
      </c>
      <c r="B3806" t="s">
        <v>1316</v>
      </c>
      <c r="C3806" t="s">
        <v>1184</v>
      </c>
      <c r="D3806" t="s">
        <v>1163</v>
      </c>
    </row>
    <row r="3807" spans="1:4">
      <c r="A3807" t="s">
        <v>1254</v>
      </c>
      <c r="B3807" t="s">
        <v>1316</v>
      </c>
      <c r="C3807" t="s">
        <v>7</v>
      </c>
      <c r="D3807" t="s">
        <v>1163</v>
      </c>
    </row>
    <row r="3808" spans="1:4">
      <c r="A3808" t="s">
        <v>727</v>
      </c>
      <c r="B3808" t="s">
        <v>1255</v>
      </c>
      <c r="C3808" t="s">
        <v>1255</v>
      </c>
      <c r="D3808" t="s">
        <v>1166</v>
      </c>
    </row>
    <row r="3809" spans="1:4">
      <c r="A3809" t="s">
        <v>1254</v>
      </c>
      <c r="B3809" t="s">
        <v>1316</v>
      </c>
      <c r="C3809" t="s">
        <v>1168</v>
      </c>
      <c r="D3809" t="s">
        <v>1163</v>
      </c>
    </row>
    <row r="3810" spans="1:4">
      <c r="A3810" t="s">
        <v>1254</v>
      </c>
      <c r="B3810" t="s">
        <v>1316</v>
      </c>
      <c r="C3810" t="s">
        <v>6</v>
      </c>
      <c r="D3810" t="s">
        <v>1163</v>
      </c>
    </row>
    <row r="3811" spans="1:4">
      <c r="A3811" t="s">
        <v>1088</v>
      </c>
      <c r="B3811" t="s">
        <v>1316</v>
      </c>
      <c r="C3811" t="s">
        <v>1179</v>
      </c>
      <c r="D3811" t="s">
        <v>1163</v>
      </c>
    </row>
    <row r="3812" spans="1:4">
      <c r="A3812" t="s">
        <v>1088</v>
      </c>
      <c r="B3812" t="s">
        <v>1316</v>
      </c>
      <c r="C3812" t="s">
        <v>1184</v>
      </c>
      <c r="D3812" t="s">
        <v>1163</v>
      </c>
    </row>
    <row r="3813" spans="1:4">
      <c r="A3813" t="s">
        <v>1088</v>
      </c>
      <c r="B3813" t="s">
        <v>1316</v>
      </c>
      <c r="C3813" t="s">
        <v>1164</v>
      </c>
      <c r="D3813" t="s">
        <v>1163</v>
      </c>
    </row>
    <row r="3814" spans="1:4">
      <c r="A3814" t="s">
        <v>1088</v>
      </c>
      <c r="B3814" t="s">
        <v>1316</v>
      </c>
      <c r="C3814" t="s">
        <v>7</v>
      </c>
      <c r="D3814" t="s">
        <v>1163</v>
      </c>
    </row>
    <row r="3815" spans="1:4">
      <c r="A3815" t="s">
        <v>729</v>
      </c>
      <c r="B3815" t="s">
        <v>1255</v>
      </c>
      <c r="C3815" t="s">
        <v>1255</v>
      </c>
      <c r="D3815" t="s">
        <v>1166</v>
      </c>
    </row>
    <row r="3816" spans="1:4">
      <c r="A3816" t="s">
        <v>1088</v>
      </c>
      <c r="B3816" t="s">
        <v>1316</v>
      </c>
      <c r="C3816" t="s">
        <v>1168</v>
      </c>
      <c r="D3816" t="s">
        <v>1163</v>
      </c>
    </row>
    <row r="3817" spans="1:4">
      <c r="A3817" t="s">
        <v>1088</v>
      </c>
      <c r="B3817" t="s">
        <v>1316</v>
      </c>
      <c r="C3817" t="s">
        <v>6</v>
      </c>
      <c r="D3817" t="s">
        <v>1163</v>
      </c>
    </row>
    <row r="3818" spans="1:4">
      <c r="A3818" t="s">
        <v>619</v>
      </c>
      <c r="B3818" t="s">
        <v>1316</v>
      </c>
      <c r="C3818" t="s">
        <v>1179</v>
      </c>
      <c r="D3818" t="s">
        <v>1163</v>
      </c>
    </row>
    <row r="3819" spans="1:4">
      <c r="A3819" t="s">
        <v>619</v>
      </c>
      <c r="B3819" t="s">
        <v>1316</v>
      </c>
      <c r="C3819" t="s">
        <v>6</v>
      </c>
      <c r="D3819" t="s">
        <v>1163</v>
      </c>
    </row>
    <row r="3820" spans="1:4">
      <c r="A3820" t="s">
        <v>619</v>
      </c>
      <c r="B3820" t="s">
        <v>1316</v>
      </c>
      <c r="C3820" t="s">
        <v>1184</v>
      </c>
      <c r="D3820" t="s">
        <v>1163</v>
      </c>
    </row>
    <row r="3821" spans="1:4">
      <c r="A3821" t="s">
        <v>619</v>
      </c>
      <c r="B3821" t="s">
        <v>1316</v>
      </c>
      <c r="C3821" t="s">
        <v>7</v>
      </c>
      <c r="D3821" t="s">
        <v>1163</v>
      </c>
    </row>
    <row r="3822" spans="1:4">
      <c r="A3822" t="s">
        <v>619</v>
      </c>
      <c r="B3822" t="s">
        <v>1316</v>
      </c>
      <c r="C3822" t="s">
        <v>1164</v>
      </c>
      <c r="D3822" t="s">
        <v>1163</v>
      </c>
    </row>
    <row r="3823" spans="1:4">
      <c r="A3823" t="s">
        <v>619</v>
      </c>
      <c r="B3823" t="s">
        <v>1316</v>
      </c>
      <c r="C3823" t="s">
        <v>1168</v>
      </c>
      <c r="D3823" t="s">
        <v>1163</v>
      </c>
    </row>
    <row r="3824" spans="1:4">
      <c r="A3824" t="s">
        <v>620</v>
      </c>
      <c r="B3824" t="s">
        <v>1316</v>
      </c>
      <c r="C3824" t="s">
        <v>1164</v>
      </c>
      <c r="D3824" t="s">
        <v>1163</v>
      </c>
    </row>
    <row r="3825" spans="1:4">
      <c r="A3825" t="s">
        <v>620</v>
      </c>
      <c r="B3825" t="s">
        <v>1316</v>
      </c>
      <c r="C3825" t="s">
        <v>6</v>
      </c>
      <c r="D3825" t="s">
        <v>1163</v>
      </c>
    </row>
    <row r="3826" spans="1:4">
      <c r="A3826" t="s">
        <v>620</v>
      </c>
      <c r="B3826" t="s">
        <v>1316</v>
      </c>
      <c r="C3826" t="s">
        <v>1168</v>
      </c>
      <c r="D3826" t="s">
        <v>1163</v>
      </c>
    </row>
    <row r="3827" spans="1:4">
      <c r="A3827" t="s">
        <v>620</v>
      </c>
      <c r="B3827" t="s">
        <v>1316</v>
      </c>
      <c r="C3827" t="s">
        <v>1179</v>
      </c>
      <c r="D3827" t="s">
        <v>1163</v>
      </c>
    </row>
    <row r="3828" spans="1:4">
      <c r="A3828" t="s">
        <v>730</v>
      </c>
      <c r="B3828" t="s">
        <v>1255</v>
      </c>
      <c r="C3828" t="s">
        <v>1255</v>
      </c>
      <c r="D3828" t="s">
        <v>1166</v>
      </c>
    </row>
    <row r="3829" spans="1:4">
      <c r="A3829" t="s">
        <v>1041</v>
      </c>
      <c r="B3829" t="s">
        <v>1187</v>
      </c>
      <c r="C3829" t="s">
        <v>1215</v>
      </c>
      <c r="D3829" t="s">
        <v>1189</v>
      </c>
    </row>
    <row r="3830" spans="1:4">
      <c r="A3830" t="s">
        <v>1041</v>
      </c>
      <c r="B3830" t="s">
        <v>1190</v>
      </c>
      <c r="C3830" t="s">
        <v>1253</v>
      </c>
      <c r="D3830" t="s">
        <v>1192</v>
      </c>
    </row>
    <row r="3831" spans="1:4">
      <c r="A3831" t="s">
        <v>1041</v>
      </c>
      <c r="B3831" t="s">
        <v>1185</v>
      </c>
      <c r="C3831" t="s">
        <v>1186</v>
      </c>
      <c r="D3831" t="s">
        <v>1171</v>
      </c>
    </row>
    <row r="3832" spans="1:4">
      <c r="A3832" t="s">
        <v>1041</v>
      </c>
      <c r="B3832" t="s">
        <v>5</v>
      </c>
      <c r="C3832" t="s">
        <v>5</v>
      </c>
      <c r="D3832" t="s">
        <v>1166</v>
      </c>
    </row>
    <row r="3833" spans="1:4">
      <c r="A3833" t="s">
        <v>1041</v>
      </c>
      <c r="B3833" t="s">
        <v>1228</v>
      </c>
      <c r="C3833" t="s">
        <v>1229</v>
      </c>
      <c r="D3833" t="s">
        <v>1230</v>
      </c>
    </row>
    <row r="3834" spans="1:4">
      <c r="A3834" t="s">
        <v>1034</v>
      </c>
      <c r="B3834" t="s">
        <v>1185</v>
      </c>
      <c r="C3834" t="s">
        <v>1186</v>
      </c>
      <c r="D3834" t="s">
        <v>1171</v>
      </c>
    </row>
    <row r="3835" spans="1:4">
      <c r="A3835" t="s">
        <v>1034</v>
      </c>
      <c r="B3835" t="s">
        <v>1228</v>
      </c>
      <c r="C3835" t="s">
        <v>1229</v>
      </c>
      <c r="D3835" t="s">
        <v>1230</v>
      </c>
    </row>
    <row r="3836" spans="1:4">
      <c r="A3836" t="s">
        <v>1034</v>
      </c>
      <c r="B3836" t="s">
        <v>6</v>
      </c>
      <c r="C3836" t="s">
        <v>6</v>
      </c>
      <c r="D3836" t="s">
        <v>1110</v>
      </c>
    </row>
    <row r="3837" spans="1:4">
      <c r="A3837" t="s">
        <v>1034</v>
      </c>
      <c r="B3837" t="s">
        <v>1187</v>
      </c>
      <c r="C3837" t="s">
        <v>1215</v>
      </c>
      <c r="D3837" t="s">
        <v>1189</v>
      </c>
    </row>
    <row r="3838" spans="1:4">
      <c r="A3838" t="s">
        <v>1034</v>
      </c>
      <c r="B3838" t="s">
        <v>1190</v>
      </c>
      <c r="C3838" t="s">
        <v>1231</v>
      </c>
      <c r="D3838" t="s">
        <v>1192</v>
      </c>
    </row>
    <row r="3839" spans="1:4">
      <c r="A3839" t="s">
        <v>1034</v>
      </c>
      <c r="B3839" t="s">
        <v>5</v>
      </c>
      <c r="C3839" t="s">
        <v>5</v>
      </c>
      <c r="D3839" t="s">
        <v>1166</v>
      </c>
    </row>
    <row r="3840" spans="1:4">
      <c r="A3840" t="s">
        <v>1034</v>
      </c>
      <c r="B3840" t="s">
        <v>1232</v>
      </c>
      <c r="C3840" t="s">
        <v>1233</v>
      </c>
      <c r="D3840" t="s">
        <v>1234</v>
      </c>
    </row>
    <row r="3841" spans="1:4">
      <c r="A3841" t="s">
        <v>1034</v>
      </c>
      <c r="B3841" t="s">
        <v>1296</v>
      </c>
      <c r="C3841" t="s">
        <v>1297</v>
      </c>
      <c r="D3841" t="s">
        <v>1161</v>
      </c>
    </row>
    <row r="3842" spans="1:4">
      <c r="A3842" t="s">
        <v>1043</v>
      </c>
      <c r="B3842" t="s">
        <v>1185</v>
      </c>
      <c r="C3842" t="s">
        <v>1186</v>
      </c>
      <c r="D3842" t="s">
        <v>1171</v>
      </c>
    </row>
    <row r="3843" spans="1:4">
      <c r="A3843" t="s">
        <v>1043</v>
      </c>
      <c r="B3843" t="s">
        <v>5</v>
      </c>
      <c r="C3843" t="s">
        <v>5</v>
      </c>
      <c r="D3843" t="s">
        <v>1166</v>
      </c>
    </row>
    <row r="3844" spans="1:4">
      <c r="A3844" t="s">
        <v>1043</v>
      </c>
      <c r="B3844" t="s">
        <v>1190</v>
      </c>
      <c r="C3844" t="s">
        <v>1253</v>
      </c>
      <c r="D3844" t="s">
        <v>1192</v>
      </c>
    </row>
    <row r="3845" spans="1:4">
      <c r="A3845" t="s">
        <v>1043</v>
      </c>
      <c r="B3845" t="s">
        <v>1187</v>
      </c>
      <c r="C3845" t="s">
        <v>1215</v>
      </c>
      <c r="D3845" t="s">
        <v>1189</v>
      </c>
    </row>
    <row r="3846" spans="1:4">
      <c r="A3846" t="s">
        <v>994</v>
      </c>
      <c r="B3846" t="s">
        <v>5</v>
      </c>
      <c r="C3846" t="s">
        <v>5</v>
      </c>
      <c r="D3846" t="s">
        <v>1166</v>
      </c>
    </row>
    <row r="3847" spans="1:4">
      <c r="A3847" t="s">
        <v>318</v>
      </c>
      <c r="B3847" t="s">
        <v>1224</v>
      </c>
      <c r="C3847" t="s">
        <v>1225</v>
      </c>
      <c r="D3847" t="s">
        <v>1226</v>
      </c>
    </row>
    <row r="3848" spans="1:4">
      <c r="A3848" t="s">
        <v>318</v>
      </c>
      <c r="B3848" t="s">
        <v>1224</v>
      </c>
      <c r="C3848" t="s">
        <v>1227</v>
      </c>
      <c r="D3848" t="s">
        <v>1226</v>
      </c>
    </row>
    <row r="3849" spans="1:4">
      <c r="A3849" t="s">
        <v>318</v>
      </c>
      <c r="B3849" t="s">
        <v>1183</v>
      </c>
      <c r="C3849" t="s">
        <v>1327</v>
      </c>
      <c r="D3849" t="s">
        <v>1220</v>
      </c>
    </row>
    <row r="3850" spans="1:4">
      <c r="A3850" t="s">
        <v>318</v>
      </c>
      <c r="B3850" t="s">
        <v>5</v>
      </c>
      <c r="C3850" t="s">
        <v>5</v>
      </c>
      <c r="D3850" t="s">
        <v>1166</v>
      </c>
    </row>
    <row r="3851" spans="1:4">
      <c r="A3851" t="s">
        <v>318</v>
      </c>
      <c r="B3851" t="s">
        <v>1217</v>
      </c>
      <c r="C3851" t="s">
        <v>7</v>
      </c>
      <c r="D3851" t="s">
        <v>1110</v>
      </c>
    </row>
    <row r="3852" spans="1:4">
      <c r="A3852" t="s">
        <v>318</v>
      </c>
      <c r="B3852" t="s">
        <v>1217</v>
      </c>
      <c r="C3852" t="s">
        <v>8</v>
      </c>
      <c r="D3852" t="s">
        <v>1110</v>
      </c>
    </row>
    <row r="3853" spans="1:4">
      <c r="A3853" t="s">
        <v>318</v>
      </c>
      <c r="B3853" t="s">
        <v>1217</v>
      </c>
      <c r="C3853" t="s">
        <v>6</v>
      </c>
      <c r="D3853" t="s">
        <v>1110</v>
      </c>
    </row>
    <row r="3854" spans="1:4">
      <c r="A3854" t="s">
        <v>318</v>
      </c>
      <c r="B3854" t="s">
        <v>1187</v>
      </c>
      <c r="C3854" t="s">
        <v>1218</v>
      </c>
      <c r="D3854" t="s">
        <v>1189</v>
      </c>
    </row>
    <row r="3855" spans="1:4">
      <c r="A3855" t="s">
        <v>464</v>
      </c>
      <c r="B3855" t="s">
        <v>1176</v>
      </c>
      <c r="C3855" t="s">
        <v>1184</v>
      </c>
      <c r="D3855" t="s">
        <v>1166</v>
      </c>
    </row>
    <row r="3856" spans="1:4">
      <c r="A3856" t="s">
        <v>464</v>
      </c>
      <c r="B3856" t="s">
        <v>1176</v>
      </c>
      <c r="C3856" t="s">
        <v>1179</v>
      </c>
      <c r="D3856" t="s">
        <v>1166</v>
      </c>
    </row>
    <row r="3857" spans="1:4">
      <c r="A3857" t="s">
        <v>464</v>
      </c>
      <c r="B3857" t="s">
        <v>1176</v>
      </c>
      <c r="C3857" t="s">
        <v>1182</v>
      </c>
      <c r="D3857" t="s">
        <v>1166</v>
      </c>
    </row>
    <row r="3858" spans="1:4">
      <c r="A3858" t="s">
        <v>464</v>
      </c>
      <c r="B3858" t="s">
        <v>1176</v>
      </c>
      <c r="C3858" t="s">
        <v>1180</v>
      </c>
      <c r="D3858" t="s">
        <v>1166</v>
      </c>
    </row>
    <row r="3859" spans="1:4">
      <c r="A3859" t="s">
        <v>464</v>
      </c>
      <c r="B3859" t="s">
        <v>1176</v>
      </c>
      <c r="C3859" t="s">
        <v>1181</v>
      </c>
      <c r="D3859" t="s">
        <v>1166</v>
      </c>
    </row>
    <row r="3860" spans="1:4">
      <c r="A3860" t="s">
        <v>464</v>
      </c>
      <c r="B3860" t="s">
        <v>1176</v>
      </c>
      <c r="C3860" t="s">
        <v>1177</v>
      </c>
      <c r="D3860" t="s">
        <v>1166</v>
      </c>
    </row>
    <row r="3861" spans="1:4">
      <c r="A3861" t="s">
        <v>620</v>
      </c>
      <c r="B3861" t="s">
        <v>1316</v>
      </c>
      <c r="C3861" t="s">
        <v>7</v>
      </c>
      <c r="D3861" t="s">
        <v>1163</v>
      </c>
    </row>
    <row r="3862" spans="1:4">
      <c r="A3862" t="s">
        <v>620</v>
      </c>
      <c r="B3862" t="s">
        <v>1316</v>
      </c>
      <c r="C3862" t="s">
        <v>1184</v>
      </c>
      <c r="D3862" t="s">
        <v>1163</v>
      </c>
    </row>
    <row r="3863" spans="1:4">
      <c r="A3863" t="s">
        <v>621</v>
      </c>
      <c r="B3863" t="s">
        <v>1316</v>
      </c>
      <c r="C3863" t="s">
        <v>1184</v>
      </c>
      <c r="D3863" t="s">
        <v>1163</v>
      </c>
    </row>
    <row r="3864" spans="1:4">
      <c r="A3864" t="s">
        <v>621</v>
      </c>
      <c r="B3864" t="s">
        <v>1316</v>
      </c>
      <c r="C3864" t="s">
        <v>1179</v>
      </c>
      <c r="D3864" t="s">
        <v>1163</v>
      </c>
    </row>
    <row r="3865" spans="1:4">
      <c r="A3865" t="s">
        <v>621</v>
      </c>
      <c r="B3865" t="s">
        <v>1316</v>
      </c>
      <c r="C3865" t="s">
        <v>7</v>
      </c>
      <c r="D3865" t="s">
        <v>1163</v>
      </c>
    </row>
    <row r="3866" spans="1:4">
      <c r="A3866" t="s">
        <v>621</v>
      </c>
      <c r="B3866" t="s">
        <v>1316</v>
      </c>
      <c r="C3866" t="s">
        <v>6</v>
      </c>
      <c r="D3866" t="s">
        <v>1163</v>
      </c>
    </row>
    <row r="3867" spans="1:4">
      <c r="A3867" t="s">
        <v>621</v>
      </c>
      <c r="B3867" t="s">
        <v>1316</v>
      </c>
      <c r="C3867" t="s">
        <v>1164</v>
      </c>
      <c r="D3867" t="s">
        <v>1163</v>
      </c>
    </row>
    <row r="3868" spans="1:4">
      <c r="A3868" t="s">
        <v>621</v>
      </c>
      <c r="B3868" t="s">
        <v>1316</v>
      </c>
      <c r="C3868" t="s">
        <v>1168</v>
      </c>
      <c r="D3868" t="s">
        <v>1163</v>
      </c>
    </row>
    <row r="3869" spans="1:4">
      <c r="A3869" t="s">
        <v>622</v>
      </c>
      <c r="B3869" t="s">
        <v>1316</v>
      </c>
      <c r="C3869" t="s">
        <v>1179</v>
      </c>
      <c r="D3869" t="s">
        <v>1163</v>
      </c>
    </row>
    <row r="3870" spans="1:4">
      <c r="A3870" t="s">
        <v>622</v>
      </c>
      <c r="B3870" t="s">
        <v>1316</v>
      </c>
      <c r="C3870" t="s">
        <v>1184</v>
      </c>
      <c r="D3870" t="s">
        <v>1163</v>
      </c>
    </row>
    <row r="3871" spans="1:4">
      <c r="A3871" t="s">
        <v>622</v>
      </c>
      <c r="B3871" t="s">
        <v>1316</v>
      </c>
      <c r="C3871" t="s">
        <v>6</v>
      </c>
      <c r="D3871" t="s">
        <v>1163</v>
      </c>
    </row>
    <row r="3872" spans="1:4">
      <c r="A3872" t="s">
        <v>622</v>
      </c>
      <c r="B3872" t="s">
        <v>1316</v>
      </c>
      <c r="C3872" t="s">
        <v>1164</v>
      </c>
      <c r="D3872" t="s">
        <v>1163</v>
      </c>
    </row>
    <row r="3873" spans="1:4">
      <c r="A3873" t="s">
        <v>622</v>
      </c>
      <c r="B3873" t="s">
        <v>1316</v>
      </c>
      <c r="C3873" t="s">
        <v>1168</v>
      </c>
      <c r="D3873" t="s">
        <v>1163</v>
      </c>
    </row>
    <row r="3874" spans="1:4">
      <c r="A3874" t="s">
        <v>622</v>
      </c>
      <c r="B3874" t="s">
        <v>1316</v>
      </c>
      <c r="C3874" t="s">
        <v>7</v>
      </c>
      <c r="D3874" t="s">
        <v>1163</v>
      </c>
    </row>
    <row r="3875" spans="1:4">
      <c r="A3875" t="s">
        <v>1089</v>
      </c>
      <c r="B3875" t="s">
        <v>1316</v>
      </c>
      <c r="C3875" t="s">
        <v>1179</v>
      </c>
      <c r="D3875" t="s">
        <v>1163</v>
      </c>
    </row>
    <row r="3876" spans="1:4">
      <c r="A3876" t="s">
        <v>688</v>
      </c>
      <c r="B3876" t="s">
        <v>1255</v>
      </c>
      <c r="C3876" t="s">
        <v>1255</v>
      </c>
      <c r="D3876" t="s">
        <v>1166</v>
      </c>
    </row>
    <row r="3877" spans="1:4">
      <c r="A3877" t="s">
        <v>1089</v>
      </c>
      <c r="B3877" t="s">
        <v>1316</v>
      </c>
      <c r="C3877" t="s">
        <v>6</v>
      </c>
      <c r="D3877" t="s">
        <v>1163</v>
      </c>
    </row>
    <row r="3878" spans="1:4">
      <c r="A3878" t="s">
        <v>1089</v>
      </c>
      <c r="B3878" t="s">
        <v>1316</v>
      </c>
      <c r="C3878" t="s">
        <v>1184</v>
      </c>
      <c r="D3878" t="s">
        <v>1163</v>
      </c>
    </row>
    <row r="3879" spans="1:4">
      <c r="A3879" t="s">
        <v>1089</v>
      </c>
      <c r="B3879" t="s">
        <v>1316</v>
      </c>
      <c r="C3879" t="s">
        <v>7</v>
      </c>
      <c r="D3879" t="s">
        <v>1163</v>
      </c>
    </row>
    <row r="3880" spans="1:4">
      <c r="A3880" t="s">
        <v>1089</v>
      </c>
      <c r="B3880" t="s">
        <v>1316</v>
      </c>
      <c r="C3880" t="s">
        <v>1164</v>
      </c>
      <c r="D3880" t="s">
        <v>1163</v>
      </c>
    </row>
    <row r="3881" spans="1:4">
      <c r="A3881" t="s">
        <v>1089</v>
      </c>
      <c r="B3881" t="s">
        <v>1316</v>
      </c>
      <c r="C3881" t="s">
        <v>1168</v>
      </c>
      <c r="D3881" t="s">
        <v>1163</v>
      </c>
    </row>
    <row r="3882" spans="1:4">
      <c r="A3882" t="s">
        <v>1090</v>
      </c>
      <c r="B3882" t="s">
        <v>1316</v>
      </c>
      <c r="C3882" t="s">
        <v>1184</v>
      </c>
      <c r="D3882" t="s">
        <v>1163</v>
      </c>
    </row>
    <row r="3883" spans="1:4">
      <c r="A3883" t="s">
        <v>689</v>
      </c>
      <c r="B3883" t="s">
        <v>1255</v>
      </c>
      <c r="C3883" t="s">
        <v>1255</v>
      </c>
      <c r="D3883" t="s">
        <v>1166</v>
      </c>
    </row>
    <row r="3884" spans="1:4">
      <c r="A3884" t="s">
        <v>1090</v>
      </c>
      <c r="B3884" t="s">
        <v>1316</v>
      </c>
      <c r="C3884" t="s">
        <v>1179</v>
      </c>
      <c r="D3884" t="s">
        <v>1163</v>
      </c>
    </row>
    <row r="3885" spans="1:4">
      <c r="A3885" t="s">
        <v>1090</v>
      </c>
      <c r="B3885" t="s">
        <v>1316</v>
      </c>
      <c r="C3885" t="s">
        <v>7</v>
      </c>
      <c r="D3885" t="s">
        <v>1163</v>
      </c>
    </row>
    <row r="3886" spans="1:4">
      <c r="A3886" t="s">
        <v>1090</v>
      </c>
      <c r="B3886" t="s">
        <v>1316</v>
      </c>
      <c r="C3886" t="s">
        <v>1168</v>
      </c>
      <c r="D3886" t="s">
        <v>1163</v>
      </c>
    </row>
    <row r="3887" spans="1:4">
      <c r="A3887" t="s">
        <v>970</v>
      </c>
      <c r="B3887" t="s">
        <v>1255</v>
      </c>
      <c r="C3887" t="s">
        <v>1255</v>
      </c>
      <c r="D3887" t="s">
        <v>1166</v>
      </c>
    </row>
    <row r="3888" spans="1:4">
      <c r="A3888" t="s">
        <v>1090</v>
      </c>
      <c r="B3888" t="s">
        <v>1316</v>
      </c>
      <c r="C3888" t="s">
        <v>1164</v>
      </c>
      <c r="D3888" t="s">
        <v>1163</v>
      </c>
    </row>
    <row r="3889" spans="1:4">
      <c r="A3889" t="s">
        <v>1090</v>
      </c>
      <c r="B3889" t="s">
        <v>1316</v>
      </c>
      <c r="C3889" t="s">
        <v>6</v>
      </c>
      <c r="D3889" t="s">
        <v>1163</v>
      </c>
    </row>
    <row r="3890" spans="1:4">
      <c r="A3890" t="s">
        <v>970</v>
      </c>
      <c r="B3890" t="s">
        <v>1376</v>
      </c>
      <c r="C3890" t="s">
        <v>1377</v>
      </c>
      <c r="D3890" t="s">
        <v>1171</v>
      </c>
    </row>
    <row r="3891" spans="1:4">
      <c r="A3891" t="s">
        <v>623</v>
      </c>
      <c r="B3891" t="s">
        <v>1316</v>
      </c>
      <c r="C3891" t="s">
        <v>1168</v>
      </c>
      <c r="D3891" t="s">
        <v>1163</v>
      </c>
    </row>
    <row r="3892" spans="1:4">
      <c r="A3892" t="s">
        <v>623</v>
      </c>
      <c r="B3892" t="s">
        <v>1316</v>
      </c>
      <c r="C3892" t="s">
        <v>1179</v>
      </c>
      <c r="D3892" t="s">
        <v>1163</v>
      </c>
    </row>
    <row r="3893" spans="1:4">
      <c r="A3893" t="s">
        <v>623</v>
      </c>
      <c r="B3893" t="s">
        <v>1316</v>
      </c>
      <c r="C3893" t="s">
        <v>1184</v>
      </c>
      <c r="D3893" t="s">
        <v>1163</v>
      </c>
    </row>
    <row r="3894" spans="1:4">
      <c r="A3894" t="s">
        <v>782</v>
      </c>
      <c r="B3894" t="s">
        <v>1162</v>
      </c>
      <c r="C3894" t="s">
        <v>1168</v>
      </c>
    </row>
    <row r="3895" spans="1:4">
      <c r="A3895" t="s">
        <v>623</v>
      </c>
      <c r="B3895" t="s">
        <v>1316</v>
      </c>
      <c r="C3895" t="s">
        <v>7</v>
      </c>
      <c r="D3895" t="s">
        <v>1163</v>
      </c>
    </row>
    <row r="3896" spans="1:4">
      <c r="A3896" t="s">
        <v>623</v>
      </c>
      <c r="B3896" t="s">
        <v>1316</v>
      </c>
      <c r="C3896" t="s">
        <v>6</v>
      </c>
      <c r="D3896" t="s">
        <v>1163</v>
      </c>
    </row>
    <row r="3897" spans="1:4">
      <c r="A3897" t="s">
        <v>623</v>
      </c>
      <c r="B3897" t="s">
        <v>1316</v>
      </c>
      <c r="C3897" t="s">
        <v>1164</v>
      </c>
      <c r="D3897" t="s">
        <v>1163</v>
      </c>
    </row>
    <row r="3898" spans="1:4">
      <c r="A3898" t="s">
        <v>782</v>
      </c>
      <c r="B3898" t="s">
        <v>1244</v>
      </c>
      <c r="C3898" t="s">
        <v>7</v>
      </c>
      <c r="D3898" t="s">
        <v>1171</v>
      </c>
    </row>
    <row r="3899" spans="1:4">
      <c r="A3899" t="s">
        <v>782</v>
      </c>
      <c r="B3899" t="s">
        <v>1244</v>
      </c>
      <c r="C3899" t="s">
        <v>1196</v>
      </c>
      <c r="D3899" t="s">
        <v>1171</v>
      </c>
    </row>
    <row r="3900" spans="1:4">
      <c r="A3900" t="s">
        <v>782</v>
      </c>
      <c r="B3900" t="s">
        <v>1244</v>
      </c>
      <c r="C3900" t="s">
        <v>6</v>
      </c>
      <c r="D3900" t="s">
        <v>1171</v>
      </c>
    </row>
    <row r="3901" spans="1:4">
      <c r="A3901" t="s">
        <v>782</v>
      </c>
      <c r="B3901" t="s">
        <v>1244</v>
      </c>
      <c r="C3901" t="s">
        <v>1245</v>
      </c>
      <c r="D3901" t="s">
        <v>1171</v>
      </c>
    </row>
    <row r="3902" spans="1:4">
      <c r="A3902" t="s">
        <v>782</v>
      </c>
      <c r="B3902" t="s">
        <v>1244</v>
      </c>
      <c r="C3902" t="s">
        <v>1201</v>
      </c>
      <c r="D3902" t="s">
        <v>1171</v>
      </c>
    </row>
    <row r="3903" spans="1:4">
      <c r="A3903" t="s">
        <v>782</v>
      </c>
      <c r="B3903" t="s">
        <v>1244</v>
      </c>
      <c r="C3903" t="s">
        <v>8</v>
      </c>
      <c r="D3903" t="s">
        <v>1171</v>
      </c>
    </row>
    <row r="3904" spans="1:4">
      <c r="A3904" t="s">
        <v>782</v>
      </c>
      <c r="B3904" t="s">
        <v>1244</v>
      </c>
      <c r="C3904" t="s">
        <v>1246</v>
      </c>
      <c r="D3904" t="s">
        <v>1171</v>
      </c>
    </row>
    <row r="3905" spans="1:4">
      <c r="A3905" t="s">
        <v>782</v>
      </c>
      <c r="B3905" t="s">
        <v>1244</v>
      </c>
      <c r="C3905" t="s">
        <v>1172</v>
      </c>
      <c r="D3905" t="s">
        <v>1171</v>
      </c>
    </row>
    <row r="3906" spans="1:4">
      <c r="A3906" t="s">
        <v>782</v>
      </c>
      <c r="B3906" t="s">
        <v>1214</v>
      </c>
      <c r="C3906" t="s">
        <v>1214</v>
      </c>
      <c r="D3906" t="s">
        <v>1166</v>
      </c>
    </row>
    <row r="3907" spans="1:4">
      <c r="A3907" t="s">
        <v>624</v>
      </c>
      <c r="B3907" t="s">
        <v>1316</v>
      </c>
      <c r="C3907" t="s">
        <v>1179</v>
      </c>
      <c r="D3907" t="s">
        <v>1163</v>
      </c>
    </row>
    <row r="3908" spans="1:4">
      <c r="A3908" t="s">
        <v>624</v>
      </c>
      <c r="B3908" t="s">
        <v>1316</v>
      </c>
      <c r="C3908" t="s">
        <v>1184</v>
      </c>
      <c r="D3908" t="s">
        <v>1163</v>
      </c>
    </row>
    <row r="3909" spans="1:4">
      <c r="A3909" t="s">
        <v>624</v>
      </c>
      <c r="B3909" t="s">
        <v>1316</v>
      </c>
      <c r="C3909" t="s">
        <v>1164</v>
      </c>
      <c r="D3909" t="s">
        <v>1163</v>
      </c>
    </row>
    <row r="3910" spans="1:4">
      <c r="A3910" t="s">
        <v>624</v>
      </c>
      <c r="B3910" t="s">
        <v>1316</v>
      </c>
      <c r="C3910" t="s">
        <v>6</v>
      </c>
      <c r="D3910" t="s">
        <v>1163</v>
      </c>
    </row>
    <row r="3911" spans="1:4">
      <c r="A3911" t="s">
        <v>624</v>
      </c>
      <c r="B3911" t="s">
        <v>1316</v>
      </c>
      <c r="C3911" t="s">
        <v>7</v>
      </c>
      <c r="D3911" t="s">
        <v>1163</v>
      </c>
    </row>
    <row r="3912" spans="1:4">
      <c r="A3912" t="s">
        <v>624</v>
      </c>
      <c r="B3912" t="s">
        <v>1316</v>
      </c>
      <c r="C3912" t="s">
        <v>1168</v>
      </c>
      <c r="D3912" t="s">
        <v>1163</v>
      </c>
    </row>
    <row r="3913" spans="1:4">
      <c r="A3913" t="s">
        <v>625</v>
      </c>
      <c r="B3913" t="s">
        <v>1316</v>
      </c>
      <c r="C3913" t="s">
        <v>6</v>
      </c>
      <c r="D3913" t="s">
        <v>1163</v>
      </c>
    </row>
    <row r="3914" spans="1:4">
      <c r="A3914" t="s">
        <v>785</v>
      </c>
      <c r="B3914" t="s">
        <v>5</v>
      </c>
      <c r="C3914" t="s">
        <v>5</v>
      </c>
      <c r="D3914" t="s">
        <v>1166</v>
      </c>
    </row>
    <row r="3915" spans="1:4">
      <c r="A3915" t="s">
        <v>935</v>
      </c>
      <c r="B3915" t="s">
        <v>5</v>
      </c>
      <c r="C3915" t="s">
        <v>5</v>
      </c>
      <c r="D3915" t="s">
        <v>1166</v>
      </c>
    </row>
    <row r="3916" spans="1:4">
      <c r="A3916" t="s">
        <v>761</v>
      </c>
      <c r="B3916" t="s">
        <v>5</v>
      </c>
      <c r="C3916" t="s">
        <v>5</v>
      </c>
      <c r="D3916" t="s">
        <v>1166</v>
      </c>
    </row>
    <row r="3917" spans="1:4">
      <c r="A3917" t="s">
        <v>468</v>
      </c>
      <c r="B3917" t="s">
        <v>5</v>
      </c>
      <c r="C3917" t="s">
        <v>5</v>
      </c>
      <c r="D3917" t="s">
        <v>1166</v>
      </c>
    </row>
    <row r="3918" spans="1:4">
      <c r="A3918" t="s">
        <v>625</v>
      </c>
      <c r="B3918" t="s">
        <v>1316</v>
      </c>
      <c r="C3918" t="s">
        <v>1164</v>
      </c>
      <c r="D3918" t="s">
        <v>1163</v>
      </c>
    </row>
    <row r="3919" spans="1:4">
      <c r="A3919" t="s">
        <v>625</v>
      </c>
      <c r="B3919" t="s">
        <v>1316</v>
      </c>
      <c r="C3919" t="s">
        <v>1184</v>
      </c>
      <c r="D3919" t="s">
        <v>1163</v>
      </c>
    </row>
    <row r="3920" spans="1:4">
      <c r="A3920" t="s">
        <v>625</v>
      </c>
      <c r="B3920" t="s">
        <v>1316</v>
      </c>
      <c r="C3920" t="s">
        <v>1179</v>
      </c>
      <c r="D3920" t="s">
        <v>1163</v>
      </c>
    </row>
    <row r="3921" spans="1:4">
      <c r="A3921" t="s">
        <v>625</v>
      </c>
      <c r="B3921" t="s">
        <v>1316</v>
      </c>
      <c r="C3921" t="s">
        <v>7</v>
      </c>
      <c r="D3921" t="s">
        <v>1163</v>
      </c>
    </row>
    <row r="3922" spans="1:4">
      <c r="A3922" t="s">
        <v>625</v>
      </c>
      <c r="B3922" t="s">
        <v>1316</v>
      </c>
      <c r="C3922" t="s">
        <v>1168</v>
      </c>
      <c r="D3922" t="s">
        <v>1163</v>
      </c>
    </row>
    <row r="3923" spans="1:4">
      <c r="A3923" t="s">
        <v>626</v>
      </c>
      <c r="B3923" t="s">
        <v>1316</v>
      </c>
      <c r="C3923" t="s">
        <v>1184</v>
      </c>
      <c r="D3923" t="s">
        <v>1163</v>
      </c>
    </row>
    <row r="3924" spans="1:4">
      <c r="A3924" t="s">
        <v>626</v>
      </c>
      <c r="B3924" t="s">
        <v>1316</v>
      </c>
      <c r="C3924" t="s">
        <v>1179</v>
      </c>
      <c r="D3924" t="s">
        <v>1163</v>
      </c>
    </row>
    <row r="3925" spans="1:4">
      <c r="A3925" t="s">
        <v>626</v>
      </c>
      <c r="B3925" t="s">
        <v>1316</v>
      </c>
      <c r="C3925" t="s">
        <v>7</v>
      </c>
      <c r="D3925" t="s">
        <v>1163</v>
      </c>
    </row>
    <row r="3926" spans="1:4">
      <c r="A3926" t="s">
        <v>333</v>
      </c>
      <c r="B3926" t="s">
        <v>1278</v>
      </c>
      <c r="C3926" t="s">
        <v>5</v>
      </c>
      <c r="D3926" t="s">
        <v>1280</v>
      </c>
    </row>
    <row r="3927" spans="1:4">
      <c r="A3927" t="s">
        <v>333</v>
      </c>
      <c r="B3927" t="s">
        <v>1278</v>
      </c>
      <c r="C3927" t="s">
        <v>1290</v>
      </c>
      <c r="D3927" t="s">
        <v>1280</v>
      </c>
    </row>
    <row r="3928" spans="1:4">
      <c r="A3928" t="s">
        <v>333</v>
      </c>
      <c r="B3928" t="s">
        <v>1278</v>
      </c>
      <c r="C3928" t="s">
        <v>1287</v>
      </c>
      <c r="D3928" t="s">
        <v>1280</v>
      </c>
    </row>
    <row r="3929" spans="1:4">
      <c r="A3929" t="s">
        <v>333</v>
      </c>
      <c r="B3929" t="s">
        <v>1278</v>
      </c>
      <c r="C3929" t="s">
        <v>1288</v>
      </c>
      <c r="D3929" t="s">
        <v>1280</v>
      </c>
    </row>
    <row r="3930" spans="1:4">
      <c r="A3930" t="s">
        <v>333</v>
      </c>
      <c r="B3930" t="s">
        <v>1278</v>
      </c>
      <c r="C3930" t="s">
        <v>1177</v>
      </c>
      <c r="D3930" t="s">
        <v>1280</v>
      </c>
    </row>
    <row r="3931" spans="1:4">
      <c r="A3931" t="s">
        <v>333</v>
      </c>
      <c r="B3931" t="s">
        <v>1278</v>
      </c>
      <c r="C3931" t="s">
        <v>1326</v>
      </c>
      <c r="D3931" t="s">
        <v>1280</v>
      </c>
    </row>
    <row r="3932" spans="1:4">
      <c r="A3932" t="s">
        <v>333</v>
      </c>
      <c r="B3932" t="s">
        <v>1278</v>
      </c>
      <c r="C3932" t="s">
        <v>1282</v>
      </c>
      <c r="D3932" t="s">
        <v>1280</v>
      </c>
    </row>
    <row r="3933" spans="1:4">
      <c r="A3933" t="s">
        <v>333</v>
      </c>
      <c r="B3933" t="s">
        <v>1278</v>
      </c>
      <c r="C3933" t="s">
        <v>1289</v>
      </c>
      <c r="D3933" t="s">
        <v>1280</v>
      </c>
    </row>
    <row r="3934" spans="1:4">
      <c r="A3934" t="s">
        <v>333</v>
      </c>
      <c r="B3934" t="s">
        <v>1278</v>
      </c>
      <c r="C3934" t="s">
        <v>1325</v>
      </c>
      <c r="D3934" t="s">
        <v>1280</v>
      </c>
    </row>
    <row r="3935" spans="1:4">
      <c r="A3935" t="s">
        <v>333</v>
      </c>
      <c r="B3935" t="s">
        <v>1278</v>
      </c>
      <c r="C3935" t="s">
        <v>1306</v>
      </c>
      <c r="D3935" t="s">
        <v>1280</v>
      </c>
    </row>
    <row r="3936" spans="1:4">
      <c r="A3936" t="s">
        <v>333</v>
      </c>
      <c r="B3936" t="s">
        <v>1278</v>
      </c>
      <c r="C3936" t="s">
        <v>1285</v>
      </c>
      <c r="D3936" t="s">
        <v>1280</v>
      </c>
    </row>
    <row r="3937" spans="1:4">
      <c r="A3937" t="s">
        <v>434</v>
      </c>
      <c r="B3937" t="s">
        <v>1176</v>
      </c>
      <c r="C3937" t="s">
        <v>1183</v>
      </c>
      <c r="D3937" t="s">
        <v>1166</v>
      </c>
    </row>
    <row r="3938" spans="1:4">
      <c r="A3938" t="s">
        <v>434</v>
      </c>
      <c r="B3938" t="s">
        <v>1176</v>
      </c>
      <c r="C3938" t="s">
        <v>1184</v>
      </c>
      <c r="D3938" t="s">
        <v>1166</v>
      </c>
    </row>
    <row r="3939" spans="1:4">
      <c r="A3939" t="s">
        <v>434</v>
      </c>
      <c r="B3939" t="s">
        <v>1176</v>
      </c>
      <c r="C3939" t="s">
        <v>1179</v>
      </c>
      <c r="D3939" t="s">
        <v>1166</v>
      </c>
    </row>
    <row r="3940" spans="1:4">
      <c r="A3940" t="s">
        <v>434</v>
      </c>
      <c r="B3940" t="s">
        <v>1176</v>
      </c>
      <c r="C3940" t="s">
        <v>1181</v>
      </c>
      <c r="D3940" t="s">
        <v>1166</v>
      </c>
    </row>
    <row r="3941" spans="1:4">
      <c r="A3941" t="s">
        <v>434</v>
      </c>
      <c r="B3941" t="s">
        <v>1176</v>
      </c>
      <c r="C3941" t="s">
        <v>1180</v>
      </c>
    </row>
    <row r="3942" spans="1:4">
      <c r="A3942" t="s">
        <v>434</v>
      </c>
      <c r="B3942" t="s">
        <v>1176</v>
      </c>
      <c r="C3942" t="s">
        <v>1182</v>
      </c>
      <c r="D3942" t="s">
        <v>1166</v>
      </c>
    </row>
    <row r="3943" spans="1:4">
      <c r="A3943" t="s">
        <v>434</v>
      </c>
      <c r="B3943" t="s">
        <v>1176</v>
      </c>
      <c r="C3943" t="s">
        <v>1178</v>
      </c>
      <c r="D3943" t="s">
        <v>1166</v>
      </c>
    </row>
    <row r="3944" spans="1:4">
      <c r="A3944" t="s">
        <v>626</v>
      </c>
      <c r="B3944" t="s">
        <v>1316</v>
      </c>
      <c r="C3944" t="s">
        <v>1164</v>
      </c>
      <c r="D3944" t="s">
        <v>1163</v>
      </c>
    </row>
    <row r="3945" spans="1:4">
      <c r="A3945" t="s">
        <v>626</v>
      </c>
      <c r="B3945" t="s">
        <v>1316</v>
      </c>
      <c r="C3945" t="s">
        <v>1168</v>
      </c>
      <c r="D3945" t="s">
        <v>1163</v>
      </c>
    </row>
    <row r="3946" spans="1:4">
      <c r="A3946" t="s">
        <v>626</v>
      </c>
      <c r="B3946" t="s">
        <v>1316</v>
      </c>
      <c r="C3946" t="s">
        <v>6</v>
      </c>
      <c r="D3946" t="s">
        <v>1163</v>
      </c>
    </row>
    <row r="3947" spans="1:4">
      <c r="A3947" t="s">
        <v>627</v>
      </c>
      <c r="B3947" t="s">
        <v>1316</v>
      </c>
      <c r="C3947" t="s">
        <v>1179</v>
      </c>
      <c r="D3947" t="s">
        <v>1163</v>
      </c>
    </row>
    <row r="3948" spans="1:4">
      <c r="A3948" t="s">
        <v>627</v>
      </c>
      <c r="B3948" t="s">
        <v>1316</v>
      </c>
      <c r="C3948" t="s">
        <v>1184</v>
      </c>
      <c r="D3948" t="s">
        <v>1163</v>
      </c>
    </row>
    <row r="3949" spans="1:4">
      <c r="A3949" t="s">
        <v>627</v>
      </c>
      <c r="B3949" t="s">
        <v>1316</v>
      </c>
      <c r="C3949" t="s">
        <v>1164</v>
      </c>
      <c r="D3949" t="s">
        <v>1163</v>
      </c>
    </row>
    <row r="3950" spans="1:4">
      <c r="A3950" t="s">
        <v>627</v>
      </c>
      <c r="B3950" t="s">
        <v>1316</v>
      </c>
      <c r="C3950" t="s">
        <v>7</v>
      </c>
      <c r="D3950" t="s">
        <v>1163</v>
      </c>
    </row>
    <row r="3951" spans="1:4">
      <c r="A3951" t="s">
        <v>627</v>
      </c>
      <c r="B3951" t="s">
        <v>1316</v>
      </c>
      <c r="C3951" t="s">
        <v>6</v>
      </c>
      <c r="D3951" t="s">
        <v>1163</v>
      </c>
    </row>
    <row r="3952" spans="1:4">
      <c r="A3952" t="s">
        <v>627</v>
      </c>
      <c r="B3952" t="s">
        <v>1316</v>
      </c>
      <c r="C3952" t="s">
        <v>1168</v>
      </c>
      <c r="D3952" t="s">
        <v>1163</v>
      </c>
    </row>
    <row r="3953" spans="1:4">
      <c r="A3953" t="s">
        <v>1091</v>
      </c>
      <c r="B3953" t="s">
        <v>1316</v>
      </c>
      <c r="C3953" t="s">
        <v>1179</v>
      </c>
      <c r="D3953" t="s">
        <v>1163</v>
      </c>
    </row>
    <row r="3954" spans="1:4">
      <c r="A3954" t="s">
        <v>641</v>
      </c>
      <c r="B3954" t="s">
        <v>1255</v>
      </c>
      <c r="C3954" t="s">
        <v>1255</v>
      </c>
      <c r="D3954" t="s">
        <v>1166</v>
      </c>
    </row>
    <row r="3955" spans="1:4">
      <c r="A3955" t="s">
        <v>1091</v>
      </c>
      <c r="B3955" t="s">
        <v>1316</v>
      </c>
      <c r="C3955" t="s">
        <v>1184</v>
      </c>
      <c r="D3955" t="s">
        <v>1163</v>
      </c>
    </row>
    <row r="3956" spans="1:4">
      <c r="A3956" t="s">
        <v>1091</v>
      </c>
      <c r="B3956" t="s">
        <v>1316</v>
      </c>
      <c r="C3956" t="s">
        <v>7</v>
      </c>
      <c r="D3956" t="s">
        <v>1163</v>
      </c>
    </row>
    <row r="3957" spans="1:4">
      <c r="A3957" t="s">
        <v>1091</v>
      </c>
      <c r="B3957" t="s">
        <v>1316</v>
      </c>
      <c r="C3957" t="s">
        <v>6</v>
      </c>
      <c r="D3957" t="s">
        <v>1163</v>
      </c>
    </row>
    <row r="3958" spans="1:4">
      <c r="A3958" t="s">
        <v>1091</v>
      </c>
      <c r="B3958" t="s">
        <v>1316</v>
      </c>
      <c r="C3958" t="s">
        <v>1164</v>
      </c>
      <c r="D3958" t="s">
        <v>1163</v>
      </c>
    </row>
    <row r="3959" spans="1:4">
      <c r="A3959" t="s">
        <v>1091</v>
      </c>
      <c r="B3959" t="s">
        <v>1316</v>
      </c>
      <c r="C3959" t="s">
        <v>1168</v>
      </c>
      <c r="D3959" t="s">
        <v>1163</v>
      </c>
    </row>
    <row r="3960" spans="1:4">
      <c r="A3960" t="s">
        <v>628</v>
      </c>
      <c r="B3960" t="s">
        <v>1316</v>
      </c>
      <c r="C3960" t="s">
        <v>6</v>
      </c>
      <c r="D3960" t="s">
        <v>1163</v>
      </c>
    </row>
    <row r="3961" spans="1:4">
      <c r="A3961" t="s">
        <v>642</v>
      </c>
      <c r="B3961" t="s">
        <v>1255</v>
      </c>
      <c r="C3961" t="s">
        <v>1255</v>
      </c>
      <c r="D3961" t="s">
        <v>1166</v>
      </c>
    </row>
    <row r="3962" spans="1:4">
      <c r="A3962" t="s">
        <v>628</v>
      </c>
      <c r="B3962" t="s">
        <v>1316</v>
      </c>
      <c r="C3962" t="s">
        <v>1179</v>
      </c>
      <c r="D3962" t="s">
        <v>1163</v>
      </c>
    </row>
    <row r="3963" spans="1:4">
      <c r="A3963" t="s">
        <v>628</v>
      </c>
      <c r="B3963" t="s">
        <v>1316</v>
      </c>
      <c r="C3963" t="s">
        <v>7</v>
      </c>
      <c r="D3963" t="s">
        <v>1163</v>
      </c>
    </row>
    <row r="3964" spans="1:4">
      <c r="A3964" t="s">
        <v>628</v>
      </c>
      <c r="B3964" t="s">
        <v>1316</v>
      </c>
      <c r="C3964" t="s">
        <v>1184</v>
      </c>
      <c r="D3964" t="s">
        <v>1163</v>
      </c>
    </row>
    <row r="3965" spans="1:4">
      <c r="A3965" t="s">
        <v>628</v>
      </c>
      <c r="B3965" t="s">
        <v>1316</v>
      </c>
      <c r="C3965" t="s">
        <v>1168</v>
      </c>
      <c r="D3965" t="s">
        <v>1163</v>
      </c>
    </row>
    <row r="3966" spans="1:4">
      <c r="A3966" t="s">
        <v>628</v>
      </c>
      <c r="B3966" t="s">
        <v>1316</v>
      </c>
      <c r="C3966" t="s">
        <v>1164</v>
      </c>
      <c r="D3966" t="s">
        <v>1163</v>
      </c>
    </row>
    <row r="3967" spans="1:4">
      <c r="A3967" t="s">
        <v>629</v>
      </c>
      <c r="B3967" t="s">
        <v>1316</v>
      </c>
      <c r="C3967" t="s">
        <v>1179</v>
      </c>
      <c r="D3967" t="s">
        <v>1163</v>
      </c>
    </row>
    <row r="3968" spans="1:4">
      <c r="A3968" t="s">
        <v>629</v>
      </c>
      <c r="B3968" t="s">
        <v>1316</v>
      </c>
      <c r="C3968" t="s">
        <v>1184</v>
      </c>
      <c r="D3968" t="s">
        <v>1163</v>
      </c>
    </row>
    <row r="3969" spans="1:4">
      <c r="A3969" t="s">
        <v>629</v>
      </c>
      <c r="B3969" t="s">
        <v>1316</v>
      </c>
      <c r="C3969" t="s">
        <v>6</v>
      </c>
      <c r="D3969" t="s">
        <v>1163</v>
      </c>
    </row>
    <row r="3970" spans="1:4">
      <c r="A3970" t="s">
        <v>470</v>
      </c>
      <c r="B3970" t="s">
        <v>5</v>
      </c>
      <c r="C3970" t="s">
        <v>5</v>
      </c>
      <c r="D3970" t="s">
        <v>1321</v>
      </c>
    </row>
    <row r="3971" spans="1:4">
      <c r="A3971" t="s">
        <v>470</v>
      </c>
      <c r="B3971" t="s">
        <v>1162</v>
      </c>
      <c r="C3971" t="s">
        <v>8</v>
      </c>
      <c r="D3971" t="s">
        <v>1171</v>
      </c>
    </row>
    <row r="3972" spans="1:4">
      <c r="A3972" t="s">
        <v>470</v>
      </c>
      <c r="B3972" t="s">
        <v>1162</v>
      </c>
      <c r="C3972" t="s">
        <v>1322</v>
      </c>
      <c r="D3972" t="s">
        <v>1171</v>
      </c>
    </row>
    <row r="3973" spans="1:4">
      <c r="A3973" t="s">
        <v>470</v>
      </c>
      <c r="B3973" t="s">
        <v>1162</v>
      </c>
      <c r="C3973" t="s">
        <v>1319</v>
      </c>
      <c r="D3973" t="s">
        <v>1171</v>
      </c>
    </row>
    <row r="3974" spans="1:4">
      <c r="A3974" t="s">
        <v>470</v>
      </c>
      <c r="B3974" t="s">
        <v>1162</v>
      </c>
      <c r="C3974" t="s">
        <v>6</v>
      </c>
      <c r="D3974" t="s">
        <v>1171</v>
      </c>
    </row>
    <row r="3975" spans="1:4">
      <c r="A3975" t="s">
        <v>476</v>
      </c>
      <c r="B3975" t="s">
        <v>1162</v>
      </c>
      <c r="C3975" t="s">
        <v>1320</v>
      </c>
      <c r="D3975" t="s">
        <v>1171</v>
      </c>
    </row>
    <row r="3976" spans="1:4">
      <c r="A3976" t="s">
        <v>476</v>
      </c>
      <c r="B3976" t="s">
        <v>1162</v>
      </c>
      <c r="C3976" t="s">
        <v>1318</v>
      </c>
      <c r="D3976" t="s">
        <v>1171</v>
      </c>
    </row>
    <row r="3977" spans="1:4">
      <c r="A3977" t="s">
        <v>476</v>
      </c>
      <c r="B3977" t="s">
        <v>1162</v>
      </c>
      <c r="C3977" t="s">
        <v>1319</v>
      </c>
      <c r="D3977" t="s">
        <v>1171</v>
      </c>
    </row>
    <row r="3978" spans="1:4">
      <c r="A3978" t="s">
        <v>476</v>
      </c>
      <c r="B3978" t="s">
        <v>1162</v>
      </c>
      <c r="C3978" t="s">
        <v>6</v>
      </c>
      <c r="D3978" t="s">
        <v>1171</v>
      </c>
    </row>
    <row r="3979" spans="1:4">
      <c r="A3979" t="s">
        <v>476</v>
      </c>
      <c r="B3979" t="s">
        <v>1162</v>
      </c>
      <c r="C3979" t="s">
        <v>8</v>
      </c>
      <c r="D3979" t="s">
        <v>1171</v>
      </c>
    </row>
    <row r="3980" spans="1:4">
      <c r="A3980" t="s">
        <v>476</v>
      </c>
      <c r="B3980" t="s">
        <v>1255</v>
      </c>
      <c r="C3980" t="s">
        <v>1255</v>
      </c>
      <c r="D3980" t="s">
        <v>1166</v>
      </c>
    </row>
    <row r="3981" spans="1:4">
      <c r="A3981" t="s">
        <v>629</v>
      </c>
      <c r="B3981" t="s">
        <v>1316</v>
      </c>
      <c r="C3981" t="s">
        <v>1164</v>
      </c>
      <c r="D3981" t="s">
        <v>1163</v>
      </c>
    </row>
    <row r="3982" spans="1:4">
      <c r="A3982" t="s">
        <v>629</v>
      </c>
      <c r="B3982" t="s">
        <v>1316</v>
      </c>
      <c r="C3982" t="s">
        <v>1168</v>
      </c>
      <c r="D3982" t="s">
        <v>1163</v>
      </c>
    </row>
    <row r="3983" spans="1:4">
      <c r="A3983" t="s">
        <v>629</v>
      </c>
      <c r="B3983" t="s">
        <v>1316</v>
      </c>
      <c r="C3983" t="s">
        <v>7</v>
      </c>
      <c r="D3983" t="s">
        <v>1163</v>
      </c>
    </row>
    <row r="3984" spans="1:4">
      <c r="A3984" t="s">
        <v>630</v>
      </c>
      <c r="B3984" t="s">
        <v>1316</v>
      </c>
      <c r="C3984" t="s">
        <v>1179</v>
      </c>
      <c r="D3984" t="s">
        <v>1163</v>
      </c>
    </row>
    <row r="3985" spans="1:4">
      <c r="A3985" t="s">
        <v>442</v>
      </c>
      <c r="B3985" t="s">
        <v>1176</v>
      </c>
      <c r="C3985" t="s">
        <v>1184</v>
      </c>
      <c r="D3985" t="s">
        <v>1166</v>
      </c>
    </row>
    <row r="3986" spans="1:4">
      <c r="A3986" t="s">
        <v>442</v>
      </c>
      <c r="B3986" t="s">
        <v>1176</v>
      </c>
      <c r="C3986" t="s">
        <v>1179</v>
      </c>
      <c r="D3986" t="s">
        <v>1166</v>
      </c>
    </row>
    <row r="3987" spans="1:4">
      <c r="A3987" t="s">
        <v>442</v>
      </c>
      <c r="B3987" t="s">
        <v>1176</v>
      </c>
      <c r="C3987" t="s">
        <v>1183</v>
      </c>
      <c r="D3987" t="s">
        <v>1166</v>
      </c>
    </row>
    <row r="3988" spans="1:4">
      <c r="A3988" t="s">
        <v>442</v>
      </c>
      <c r="B3988" t="s">
        <v>1176</v>
      </c>
      <c r="C3988" t="s">
        <v>1178</v>
      </c>
      <c r="D3988" t="s">
        <v>1166</v>
      </c>
    </row>
    <row r="3989" spans="1:4">
      <c r="A3989" t="s">
        <v>442</v>
      </c>
      <c r="B3989" t="s">
        <v>1176</v>
      </c>
      <c r="C3989" t="s">
        <v>1177</v>
      </c>
      <c r="D3989" t="s">
        <v>1166</v>
      </c>
    </row>
    <row r="3990" spans="1:4">
      <c r="A3990" t="s">
        <v>442</v>
      </c>
      <c r="B3990" t="s">
        <v>1176</v>
      </c>
      <c r="C3990" t="s">
        <v>1181</v>
      </c>
    </row>
    <row r="3991" spans="1:4">
      <c r="A3991" t="s">
        <v>442</v>
      </c>
      <c r="B3991" t="s">
        <v>1176</v>
      </c>
      <c r="C3991" t="s">
        <v>1180</v>
      </c>
      <c r="D3991" t="s">
        <v>1166</v>
      </c>
    </row>
    <row r="3992" spans="1:4">
      <c r="A3992" t="s">
        <v>442</v>
      </c>
      <c r="B3992" t="s">
        <v>1176</v>
      </c>
      <c r="C3992" t="s">
        <v>1182</v>
      </c>
      <c r="D3992" t="s">
        <v>1166</v>
      </c>
    </row>
    <row r="3993" spans="1:4">
      <c r="A3993" t="s">
        <v>316</v>
      </c>
      <c r="B3993" t="s">
        <v>1183</v>
      </c>
      <c r="C3993" t="s">
        <v>1347</v>
      </c>
      <c r="D3993" t="s">
        <v>1220</v>
      </c>
    </row>
    <row r="3994" spans="1:4">
      <c r="A3994" t="s">
        <v>316</v>
      </c>
      <c r="B3994" t="s">
        <v>1224</v>
      </c>
      <c r="C3994" t="s">
        <v>1292</v>
      </c>
      <c r="D3994" t="s">
        <v>1226</v>
      </c>
    </row>
    <row r="3995" spans="1:4">
      <c r="A3995" t="s">
        <v>316</v>
      </c>
      <c r="B3995" t="s">
        <v>1224</v>
      </c>
      <c r="C3995" t="s">
        <v>1293</v>
      </c>
      <c r="D3995" t="s">
        <v>1226</v>
      </c>
    </row>
    <row r="3996" spans="1:4">
      <c r="A3996" t="s">
        <v>316</v>
      </c>
      <c r="B3996" t="s">
        <v>1221</v>
      </c>
      <c r="C3996" t="s">
        <v>1222</v>
      </c>
      <c r="D3996" t="s">
        <v>1171</v>
      </c>
    </row>
    <row r="3997" spans="1:4">
      <c r="A3997" t="s">
        <v>316</v>
      </c>
      <c r="B3997" t="s">
        <v>1221</v>
      </c>
      <c r="C3997" t="s">
        <v>1223</v>
      </c>
      <c r="D3997" t="s">
        <v>1171</v>
      </c>
    </row>
    <row r="3998" spans="1:4">
      <c r="A3998" t="s">
        <v>316</v>
      </c>
      <c r="B3998" t="s">
        <v>1217</v>
      </c>
      <c r="C3998" t="s">
        <v>7</v>
      </c>
      <c r="D3998" t="s">
        <v>1110</v>
      </c>
    </row>
    <row r="3999" spans="1:4">
      <c r="A3999" t="s">
        <v>316</v>
      </c>
      <c r="B3999" t="s">
        <v>1217</v>
      </c>
      <c r="C3999" t="s">
        <v>6</v>
      </c>
      <c r="D3999" t="s">
        <v>1110</v>
      </c>
    </row>
    <row r="4000" spans="1:4">
      <c r="A4000" t="s">
        <v>316</v>
      </c>
      <c r="B4000" t="s">
        <v>1217</v>
      </c>
      <c r="C4000" t="s">
        <v>8</v>
      </c>
      <c r="D4000" t="s">
        <v>1110</v>
      </c>
    </row>
    <row r="4001" spans="1:4">
      <c r="A4001" t="s">
        <v>316</v>
      </c>
      <c r="B4001" t="s">
        <v>1187</v>
      </c>
      <c r="C4001" t="s">
        <v>1218</v>
      </c>
      <c r="D4001" t="s">
        <v>1189</v>
      </c>
    </row>
    <row r="4002" spans="1:4">
      <c r="A4002" t="s">
        <v>316</v>
      </c>
      <c r="B4002" t="s">
        <v>5</v>
      </c>
      <c r="C4002" t="s">
        <v>5</v>
      </c>
      <c r="D4002" t="s">
        <v>1166</v>
      </c>
    </row>
    <row r="4003" spans="1:4">
      <c r="A4003" t="s">
        <v>630</v>
      </c>
      <c r="B4003" t="s">
        <v>1316</v>
      </c>
      <c r="C4003" t="s">
        <v>1184</v>
      </c>
      <c r="D4003" t="s">
        <v>1163</v>
      </c>
    </row>
    <row r="4004" spans="1:4">
      <c r="A4004" t="s">
        <v>630</v>
      </c>
      <c r="B4004" t="s">
        <v>1316</v>
      </c>
      <c r="C4004" t="s">
        <v>1168</v>
      </c>
      <c r="D4004" t="s">
        <v>1163</v>
      </c>
    </row>
    <row r="4005" spans="1:4">
      <c r="A4005" t="s">
        <v>630</v>
      </c>
      <c r="B4005" t="s">
        <v>1316</v>
      </c>
      <c r="C4005" t="s">
        <v>6</v>
      </c>
      <c r="D4005" t="s">
        <v>1163</v>
      </c>
    </row>
    <row r="4006" spans="1:4">
      <c r="A4006" t="s">
        <v>630</v>
      </c>
      <c r="B4006" t="s">
        <v>1316</v>
      </c>
      <c r="C4006" t="s">
        <v>1164</v>
      </c>
      <c r="D4006" t="s">
        <v>1163</v>
      </c>
    </row>
    <row r="4007" spans="1:4">
      <c r="A4007" t="s">
        <v>630</v>
      </c>
      <c r="B4007" t="s">
        <v>1316</v>
      </c>
      <c r="C4007" t="s">
        <v>7</v>
      </c>
      <c r="D4007" t="s">
        <v>1163</v>
      </c>
    </row>
    <row r="4008" spans="1:4">
      <c r="A4008" t="s">
        <v>631</v>
      </c>
      <c r="B4008" t="s">
        <v>1316</v>
      </c>
      <c r="C4008" t="s">
        <v>1179</v>
      </c>
      <c r="D4008" t="s">
        <v>1163</v>
      </c>
    </row>
    <row r="4009" spans="1:4">
      <c r="A4009" t="s">
        <v>631</v>
      </c>
      <c r="B4009" t="s">
        <v>1316</v>
      </c>
      <c r="C4009" t="s">
        <v>1184</v>
      </c>
      <c r="D4009" t="s">
        <v>1163</v>
      </c>
    </row>
    <row r="4010" spans="1:4">
      <c r="A4010" t="s">
        <v>631</v>
      </c>
      <c r="B4010" t="s">
        <v>1316</v>
      </c>
      <c r="C4010" t="s">
        <v>1164</v>
      </c>
      <c r="D4010" t="s">
        <v>1163</v>
      </c>
    </row>
    <row r="4011" spans="1:4">
      <c r="A4011" t="s">
        <v>318</v>
      </c>
      <c r="B4011" t="s">
        <v>1224</v>
      </c>
      <c r="C4011" t="s">
        <v>1378</v>
      </c>
      <c r="D4011" t="s">
        <v>1226</v>
      </c>
    </row>
    <row r="4012" spans="1:4">
      <c r="A4012" t="s">
        <v>318</v>
      </c>
      <c r="B4012" t="s">
        <v>1224</v>
      </c>
      <c r="C4012" t="s">
        <v>1379</v>
      </c>
      <c r="D4012" t="s">
        <v>1226</v>
      </c>
    </row>
    <row r="4013" spans="1:4">
      <c r="A4013" t="s">
        <v>471</v>
      </c>
      <c r="B4013" t="s">
        <v>1235</v>
      </c>
      <c r="C4013" t="s">
        <v>1236</v>
      </c>
      <c r="D4013" t="s">
        <v>1237</v>
      </c>
    </row>
    <row r="4014" spans="1:4">
      <c r="A4014" t="s">
        <v>471</v>
      </c>
      <c r="B4014" t="s">
        <v>1162</v>
      </c>
      <c r="C4014" t="s">
        <v>1339</v>
      </c>
      <c r="D4014" t="s">
        <v>1171</v>
      </c>
    </row>
    <row r="4015" spans="1:4">
      <c r="A4015" t="s">
        <v>471</v>
      </c>
      <c r="B4015" t="s">
        <v>1162</v>
      </c>
      <c r="C4015" t="s">
        <v>1241</v>
      </c>
      <c r="D4015" t="s">
        <v>1171</v>
      </c>
    </row>
    <row r="4016" spans="1:4">
      <c r="A4016" t="s">
        <v>471</v>
      </c>
      <c r="B4016" t="s">
        <v>1162</v>
      </c>
      <c r="C4016" t="s">
        <v>1240</v>
      </c>
      <c r="D4016" t="s">
        <v>1171</v>
      </c>
    </row>
    <row r="4017" spans="1:4">
      <c r="A4017" t="s">
        <v>471</v>
      </c>
      <c r="B4017" t="s">
        <v>1162</v>
      </c>
      <c r="C4017" t="s">
        <v>1375</v>
      </c>
      <c r="D4017" t="s">
        <v>1171</v>
      </c>
    </row>
    <row r="4018" spans="1:4">
      <c r="A4018" t="s">
        <v>471</v>
      </c>
      <c r="B4018" t="s">
        <v>1162</v>
      </c>
      <c r="C4018" t="s">
        <v>1374</v>
      </c>
      <c r="D4018" t="s">
        <v>1171</v>
      </c>
    </row>
    <row r="4019" spans="1:4">
      <c r="A4019" t="s">
        <v>471</v>
      </c>
      <c r="B4019" t="s">
        <v>1162</v>
      </c>
      <c r="C4019" t="s">
        <v>1380</v>
      </c>
      <c r="D4019" t="s">
        <v>1171</v>
      </c>
    </row>
    <row r="4020" spans="1:4">
      <c r="A4020" t="s">
        <v>471</v>
      </c>
      <c r="B4020" t="s">
        <v>1162</v>
      </c>
      <c r="C4020" t="s">
        <v>1239</v>
      </c>
      <c r="D4020" t="s">
        <v>1171</v>
      </c>
    </row>
    <row r="4021" spans="1:4">
      <c r="A4021" t="s">
        <v>471</v>
      </c>
      <c r="B4021" t="s">
        <v>1162</v>
      </c>
      <c r="C4021" t="s">
        <v>1170</v>
      </c>
      <c r="D4021" t="s">
        <v>1171</v>
      </c>
    </row>
    <row r="4022" spans="1:4">
      <c r="A4022" t="s">
        <v>471</v>
      </c>
      <c r="B4022" t="s">
        <v>1162</v>
      </c>
      <c r="C4022" t="s">
        <v>7</v>
      </c>
      <c r="D4022" t="s">
        <v>1171</v>
      </c>
    </row>
    <row r="4023" spans="1:4">
      <c r="A4023" t="s">
        <v>471</v>
      </c>
      <c r="B4023" t="s">
        <v>1162</v>
      </c>
      <c r="C4023" t="s">
        <v>8</v>
      </c>
      <c r="D4023" t="s">
        <v>1171</v>
      </c>
    </row>
    <row r="4024" spans="1:4">
      <c r="A4024" t="s">
        <v>471</v>
      </c>
      <c r="B4024" t="s">
        <v>1162</v>
      </c>
      <c r="C4024" t="s">
        <v>6</v>
      </c>
      <c r="D4024" t="s">
        <v>1171</v>
      </c>
    </row>
    <row r="4025" spans="1:4">
      <c r="A4025" t="s">
        <v>471</v>
      </c>
      <c r="B4025" t="s">
        <v>1162</v>
      </c>
      <c r="C4025" t="s">
        <v>1169</v>
      </c>
    </row>
    <row r="4026" spans="1:4">
      <c r="A4026" t="s">
        <v>471</v>
      </c>
      <c r="B4026" t="s">
        <v>1162</v>
      </c>
      <c r="C4026" t="s">
        <v>1172</v>
      </c>
      <c r="D4026" t="s">
        <v>1171</v>
      </c>
    </row>
    <row r="4027" spans="1:4">
      <c r="A4027" t="s">
        <v>471</v>
      </c>
      <c r="B4027" t="s">
        <v>5</v>
      </c>
      <c r="C4027" t="s">
        <v>5</v>
      </c>
      <c r="D4027" t="s">
        <v>1166</v>
      </c>
    </row>
    <row r="4028" spans="1:4">
      <c r="A4028" t="s">
        <v>631</v>
      </c>
      <c r="B4028" t="s">
        <v>1316</v>
      </c>
      <c r="C4028" t="s">
        <v>6</v>
      </c>
      <c r="D4028" t="s">
        <v>1163</v>
      </c>
    </row>
    <row r="4029" spans="1:4">
      <c r="A4029" t="s">
        <v>473</v>
      </c>
      <c r="B4029" t="s">
        <v>1235</v>
      </c>
      <c r="C4029" t="s">
        <v>1236</v>
      </c>
      <c r="D4029" t="s">
        <v>1237</v>
      </c>
    </row>
    <row r="4030" spans="1:4">
      <c r="A4030" t="s">
        <v>631</v>
      </c>
      <c r="B4030" t="s">
        <v>1316</v>
      </c>
      <c r="C4030" t="s">
        <v>1168</v>
      </c>
      <c r="D4030" t="s">
        <v>1163</v>
      </c>
    </row>
    <row r="4031" spans="1:4">
      <c r="A4031" t="s">
        <v>473</v>
      </c>
      <c r="B4031" t="s">
        <v>1162</v>
      </c>
      <c r="C4031" t="s">
        <v>1240</v>
      </c>
      <c r="D4031" t="s">
        <v>1171</v>
      </c>
    </row>
    <row r="4032" spans="1:4">
      <c r="A4032" t="s">
        <v>473</v>
      </c>
      <c r="B4032" t="s">
        <v>1162</v>
      </c>
      <c r="C4032" t="s">
        <v>1380</v>
      </c>
      <c r="D4032" t="s">
        <v>1171</v>
      </c>
    </row>
    <row r="4033" spans="1:4">
      <c r="A4033" t="s">
        <v>473</v>
      </c>
      <c r="B4033" t="s">
        <v>1162</v>
      </c>
      <c r="C4033" t="s">
        <v>1339</v>
      </c>
      <c r="D4033" t="s">
        <v>1171</v>
      </c>
    </row>
    <row r="4034" spans="1:4">
      <c r="A4034" t="s">
        <v>473</v>
      </c>
      <c r="B4034" t="s">
        <v>1162</v>
      </c>
      <c r="C4034" t="s">
        <v>1241</v>
      </c>
      <c r="D4034" t="s">
        <v>1171</v>
      </c>
    </row>
    <row r="4035" spans="1:4">
      <c r="A4035" t="s">
        <v>473</v>
      </c>
      <c r="B4035" t="s">
        <v>1162</v>
      </c>
      <c r="C4035" t="s">
        <v>1374</v>
      </c>
      <c r="D4035" t="s">
        <v>1171</v>
      </c>
    </row>
    <row r="4036" spans="1:4">
      <c r="A4036" t="s">
        <v>473</v>
      </c>
      <c r="B4036" t="s">
        <v>1162</v>
      </c>
      <c r="C4036" t="s">
        <v>1239</v>
      </c>
      <c r="D4036" t="s">
        <v>1171</v>
      </c>
    </row>
    <row r="4037" spans="1:4">
      <c r="A4037" t="s">
        <v>473</v>
      </c>
      <c r="B4037" t="s">
        <v>1162</v>
      </c>
      <c r="C4037" t="s">
        <v>1375</v>
      </c>
      <c r="D4037" t="s">
        <v>1171</v>
      </c>
    </row>
    <row r="4038" spans="1:4">
      <c r="A4038" t="s">
        <v>473</v>
      </c>
      <c r="B4038" t="s">
        <v>1162</v>
      </c>
      <c r="C4038" t="s">
        <v>1172</v>
      </c>
      <c r="D4038" t="s">
        <v>1171</v>
      </c>
    </row>
    <row r="4039" spans="1:4">
      <c r="A4039" t="s">
        <v>473</v>
      </c>
      <c r="B4039" t="s">
        <v>1162</v>
      </c>
      <c r="C4039" t="s">
        <v>6</v>
      </c>
      <c r="D4039" t="s">
        <v>1171</v>
      </c>
    </row>
    <row r="4040" spans="1:4">
      <c r="A4040" t="s">
        <v>473</v>
      </c>
      <c r="B4040" t="s">
        <v>1162</v>
      </c>
      <c r="C4040" t="s">
        <v>7</v>
      </c>
      <c r="D4040" t="s">
        <v>1171</v>
      </c>
    </row>
    <row r="4041" spans="1:4">
      <c r="A4041" t="s">
        <v>473</v>
      </c>
      <c r="B4041" t="s">
        <v>1162</v>
      </c>
      <c r="C4041" t="s">
        <v>8</v>
      </c>
      <c r="D4041" t="s">
        <v>1171</v>
      </c>
    </row>
    <row r="4042" spans="1:4">
      <c r="A4042" t="s">
        <v>473</v>
      </c>
      <c r="B4042" t="s">
        <v>1162</v>
      </c>
      <c r="C4042" t="s">
        <v>1170</v>
      </c>
      <c r="D4042" t="s">
        <v>1171</v>
      </c>
    </row>
    <row r="4043" spans="1:4">
      <c r="A4043" t="s">
        <v>473</v>
      </c>
      <c r="B4043" t="s">
        <v>1162</v>
      </c>
      <c r="C4043" t="s">
        <v>1169</v>
      </c>
    </row>
    <row r="4044" spans="1:4">
      <c r="A4044" t="s">
        <v>473</v>
      </c>
      <c r="B4044" t="s">
        <v>5</v>
      </c>
      <c r="C4044" t="s">
        <v>5</v>
      </c>
      <c r="D4044" t="s">
        <v>1166</v>
      </c>
    </row>
    <row r="4045" spans="1:4">
      <c r="A4045" t="s">
        <v>473</v>
      </c>
      <c r="B4045" t="s">
        <v>1159</v>
      </c>
      <c r="C4045" t="s">
        <v>1160</v>
      </c>
      <c r="D4045" t="s">
        <v>1161</v>
      </c>
    </row>
    <row r="4046" spans="1:4">
      <c r="A4046" t="s">
        <v>473</v>
      </c>
      <c r="B4046" t="s">
        <v>1162</v>
      </c>
      <c r="C4046" t="s">
        <v>1169</v>
      </c>
      <c r="D4046" t="s">
        <v>1171</v>
      </c>
    </row>
    <row r="4047" spans="1:4">
      <c r="A4047" t="s">
        <v>631</v>
      </c>
      <c r="B4047" t="s">
        <v>1316</v>
      </c>
      <c r="C4047" t="s">
        <v>7</v>
      </c>
      <c r="D4047" t="s">
        <v>1163</v>
      </c>
    </row>
    <row r="4048" spans="1:4">
      <c r="A4048" t="s">
        <v>632</v>
      </c>
      <c r="B4048" t="s">
        <v>1316</v>
      </c>
      <c r="C4048" t="s">
        <v>7</v>
      </c>
      <c r="D4048" t="s">
        <v>1163</v>
      </c>
    </row>
    <row r="4049" spans="1:4">
      <c r="A4049" t="s">
        <v>632</v>
      </c>
      <c r="B4049" t="s">
        <v>1316</v>
      </c>
      <c r="C4049" t="s">
        <v>1168</v>
      </c>
      <c r="D4049" t="s">
        <v>1163</v>
      </c>
    </row>
    <row r="4050" spans="1:4">
      <c r="A4050" t="s">
        <v>632</v>
      </c>
      <c r="B4050" t="s">
        <v>1316</v>
      </c>
      <c r="C4050" t="s">
        <v>1184</v>
      </c>
      <c r="D4050" t="s">
        <v>1163</v>
      </c>
    </row>
    <row r="4051" spans="1:4">
      <c r="A4051" t="s">
        <v>632</v>
      </c>
      <c r="B4051" t="s">
        <v>1316</v>
      </c>
      <c r="C4051" t="s">
        <v>6</v>
      </c>
      <c r="D4051" t="s">
        <v>1163</v>
      </c>
    </row>
    <row r="4052" spans="1:4">
      <c r="A4052" t="s">
        <v>632</v>
      </c>
      <c r="B4052" t="s">
        <v>1316</v>
      </c>
      <c r="C4052" t="s">
        <v>1179</v>
      </c>
      <c r="D4052" t="s">
        <v>1163</v>
      </c>
    </row>
    <row r="4053" spans="1:4">
      <c r="A4053" t="s">
        <v>471</v>
      </c>
      <c r="B4053" t="s">
        <v>1159</v>
      </c>
      <c r="C4053" t="s">
        <v>1160</v>
      </c>
      <c r="D4053" t="s">
        <v>1161</v>
      </c>
    </row>
    <row r="4054" spans="1:4">
      <c r="A4054" t="s">
        <v>339</v>
      </c>
      <c r="B4054" t="s">
        <v>5</v>
      </c>
      <c r="C4054" t="s">
        <v>5</v>
      </c>
      <c r="D4054" t="s">
        <v>1166</v>
      </c>
    </row>
    <row r="4055" spans="1:4">
      <c r="A4055" t="s">
        <v>632</v>
      </c>
      <c r="B4055" t="s">
        <v>1316</v>
      </c>
      <c r="C4055" t="s">
        <v>1164</v>
      </c>
      <c r="D4055" t="s">
        <v>1163</v>
      </c>
    </row>
    <row r="4056" spans="1:4">
      <c r="A4056" t="s">
        <v>633</v>
      </c>
      <c r="B4056" t="s">
        <v>1316</v>
      </c>
      <c r="C4056" t="s">
        <v>1179</v>
      </c>
      <c r="D4056" t="s">
        <v>1163</v>
      </c>
    </row>
    <row r="4057" spans="1:4">
      <c r="A4057" t="s">
        <v>633</v>
      </c>
      <c r="B4057" t="s">
        <v>1316</v>
      </c>
      <c r="C4057" t="s">
        <v>1164</v>
      </c>
      <c r="D4057" t="s">
        <v>1163</v>
      </c>
    </row>
    <row r="4058" spans="1:4">
      <c r="A4058" t="s">
        <v>633</v>
      </c>
      <c r="B4058" t="s">
        <v>1316</v>
      </c>
      <c r="C4058" t="s">
        <v>6</v>
      </c>
      <c r="D4058" t="s">
        <v>1163</v>
      </c>
    </row>
    <row r="4059" spans="1:4">
      <c r="A4059" t="s">
        <v>633</v>
      </c>
      <c r="B4059" t="s">
        <v>1316</v>
      </c>
      <c r="C4059" t="s">
        <v>7</v>
      </c>
      <c r="D4059" t="s">
        <v>1163</v>
      </c>
    </row>
    <row r="4060" spans="1:4">
      <c r="A4060" t="s">
        <v>633</v>
      </c>
      <c r="B4060" t="s">
        <v>1316</v>
      </c>
      <c r="C4060" t="s">
        <v>1168</v>
      </c>
      <c r="D4060" t="s">
        <v>1163</v>
      </c>
    </row>
    <row r="4061" spans="1:4">
      <c r="A4061" t="s">
        <v>633</v>
      </c>
      <c r="B4061" t="s">
        <v>1316</v>
      </c>
      <c r="C4061" t="s">
        <v>1184</v>
      </c>
      <c r="D4061" t="s">
        <v>1163</v>
      </c>
    </row>
    <row r="4062" spans="1:4">
      <c r="A4062" t="s">
        <v>634</v>
      </c>
      <c r="B4062" t="s">
        <v>1316</v>
      </c>
      <c r="C4062" t="s">
        <v>1184</v>
      </c>
      <c r="D4062" t="s">
        <v>1163</v>
      </c>
    </row>
    <row r="4063" spans="1:4">
      <c r="A4063" t="s">
        <v>473</v>
      </c>
      <c r="B4063" t="s">
        <v>1159</v>
      </c>
      <c r="C4063" t="s">
        <v>1160</v>
      </c>
      <c r="D4063" t="s">
        <v>1161</v>
      </c>
    </row>
    <row r="4064" spans="1:4">
      <c r="A4064" t="s">
        <v>634</v>
      </c>
      <c r="B4064" t="s">
        <v>1316</v>
      </c>
      <c r="C4064" t="s">
        <v>1168</v>
      </c>
      <c r="D4064" t="s">
        <v>1163</v>
      </c>
    </row>
    <row r="4065" spans="1:4">
      <c r="A4065" t="s">
        <v>634</v>
      </c>
      <c r="B4065" t="s">
        <v>1316</v>
      </c>
      <c r="C4065" t="s">
        <v>1164</v>
      </c>
      <c r="D4065" t="s">
        <v>1163</v>
      </c>
    </row>
    <row r="4066" spans="1:4">
      <c r="A4066" t="s">
        <v>634</v>
      </c>
      <c r="B4066" t="s">
        <v>1316</v>
      </c>
      <c r="C4066" t="s">
        <v>7</v>
      </c>
      <c r="D4066" t="s">
        <v>1163</v>
      </c>
    </row>
    <row r="4067" spans="1:4">
      <c r="A4067" t="s">
        <v>318</v>
      </c>
      <c r="B4067" t="s">
        <v>1224</v>
      </c>
      <c r="C4067" t="s">
        <v>1379</v>
      </c>
      <c r="D4067" t="s">
        <v>1226</v>
      </c>
    </row>
    <row r="4068" spans="1:4">
      <c r="A4068" t="s">
        <v>318</v>
      </c>
      <c r="B4068" t="s">
        <v>1224</v>
      </c>
      <c r="C4068" t="s">
        <v>1378</v>
      </c>
      <c r="D4068" t="s">
        <v>1226</v>
      </c>
    </row>
    <row r="4069" spans="1:4">
      <c r="A4069" t="s">
        <v>396</v>
      </c>
      <c r="B4069" t="s">
        <v>5</v>
      </c>
      <c r="C4069" t="s">
        <v>5</v>
      </c>
      <c r="D4069" t="s">
        <v>1166</v>
      </c>
    </row>
    <row r="4070" spans="1:4">
      <c r="A4070" t="s">
        <v>392</v>
      </c>
      <c r="B4070" t="s">
        <v>1176</v>
      </c>
      <c r="C4070" t="s">
        <v>1184</v>
      </c>
      <c r="D4070" t="s">
        <v>1166</v>
      </c>
    </row>
    <row r="4071" spans="1:4">
      <c r="A4071" t="s">
        <v>392</v>
      </c>
      <c r="B4071" t="s">
        <v>1176</v>
      </c>
      <c r="C4071" t="s">
        <v>1178</v>
      </c>
      <c r="D4071" t="s">
        <v>1166</v>
      </c>
    </row>
    <row r="4072" spans="1:4">
      <c r="A4072" t="s">
        <v>392</v>
      </c>
      <c r="B4072" t="s">
        <v>1176</v>
      </c>
      <c r="C4072" t="s">
        <v>1183</v>
      </c>
      <c r="D4072" t="s">
        <v>1166</v>
      </c>
    </row>
    <row r="4073" spans="1:4">
      <c r="A4073" t="s">
        <v>392</v>
      </c>
      <c r="B4073" t="s">
        <v>1176</v>
      </c>
      <c r="C4073" t="s">
        <v>1179</v>
      </c>
      <c r="D4073" t="s">
        <v>1166</v>
      </c>
    </row>
    <row r="4074" spans="1:4">
      <c r="A4074" t="s">
        <v>392</v>
      </c>
      <c r="B4074" t="s">
        <v>1176</v>
      </c>
      <c r="C4074" t="s">
        <v>1181</v>
      </c>
      <c r="D4074" t="s">
        <v>1166</v>
      </c>
    </row>
    <row r="4075" spans="1:4">
      <c r="A4075" t="s">
        <v>392</v>
      </c>
      <c r="B4075" t="s">
        <v>1176</v>
      </c>
      <c r="C4075" t="s">
        <v>1180</v>
      </c>
    </row>
    <row r="4076" spans="1:4">
      <c r="A4076" t="s">
        <v>392</v>
      </c>
      <c r="B4076" t="s">
        <v>1176</v>
      </c>
      <c r="C4076" t="s">
        <v>1182</v>
      </c>
      <c r="D4076" t="s">
        <v>1166</v>
      </c>
    </row>
    <row r="4077" spans="1:4">
      <c r="A4077" t="s">
        <v>392</v>
      </c>
      <c r="B4077" t="s">
        <v>1176</v>
      </c>
      <c r="C4077" t="s">
        <v>1177</v>
      </c>
      <c r="D4077" t="s">
        <v>1166</v>
      </c>
    </row>
    <row r="4078" spans="1:4">
      <c r="A4078" t="s">
        <v>688</v>
      </c>
      <c r="B4078" t="s">
        <v>1255</v>
      </c>
      <c r="C4078" t="s">
        <v>1255</v>
      </c>
      <c r="D4078" t="s">
        <v>1166</v>
      </c>
    </row>
    <row r="4079" spans="1:4">
      <c r="A4079" t="s">
        <v>634</v>
      </c>
      <c r="B4079" t="s">
        <v>1316</v>
      </c>
      <c r="C4079" t="s">
        <v>1179</v>
      </c>
      <c r="D4079" t="s">
        <v>1163</v>
      </c>
    </row>
    <row r="4080" spans="1:4">
      <c r="A4080" t="s">
        <v>634</v>
      </c>
      <c r="B4080" t="s">
        <v>1316</v>
      </c>
      <c r="C4080" t="s">
        <v>6</v>
      </c>
      <c r="D4080" t="s">
        <v>1163</v>
      </c>
    </row>
    <row r="4081" spans="1:4">
      <c r="A4081" t="s">
        <v>635</v>
      </c>
      <c r="B4081" t="s">
        <v>1316</v>
      </c>
      <c r="C4081" t="s">
        <v>1184</v>
      </c>
      <c r="D4081" t="s">
        <v>1163</v>
      </c>
    </row>
    <row r="4082" spans="1:4">
      <c r="A4082" t="s">
        <v>635</v>
      </c>
      <c r="B4082" t="s">
        <v>1316</v>
      </c>
      <c r="C4082" t="s">
        <v>1179</v>
      </c>
      <c r="D4082" t="s">
        <v>1163</v>
      </c>
    </row>
    <row r="4083" spans="1:4">
      <c r="A4083" t="s">
        <v>635</v>
      </c>
      <c r="B4083" t="s">
        <v>1316</v>
      </c>
      <c r="C4083" t="s">
        <v>1168</v>
      </c>
      <c r="D4083" t="s">
        <v>1163</v>
      </c>
    </row>
    <row r="4084" spans="1:4">
      <c r="A4084" t="s">
        <v>635</v>
      </c>
      <c r="B4084" t="s">
        <v>1316</v>
      </c>
      <c r="C4084" t="s">
        <v>6</v>
      </c>
      <c r="D4084" t="s">
        <v>1163</v>
      </c>
    </row>
    <row r="4085" spans="1:4">
      <c r="A4085" t="s">
        <v>635</v>
      </c>
      <c r="B4085" t="s">
        <v>1316</v>
      </c>
      <c r="C4085" t="s">
        <v>7</v>
      </c>
      <c r="D4085" t="s">
        <v>1163</v>
      </c>
    </row>
    <row r="4086" spans="1:4">
      <c r="A4086" t="s">
        <v>635</v>
      </c>
      <c r="B4086" t="s">
        <v>1316</v>
      </c>
      <c r="C4086" t="s">
        <v>1164</v>
      </c>
      <c r="D4086" t="s">
        <v>1163</v>
      </c>
    </row>
    <row r="4087" spans="1:4">
      <c r="A4087" t="s">
        <v>636</v>
      </c>
      <c r="B4087" t="s">
        <v>1316</v>
      </c>
      <c r="C4087" t="s">
        <v>1184</v>
      </c>
      <c r="D4087" t="s">
        <v>1163</v>
      </c>
    </row>
    <row r="4088" spans="1:4">
      <c r="A4088" t="s">
        <v>636</v>
      </c>
      <c r="B4088" t="s">
        <v>1316</v>
      </c>
      <c r="C4088" t="s">
        <v>1179</v>
      </c>
      <c r="D4088" t="s">
        <v>1163</v>
      </c>
    </row>
    <row r="4089" spans="1:4">
      <c r="A4089" t="s">
        <v>629</v>
      </c>
      <c r="B4089" t="s">
        <v>1255</v>
      </c>
      <c r="C4089" t="s">
        <v>1255</v>
      </c>
      <c r="D4089" t="s">
        <v>1166</v>
      </c>
    </row>
    <row r="4090" spans="1:4">
      <c r="A4090" t="s">
        <v>636</v>
      </c>
      <c r="B4090" t="s">
        <v>1316</v>
      </c>
      <c r="C4090" t="s">
        <v>6</v>
      </c>
      <c r="D4090" t="s">
        <v>1163</v>
      </c>
    </row>
    <row r="4091" spans="1:4">
      <c r="A4091" t="s">
        <v>636</v>
      </c>
      <c r="B4091" t="s">
        <v>1316</v>
      </c>
      <c r="C4091" t="s">
        <v>1164</v>
      </c>
      <c r="D4091" t="s">
        <v>1163</v>
      </c>
    </row>
    <row r="4092" spans="1:4">
      <c r="A4092" t="s">
        <v>636</v>
      </c>
      <c r="B4092" t="s">
        <v>1316</v>
      </c>
      <c r="C4092" t="s">
        <v>7</v>
      </c>
      <c r="D4092" t="s">
        <v>1163</v>
      </c>
    </row>
    <row r="4093" spans="1:4">
      <c r="A4093" t="s">
        <v>636</v>
      </c>
      <c r="B4093" t="s">
        <v>1316</v>
      </c>
      <c r="C4093" t="s">
        <v>1168</v>
      </c>
      <c r="D4093" t="s">
        <v>1163</v>
      </c>
    </row>
    <row r="4094" spans="1:4">
      <c r="A4094" t="s">
        <v>637</v>
      </c>
      <c r="B4094" t="s">
        <v>1316</v>
      </c>
      <c r="C4094" t="s">
        <v>1179</v>
      </c>
      <c r="D4094" t="s">
        <v>1163</v>
      </c>
    </row>
    <row r="4095" spans="1:4">
      <c r="A4095" t="s">
        <v>637</v>
      </c>
      <c r="B4095" t="s">
        <v>1316</v>
      </c>
      <c r="C4095" t="s">
        <v>7</v>
      </c>
      <c r="D4095" t="s">
        <v>1163</v>
      </c>
    </row>
    <row r="4096" spans="1:4">
      <c r="A4096" t="s">
        <v>637</v>
      </c>
      <c r="B4096" t="s">
        <v>1316</v>
      </c>
      <c r="C4096" t="s">
        <v>6</v>
      </c>
      <c r="D4096" t="s">
        <v>1163</v>
      </c>
    </row>
    <row r="4097" spans="1:4">
      <c r="A4097" t="s">
        <v>637</v>
      </c>
      <c r="B4097" t="s">
        <v>1316</v>
      </c>
      <c r="C4097" t="s">
        <v>1164</v>
      </c>
      <c r="D4097" t="s">
        <v>1163</v>
      </c>
    </row>
    <row r="4098" spans="1:4">
      <c r="A4098" t="s">
        <v>637</v>
      </c>
      <c r="B4098" t="s">
        <v>1316</v>
      </c>
      <c r="C4098" t="s">
        <v>1168</v>
      </c>
      <c r="D4098" t="s">
        <v>1163</v>
      </c>
    </row>
    <row r="4099" spans="1:4">
      <c r="A4099" t="s">
        <v>637</v>
      </c>
      <c r="B4099" t="s">
        <v>1316</v>
      </c>
      <c r="C4099" t="s">
        <v>1184</v>
      </c>
      <c r="D4099" t="s">
        <v>1163</v>
      </c>
    </row>
    <row r="4100" spans="1:4">
      <c r="A4100" t="s">
        <v>1256</v>
      </c>
      <c r="B4100" t="s">
        <v>1316</v>
      </c>
      <c r="C4100" t="s">
        <v>1184</v>
      </c>
      <c r="D4100" t="s">
        <v>1163</v>
      </c>
    </row>
    <row r="4101" spans="1:4">
      <c r="A4101" t="s">
        <v>1256</v>
      </c>
      <c r="B4101" t="s">
        <v>1316</v>
      </c>
      <c r="C4101" t="s">
        <v>1179</v>
      </c>
      <c r="D4101" t="s">
        <v>1163</v>
      </c>
    </row>
    <row r="4102" spans="1:4">
      <c r="A4102" t="s">
        <v>1256</v>
      </c>
      <c r="B4102" t="s">
        <v>1316</v>
      </c>
      <c r="C4102" t="s">
        <v>1164</v>
      </c>
      <c r="D4102" t="s">
        <v>1163</v>
      </c>
    </row>
    <row r="4103" spans="1:4">
      <c r="A4103" t="s">
        <v>1256</v>
      </c>
      <c r="B4103" t="s">
        <v>1316</v>
      </c>
      <c r="C4103" t="s">
        <v>1168</v>
      </c>
      <c r="D4103" t="s">
        <v>1163</v>
      </c>
    </row>
    <row r="4104" spans="1:4">
      <c r="A4104" t="s">
        <v>1256</v>
      </c>
      <c r="B4104" t="s">
        <v>1316</v>
      </c>
      <c r="C4104" t="s">
        <v>6</v>
      </c>
      <c r="D4104" t="s">
        <v>1163</v>
      </c>
    </row>
    <row r="4105" spans="1:4">
      <c r="A4105" t="s">
        <v>1256</v>
      </c>
      <c r="B4105" t="s">
        <v>1316</v>
      </c>
      <c r="C4105" t="s">
        <v>7</v>
      </c>
      <c r="D4105" t="s">
        <v>1163</v>
      </c>
    </row>
    <row r="4106" spans="1:4">
      <c r="A4106" t="s">
        <v>335</v>
      </c>
      <c r="B4106" t="s">
        <v>1217</v>
      </c>
      <c r="C4106" t="s">
        <v>6</v>
      </c>
      <c r="D4106" t="s">
        <v>1110</v>
      </c>
    </row>
    <row r="4107" spans="1:4">
      <c r="A4107" t="s">
        <v>335</v>
      </c>
      <c r="B4107" t="s">
        <v>1217</v>
      </c>
      <c r="C4107" t="s">
        <v>7</v>
      </c>
      <c r="D4107" t="s">
        <v>1110</v>
      </c>
    </row>
    <row r="4108" spans="1:4">
      <c r="A4108" t="s">
        <v>335</v>
      </c>
      <c r="B4108" t="s">
        <v>1217</v>
      </c>
      <c r="C4108" t="s">
        <v>8</v>
      </c>
      <c r="D4108" t="s">
        <v>1110</v>
      </c>
    </row>
    <row r="4109" spans="1:4">
      <c r="A4109" t="s">
        <v>335</v>
      </c>
      <c r="B4109" t="s">
        <v>5</v>
      </c>
      <c r="C4109" t="s">
        <v>5</v>
      </c>
      <c r="D4109" t="s">
        <v>1166</v>
      </c>
    </row>
    <row r="4110" spans="1:4">
      <c r="A4110" t="s">
        <v>335</v>
      </c>
      <c r="B4110" t="s">
        <v>1224</v>
      </c>
      <c r="C4110" t="s">
        <v>1379</v>
      </c>
      <c r="D4110" t="s">
        <v>1226</v>
      </c>
    </row>
    <row r="4111" spans="1:4">
      <c r="A4111" t="s">
        <v>335</v>
      </c>
      <c r="B4111" t="s">
        <v>1224</v>
      </c>
      <c r="C4111" t="s">
        <v>1225</v>
      </c>
      <c r="D4111" t="s">
        <v>1226</v>
      </c>
    </row>
    <row r="4112" spans="1:4">
      <c r="A4112" t="s">
        <v>335</v>
      </c>
      <c r="B4112" t="s">
        <v>1224</v>
      </c>
      <c r="C4112" t="s">
        <v>1378</v>
      </c>
      <c r="D4112" t="s">
        <v>1226</v>
      </c>
    </row>
    <row r="4113" spans="1:4">
      <c r="A4113" t="s">
        <v>335</v>
      </c>
      <c r="B4113" t="s">
        <v>1224</v>
      </c>
      <c r="C4113" t="s">
        <v>1227</v>
      </c>
      <c r="D4113" t="s">
        <v>1226</v>
      </c>
    </row>
    <row r="4114" spans="1:4">
      <c r="A4114" t="s">
        <v>335</v>
      </c>
      <c r="B4114" t="s">
        <v>1187</v>
      </c>
      <c r="C4114" t="s">
        <v>1218</v>
      </c>
      <c r="D4114" t="s">
        <v>1189</v>
      </c>
    </row>
    <row r="4115" spans="1:4">
      <c r="A4115" t="s">
        <v>335</v>
      </c>
      <c r="B4115" t="s">
        <v>1221</v>
      </c>
      <c r="C4115" t="s">
        <v>1223</v>
      </c>
      <c r="D4115" t="s">
        <v>1171</v>
      </c>
    </row>
    <row r="4116" spans="1:4">
      <c r="A4116" t="s">
        <v>335</v>
      </c>
      <c r="B4116" t="s">
        <v>1221</v>
      </c>
      <c r="C4116" t="s">
        <v>1222</v>
      </c>
      <c r="D4116" t="s">
        <v>1171</v>
      </c>
    </row>
    <row r="4117" spans="1:4">
      <c r="A4117" t="s">
        <v>335</v>
      </c>
      <c r="B4117" t="s">
        <v>1183</v>
      </c>
      <c r="C4117" t="s">
        <v>1327</v>
      </c>
      <c r="D4117" t="s">
        <v>1220</v>
      </c>
    </row>
    <row r="4118" spans="1:4">
      <c r="A4118" t="s">
        <v>638</v>
      </c>
      <c r="B4118" t="s">
        <v>1316</v>
      </c>
      <c r="C4118" t="s">
        <v>1184</v>
      </c>
      <c r="D4118" t="s">
        <v>1163</v>
      </c>
    </row>
    <row r="4119" spans="1:4">
      <c r="A4119" t="s">
        <v>638</v>
      </c>
      <c r="B4119" t="s">
        <v>1316</v>
      </c>
      <c r="C4119" t="s">
        <v>1179</v>
      </c>
      <c r="D4119" t="s">
        <v>1163</v>
      </c>
    </row>
    <row r="4120" spans="1:4">
      <c r="A4120" t="s">
        <v>638</v>
      </c>
      <c r="B4120" t="s">
        <v>1316</v>
      </c>
      <c r="C4120" t="s">
        <v>1168</v>
      </c>
      <c r="D4120" t="s">
        <v>1163</v>
      </c>
    </row>
    <row r="4121" spans="1:4">
      <c r="A4121" t="s">
        <v>638</v>
      </c>
      <c r="B4121" t="s">
        <v>1316</v>
      </c>
      <c r="C4121" t="s">
        <v>7</v>
      </c>
      <c r="D4121" t="s">
        <v>1163</v>
      </c>
    </row>
    <row r="4122" spans="1:4">
      <c r="A4122" t="s">
        <v>638</v>
      </c>
      <c r="B4122" t="s">
        <v>1316</v>
      </c>
      <c r="C4122" t="s">
        <v>1164</v>
      </c>
      <c r="D4122" t="s">
        <v>1163</v>
      </c>
    </row>
    <row r="4123" spans="1:4">
      <c r="A4123" t="s">
        <v>638</v>
      </c>
      <c r="B4123" t="s">
        <v>1316</v>
      </c>
      <c r="C4123" t="s">
        <v>6</v>
      </c>
      <c r="D4123" t="s">
        <v>1163</v>
      </c>
    </row>
    <row r="4124" spans="1:4">
      <c r="A4124" t="s">
        <v>639</v>
      </c>
      <c r="B4124" t="s">
        <v>1316</v>
      </c>
      <c r="C4124" t="s">
        <v>1184</v>
      </c>
      <c r="D4124" t="s">
        <v>1163</v>
      </c>
    </row>
    <row r="4125" spans="1:4">
      <c r="A4125" t="s">
        <v>639</v>
      </c>
      <c r="B4125" t="s">
        <v>1316</v>
      </c>
      <c r="C4125" t="s">
        <v>1179</v>
      </c>
      <c r="D4125" t="s">
        <v>1163</v>
      </c>
    </row>
    <row r="4126" spans="1:4">
      <c r="A4126" t="s">
        <v>639</v>
      </c>
      <c r="B4126" t="s">
        <v>1316</v>
      </c>
      <c r="C4126" t="s">
        <v>7</v>
      </c>
      <c r="D4126" t="s">
        <v>1163</v>
      </c>
    </row>
    <row r="4127" spans="1:4">
      <c r="A4127" t="s">
        <v>639</v>
      </c>
      <c r="B4127" t="s">
        <v>1316</v>
      </c>
      <c r="C4127" t="s">
        <v>1168</v>
      </c>
      <c r="D4127" t="s">
        <v>1163</v>
      </c>
    </row>
    <row r="4128" spans="1:4">
      <c r="A4128" t="s">
        <v>639</v>
      </c>
      <c r="B4128" t="s">
        <v>1316</v>
      </c>
      <c r="C4128" t="s">
        <v>1164</v>
      </c>
      <c r="D4128" t="s">
        <v>1163</v>
      </c>
    </row>
    <row r="4129" spans="1:4">
      <c r="A4129" t="s">
        <v>639</v>
      </c>
      <c r="B4129" t="s">
        <v>1316</v>
      </c>
      <c r="C4129" t="s">
        <v>6</v>
      </c>
      <c r="D4129" t="s">
        <v>1163</v>
      </c>
    </row>
    <row r="4130" spans="1:4">
      <c r="A4130" t="s">
        <v>1092</v>
      </c>
      <c r="B4130" t="s">
        <v>1316</v>
      </c>
      <c r="C4130" t="s">
        <v>1179</v>
      </c>
      <c r="D4130" t="s">
        <v>1163</v>
      </c>
    </row>
    <row r="4131" spans="1:4">
      <c r="A4131" t="s">
        <v>1092</v>
      </c>
      <c r="B4131" t="s">
        <v>1316</v>
      </c>
      <c r="C4131" t="s">
        <v>1184</v>
      </c>
      <c r="D4131" t="s">
        <v>1163</v>
      </c>
    </row>
    <row r="4132" spans="1:4">
      <c r="A4132" t="s">
        <v>1092</v>
      </c>
      <c r="B4132" t="s">
        <v>1316</v>
      </c>
      <c r="C4132" t="s">
        <v>7</v>
      </c>
      <c r="D4132" t="s">
        <v>1163</v>
      </c>
    </row>
    <row r="4133" spans="1:4">
      <c r="A4133" t="s">
        <v>1092</v>
      </c>
      <c r="B4133" t="s">
        <v>1316</v>
      </c>
      <c r="C4133" t="s">
        <v>1168</v>
      </c>
      <c r="D4133" t="s">
        <v>1163</v>
      </c>
    </row>
    <row r="4134" spans="1:4">
      <c r="A4134" t="s">
        <v>1092</v>
      </c>
      <c r="B4134" t="s">
        <v>1316</v>
      </c>
      <c r="C4134" t="s">
        <v>6</v>
      </c>
      <c r="D4134" t="s">
        <v>1163</v>
      </c>
    </row>
    <row r="4135" spans="1:4">
      <c r="A4135" t="s">
        <v>1092</v>
      </c>
      <c r="B4135" t="s">
        <v>1316</v>
      </c>
      <c r="C4135" t="s">
        <v>1164</v>
      </c>
      <c r="D4135" t="s">
        <v>1163</v>
      </c>
    </row>
    <row r="4136" spans="1:4">
      <c r="A4136" t="s">
        <v>1054</v>
      </c>
      <c r="B4136" t="s">
        <v>5</v>
      </c>
      <c r="C4136" t="s">
        <v>5</v>
      </c>
      <c r="D4136" t="s">
        <v>1166</v>
      </c>
    </row>
    <row r="4137" spans="1:4">
      <c r="A4137" t="s">
        <v>640</v>
      </c>
      <c r="B4137" t="s">
        <v>1316</v>
      </c>
      <c r="C4137" t="s">
        <v>1184</v>
      </c>
      <c r="D4137" t="s">
        <v>1163</v>
      </c>
    </row>
    <row r="4138" spans="1:4">
      <c r="A4138" t="s">
        <v>640</v>
      </c>
      <c r="B4138" t="s">
        <v>1316</v>
      </c>
      <c r="C4138" t="s">
        <v>1179</v>
      </c>
      <c r="D4138" t="s">
        <v>1163</v>
      </c>
    </row>
    <row r="4139" spans="1:4">
      <c r="A4139" t="s">
        <v>640</v>
      </c>
      <c r="B4139" t="s">
        <v>1316</v>
      </c>
      <c r="C4139" t="s">
        <v>1168</v>
      </c>
      <c r="D4139" t="s">
        <v>1163</v>
      </c>
    </row>
    <row r="4140" spans="1:4">
      <c r="A4140" t="s">
        <v>640</v>
      </c>
      <c r="B4140" t="s">
        <v>1316</v>
      </c>
      <c r="C4140" t="s">
        <v>7</v>
      </c>
      <c r="D4140" t="s">
        <v>1163</v>
      </c>
    </row>
    <row r="4141" spans="1:4">
      <c r="A4141" t="s">
        <v>640</v>
      </c>
      <c r="B4141" t="s">
        <v>1316</v>
      </c>
      <c r="C4141" t="s">
        <v>1164</v>
      </c>
      <c r="D4141" t="s">
        <v>1163</v>
      </c>
    </row>
    <row r="4142" spans="1:4">
      <c r="A4142" t="s">
        <v>640</v>
      </c>
      <c r="B4142" t="s">
        <v>1316</v>
      </c>
      <c r="C4142" t="s">
        <v>6</v>
      </c>
      <c r="D4142" t="s">
        <v>1163</v>
      </c>
    </row>
    <row r="4143" spans="1:4">
      <c r="A4143" t="s">
        <v>641</v>
      </c>
      <c r="B4143" t="s">
        <v>1316</v>
      </c>
      <c r="C4143" t="s">
        <v>1179</v>
      </c>
      <c r="D4143" t="s">
        <v>1163</v>
      </c>
    </row>
    <row r="4144" spans="1:4">
      <c r="A4144" t="s">
        <v>641</v>
      </c>
      <c r="B4144" t="s">
        <v>1316</v>
      </c>
      <c r="C4144" t="s">
        <v>1184</v>
      </c>
      <c r="D4144" t="s">
        <v>1163</v>
      </c>
    </row>
    <row r="4145" spans="1:4">
      <c r="A4145" t="s">
        <v>1338</v>
      </c>
      <c r="B4145" t="s">
        <v>5</v>
      </c>
      <c r="C4145" t="s">
        <v>5</v>
      </c>
      <c r="D4145" t="s">
        <v>1166</v>
      </c>
    </row>
    <row r="4146" spans="1:4">
      <c r="A4146" t="s">
        <v>471</v>
      </c>
      <c r="B4146" t="s">
        <v>5</v>
      </c>
      <c r="C4146" t="s">
        <v>5</v>
      </c>
      <c r="D4146" t="s">
        <v>1166</v>
      </c>
    </row>
    <row r="4147" spans="1:4">
      <c r="A4147" t="s">
        <v>754</v>
      </c>
      <c r="B4147" t="s">
        <v>1159</v>
      </c>
      <c r="C4147" t="s">
        <v>1160</v>
      </c>
      <c r="D4147" t="s">
        <v>1161</v>
      </c>
    </row>
    <row r="4148" spans="1:4">
      <c r="A4148" t="s">
        <v>641</v>
      </c>
      <c r="B4148" t="s">
        <v>1316</v>
      </c>
      <c r="C4148" t="s">
        <v>6</v>
      </c>
      <c r="D4148" t="s">
        <v>1163</v>
      </c>
    </row>
    <row r="4149" spans="1:4">
      <c r="A4149" t="s">
        <v>641</v>
      </c>
      <c r="B4149" t="s">
        <v>1316</v>
      </c>
      <c r="C4149" t="s">
        <v>1168</v>
      </c>
      <c r="D4149" t="s">
        <v>1163</v>
      </c>
    </row>
    <row r="4150" spans="1:4">
      <c r="A4150" t="s">
        <v>641</v>
      </c>
      <c r="B4150" t="s">
        <v>1316</v>
      </c>
      <c r="C4150" t="s">
        <v>7</v>
      </c>
      <c r="D4150" t="s">
        <v>1163</v>
      </c>
    </row>
    <row r="4151" spans="1:4">
      <c r="A4151" t="s">
        <v>389</v>
      </c>
      <c r="B4151" t="s">
        <v>5</v>
      </c>
      <c r="C4151" t="s">
        <v>5</v>
      </c>
      <c r="D4151" t="s">
        <v>1166</v>
      </c>
    </row>
    <row r="4152" spans="1:4">
      <c r="A4152" t="s">
        <v>641</v>
      </c>
      <c r="B4152" t="s">
        <v>1316</v>
      </c>
      <c r="C4152" t="s">
        <v>1164</v>
      </c>
      <c r="D4152" t="s">
        <v>1163</v>
      </c>
    </row>
    <row r="4153" spans="1:4">
      <c r="A4153" t="s">
        <v>642</v>
      </c>
      <c r="B4153" t="s">
        <v>1316</v>
      </c>
      <c r="C4153" t="s">
        <v>1184</v>
      </c>
      <c r="D4153" t="s">
        <v>1163</v>
      </c>
    </row>
    <row r="4154" spans="1:4">
      <c r="A4154" t="s">
        <v>642</v>
      </c>
      <c r="B4154" t="s">
        <v>1316</v>
      </c>
      <c r="C4154" t="s">
        <v>1179</v>
      </c>
      <c r="D4154" t="s">
        <v>1163</v>
      </c>
    </row>
    <row r="4155" spans="1:4">
      <c r="A4155" t="s">
        <v>642</v>
      </c>
      <c r="B4155" t="s">
        <v>1316</v>
      </c>
      <c r="C4155" t="s">
        <v>6</v>
      </c>
      <c r="D4155" t="s">
        <v>1163</v>
      </c>
    </row>
    <row r="4156" spans="1:4">
      <c r="A4156" t="s">
        <v>642</v>
      </c>
      <c r="B4156" t="s">
        <v>1316</v>
      </c>
      <c r="C4156" t="s">
        <v>7</v>
      </c>
      <c r="D4156" t="s">
        <v>1163</v>
      </c>
    </row>
    <row r="4157" spans="1:4">
      <c r="A4157" t="s">
        <v>642</v>
      </c>
      <c r="B4157" t="s">
        <v>1316</v>
      </c>
      <c r="C4157" t="s">
        <v>1168</v>
      </c>
      <c r="D4157" t="s">
        <v>1163</v>
      </c>
    </row>
    <row r="4158" spans="1:4">
      <c r="A4158" t="s">
        <v>642</v>
      </c>
      <c r="B4158" t="s">
        <v>1316</v>
      </c>
      <c r="C4158" t="s">
        <v>1164</v>
      </c>
      <c r="D4158" t="s">
        <v>1163</v>
      </c>
    </row>
    <row r="4159" spans="1:4">
      <c r="A4159" t="s">
        <v>643</v>
      </c>
      <c r="B4159" t="s">
        <v>1316</v>
      </c>
      <c r="C4159" t="s">
        <v>1179</v>
      </c>
      <c r="D4159" t="s">
        <v>1163</v>
      </c>
    </row>
    <row r="4160" spans="1:4">
      <c r="A4160" t="s">
        <v>420</v>
      </c>
      <c r="B4160" t="s">
        <v>1176</v>
      </c>
      <c r="C4160" t="s">
        <v>1183</v>
      </c>
      <c r="D4160" t="s">
        <v>1166</v>
      </c>
    </row>
    <row r="4161" spans="1:4">
      <c r="A4161" t="s">
        <v>420</v>
      </c>
      <c r="B4161" t="s">
        <v>1176</v>
      </c>
      <c r="C4161" t="s">
        <v>1178</v>
      </c>
      <c r="D4161" t="s">
        <v>1166</v>
      </c>
    </row>
    <row r="4162" spans="1:4">
      <c r="A4162" t="s">
        <v>420</v>
      </c>
      <c r="B4162" t="s">
        <v>1176</v>
      </c>
      <c r="C4162" t="s">
        <v>1179</v>
      </c>
      <c r="D4162" t="s">
        <v>1166</v>
      </c>
    </row>
    <row r="4163" spans="1:4">
      <c r="A4163" t="s">
        <v>420</v>
      </c>
      <c r="B4163" t="s">
        <v>1176</v>
      </c>
      <c r="C4163" t="s">
        <v>1184</v>
      </c>
      <c r="D4163" t="s">
        <v>1166</v>
      </c>
    </row>
    <row r="4164" spans="1:4">
      <c r="A4164" t="s">
        <v>420</v>
      </c>
      <c r="B4164" t="s">
        <v>1176</v>
      </c>
      <c r="C4164" t="s">
        <v>1182</v>
      </c>
      <c r="D4164" t="s">
        <v>1166</v>
      </c>
    </row>
    <row r="4165" spans="1:4">
      <c r="A4165" t="s">
        <v>420</v>
      </c>
      <c r="B4165" t="s">
        <v>1176</v>
      </c>
      <c r="C4165" t="s">
        <v>1180</v>
      </c>
      <c r="D4165" t="s">
        <v>1166</v>
      </c>
    </row>
    <row r="4166" spans="1:4">
      <c r="A4166" t="s">
        <v>420</v>
      </c>
      <c r="B4166" t="s">
        <v>1176</v>
      </c>
      <c r="C4166" t="s">
        <v>1181</v>
      </c>
      <c r="D4166" t="s">
        <v>1166</v>
      </c>
    </row>
    <row r="4167" spans="1:4">
      <c r="A4167" t="s">
        <v>420</v>
      </c>
      <c r="B4167" t="s">
        <v>1176</v>
      </c>
      <c r="C4167" t="s">
        <v>1177</v>
      </c>
      <c r="D4167" t="s">
        <v>1166</v>
      </c>
    </row>
    <row r="4168" spans="1:4">
      <c r="A4168" t="s">
        <v>996</v>
      </c>
      <c r="B4168" t="s">
        <v>1187</v>
      </c>
      <c r="C4168" t="s">
        <v>1188</v>
      </c>
      <c r="D4168" t="s">
        <v>1189</v>
      </c>
    </row>
    <row r="4169" spans="1:4">
      <c r="A4169" t="s">
        <v>996</v>
      </c>
      <c r="B4169" t="s">
        <v>1190</v>
      </c>
      <c r="C4169" t="s">
        <v>1270</v>
      </c>
      <c r="D4169" t="s">
        <v>1192</v>
      </c>
    </row>
    <row r="4170" spans="1:4">
      <c r="A4170" t="s">
        <v>996</v>
      </c>
      <c r="B4170" t="s">
        <v>1185</v>
      </c>
      <c r="C4170" t="s">
        <v>1186</v>
      </c>
      <c r="D4170" t="s">
        <v>1171</v>
      </c>
    </row>
    <row r="4171" spans="1:4">
      <c r="A4171" t="s">
        <v>996</v>
      </c>
      <c r="B4171" t="s">
        <v>5</v>
      </c>
      <c r="C4171" t="s">
        <v>5</v>
      </c>
      <c r="D4171" t="s">
        <v>1166</v>
      </c>
    </row>
    <row r="4172" spans="1:4">
      <c r="A4172" t="s">
        <v>643</v>
      </c>
      <c r="B4172" t="s">
        <v>1316</v>
      </c>
      <c r="C4172" t="s">
        <v>1184</v>
      </c>
      <c r="D4172" t="s">
        <v>1163</v>
      </c>
    </row>
    <row r="4173" spans="1:4">
      <c r="A4173" t="s">
        <v>643</v>
      </c>
      <c r="B4173" t="s">
        <v>1316</v>
      </c>
      <c r="C4173" t="s">
        <v>1168</v>
      </c>
      <c r="D4173" t="s">
        <v>1163</v>
      </c>
    </row>
    <row r="4174" spans="1:4">
      <c r="A4174" t="s">
        <v>643</v>
      </c>
      <c r="B4174" t="s">
        <v>1316</v>
      </c>
      <c r="C4174" t="s">
        <v>1164</v>
      </c>
      <c r="D4174" t="s">
        <v>1163</v>
      </c>
    </row>
    <row r="4175" spans="1:4">
      <c r="A4175" t="s">
        <v>643</v>
      </c>
      <c r="B4175" t="s">
        <v>1316</v>
      </c>
      <c r="C4175" t="s">
        <v>7</v>
      </c>
      <c r="D4175" t="s">
        <v>1163</v>
      </c>
    </row>
    <row r="4176" spans="1:4">
      <c r="A4176" t="s">
        <v>643</v>
      </c>
      <c r="B4176" t="s">
        <v>1316</v>
      </c>
      <c r="C4176" t="s">
        <v>6</v>
      </c>
      <c r="D4176" t="s">
        <v>1163</v>
      </c>
    </row>
    <row r="4177" spans="1:4">
      <c r="A4177" t="s">
        <v>644</v>
      </c>
      <c r="B4177" t="s">
        <v>1316</v>
      </c>
      <c r="C4177" t="s">
        <v>1179</v>
      </c>
      <c r="D4177" t="s">
        <v>1163</v>
      </c>
    </row>
    <row r="4178" spans="1:4">
      <c r="A4178" t="s">
        <v>644</v>
      </c>
      <c r="B4178" t="s">
        <v>1316</v>
      </c>
      <c r="C4178" t="s">
        <v>1184</v>
      </c>
      <c r="D4178" t="s">
        <v>1163</v>
      </c>
    </row>
    <row r="4179" spans="1:4">
      <c r="A4179" t="s">
        <v>644</v>
      </c>
      <c r="B4179" t="s">
        <v>1316</v>
      </c>
      <c r="C4179" t="s">
        <v>6</v>
      </c>
      <c r="D4179" t="s">
        <v>1163</v>
      </c>
    </row>
    <row r="4180" spans="1:4">
      <c r="A4180" t="s">
        <v>423</v>
      </c>
      <c r="B4180" t="s">
        <v>1176</v>
      </c>
      <c r="C4180" t="s">
        <v>1179</v>
      </c>
      <c r="D4180" t="s">
        <v>1166</v>
      </c>
    </row>
    <row r="4181" spans="1:4">
      <c r="A4181" t="s">
        <v>423</v>
      </c>
      <c r="B4181" t="s">
        <v>1176</v>
      </c>
      <c r="C4181" t="s">
        <v>1183</v>
      </c>
      <c r="D4181" t="s">
        <v>1166</v>
      </c>
    </row>
    <row r="4182" spans="1:4">
      <c r="A4182" t="s">
        <v>423</v>
      </c>
      <c r="B4182" t="s">
        <v>1176</v>
      </c>
      <c r="C4182" t="s">
        <v>1184</v>
      </c>
      <c r="D4182" t="s">
        <v>1166</v>
      </c>
    </row>
    <row r="4183" spans="1:4">
      <c r="A4183" t="s">
        <v>423</v>
      </c>
      <c r="B4183" t="s">
        <v>1176</v>
      </c>
      <c r="C4183" t="s">
        <v>1178</v>
      </c>
      <c r="D4183" t="s">
        <v>1166</v>
      </c>
    </row>
    <row r="4184" spans="1:4">
      <c r="A4184" t="s">
        <v>423</v>
      </c>
      <c r="B4184" t="s">
        <v>1176</v>
      </c>
      <c r="C4184" t="s">
        <v>1177</v>
      </c>
      <c r="D4184" t="s">
        <v>1166</v>
      </c>
    </row>
    <row r="4185" spans="1:4">
      <c r="A4185" t="s">
        <v>423</v>
      </c>
      <c r="B4185" t="s">
        <v>1176</v>
      </c>
      <c r="C4185" t="s">
        <v>1181</v>
      </c>
    </row>
    <row r="4186" spans="1:4">
      <c r="A4186" t="s">
        <v>423</v>
      </c>
      <c r="B4186" t="s">
        <v>1176</v>
      </c>
      <c r="C4186" t="s">
        <v>1180</v>
      </c>
      <c r="D4186" t="s">
        <v>1166</v>
      </c>
    </row>
    <row r="4187" spans="1:4">
      <c r="A4187" t="s">
        <v>423</v>
      </c>
      <c r="B4187" t="s">
        <v>1176</v>
      </c>
      <c r="C4187" t="s">
        <v>1182</v>
      </c>
      <c r="D4187" t="s">
        <v>1166</v>
      </c>
    </row>
    <row r="4188" spans="1:4">
      <c r="A4188" t="s">
        <v>644</v>
      </c>
      <c r="B4188" t="s">
        <v>1316</v>
      </c>
      <c r="C4188" t="s">
        <v>1164</v>
      </c>
      <c r="D4188" t="s">
        <v>1163</v>
      </c>
    </row>
    <row r="4189" spans="1:4">
      <c r="A4189" t="s">
        <v>644</v>
      </c>
      <c r="B4189" t="s">
        <v>1316</v>
      </c>
      <c r="C4189" t="s">
        <v>7</v>
      </c>
      <c r="D4189" t="s">
        <v>1163</v>
      </c>
    </row>
    <row r="4190" spans="1:4">
      <c r="A4190" t="s">
        <v>644</v>
      </c>
      <c r="B4190" t="s">
        <v>1316</v>
      </c>
      <c r="C4190" t="s">
        <v>1168</v>
      </c>
      <c r="D4190" t="s">
        <v>1163</v>
      </c>
    </row>
    <row r="4191" spans="1:4">
      <c r="A4191" t="s">
        <v>775</v>
      </c>
      <c r="B4191" t="s">
        <v>1162</v>
      </c>
      <c r="C4191" t="s">
        <v>1168</v>
      </c>
    </row>
    <row r="4192" spans="1:4">
      <c r="A4192" t="s">
        <v>645</v>
      </c>
      <c r="B4192" t="s">
        <v>1316</v>
      </c>
      <c r="C4192" t="s">
        <v>1184</v>
      </c>
      <c r="D4192" t="s">
        <v>1163</v>
      </c>
    </row>
    <row r="4193" spans="1:4">
      <c r="A4193" t="s">
        <v>645</v>
      </c>
      <c r="B4193" t="s">
        <v>1316</v>
      </c>
      <c r="C4193" t="s">
        <v>6</v>
      </c>
      <c r="D4193" t="s">
        <v>1163</v>
      </c>
    </row>
    <row r="4194" spans="1:4">
      <c r="A4194" t="s">
        <v>775</v>
      </c>
      <c r="B4194" t="s">
        <v>1214</v>
      </c>
      <c r="C4194" t="s">
        <v>1214</v>
      </c>
      <c r="D4194" t="s">
        <v>1166</v>
      </c>
    </row>
    <row r="4195" spans="1:4">
      <c r="A4195" t="s">
        <v>775</v>
      </c>
      <c r="B4195" t="s">
        <v>1244</v>
      </c>
      <c r="C4195" t="s">
        <v>1246</v>
      </c>
      <c r="D4195" t="s">
        <v>1171</v>
      </c>
    </row>
    <row r="4196" spans="1:4">
      <c r="A4196" t="s">
        <v>775</v>
      </c>
      <c r="B4196" t="s">
        <v>1244</v>
      </c>
      <c r="C4196" t="s">
        <v>1245</v>
      </c>
      <c r="D4196" t="s">
        <v>1171</v>
      </c>
    </row>
    <row r="4197" spans="1:4">
      <c r="A4197" t="s">
        <v>775</v>
      </c>
      <c r="B4197" t="s">
        <v>1244</v>
      </c>
      <c r="C4197" t="s">
        <v>1201</v>
      </c>
      <c r="D4197" t="s">
        <v>1171</v>
      </c>
    </row>
    <row r="4198" spans="1:4">
      <c r="A4198" t="s">
        <v>775</v>
      </c>
      <c r="B4198" t="s">
        <v>1244</v>
      </c>
      <c r="C4198" t="s">
        <v>1172</v>
      </c>
      <c r="D4198" t="s">
        <v>1171</v>
      </c>
    </row>
    <row r="4199" spans="1:4">
      <c r="A4199" t="s">
        <v>775</v>
      </c>
      <c r="B4199" t="s">
        <v>1244</v>
      </c>
      <c r="C4199" t="s">
        <v>7</v>
      </c>
      <c r="D4199" t="s">
        <v>1171</v>
      </c>
    </row>
    <row r="4200" spans="1:4">
      <c r="A4200" t="s">
        <v>775</v>
      </c>
      <c r="B4200" t="s">
        <v>1244</v>
      </c>
      <c r="C4200" t="s">
        <v>6</v>
      </c>
      <c r="D4200" t="s">
        <v>1171</v>
      </c>
    </row>
    <row r="4201" spans="1:4">
      <c r="A4201" t="s">
        <v>775</v>
      </c>
      <c r="B4201" t="s">
        <v>1244</v>
      </c>
      <c r="C4201" t="s">
        <v>8</v>
      </c>
      <c r="D4201" t="s">
        <v>1171</v>
      </c>
    </row>
    <row r="4202" spans="1:4">
      <c r="A4202" t="s">
        <v>775</v>
      </c>
      <c r="B4202" t="s">
        <v>1244</v>
      </c>
      <c r="C4202" t="s">
        <v>1196</v>
      </c>
      <c r="D4202" t="s">
        <v>1171</v>
      </c>
    </row>
    <row r="4203" spans="1:4">
      <c r="A4203" t="s">
        <v>623</v>
      </c>
      <c r="B4203" t="s">
        <v>1255</v>
      </c>
      <c r="C4203" t="s">
        <v>1255</v>
      </c>
      <c r="D4203" t="s">
        <v>1166</v>
      </c>
    </row>
    <row r="4204" spans="1:4">
      <c r="A4204" t="s">
        <v>645</v>
      </c>
      <c r="B4204" t="s">
        <v>1316</v>
      </c>
      <c r="C4204" t="s">
        <v>1179</v>
      </c>
      <c r="D4204" t="s">
        <v>1163</v>
      </c>
    </row>
    <row r="4205" spans="1:4">
      <c r="A4205" t="s">
        <v>645</v>
      </c>
      <c r="B4205" t="s">
        <v>1316</v>
      </c>
      <c r="C4205" t="s">
        <v>1164</v>
      </c>
      <c r="D4205" t="s">
        <v>1163</v>
      </c>
    </row>
    <row r="4206" spans="1:4">
      <c r="A4206" t="s">
        <v>645</v>
      </c>
      <c r="B4206" t="s">
        <v>1316</v>
      </c>
      <c r="C4206" t="s">
        <v>1168</v>
      </c>
      <c r="D4206" t="s">
        <v>1163</v>
      </c>
    </row>
    <row r="4207" spans="1:4">
      <c r="A4207" t="s">
        <v>645</v>
      </c>
      <c r="B4207" t="s">
        <v>1316</v>
      </c>
      <c r="C4207" t="s">
        <v>7</v>
      </c>
      <c r="D4207" t="s">
        <v>1163</v>
      </c>
    </row>
    <row r="4208" spans="1:4">
      <c r="A4208" t="s">
        <v>646</v>
      </c>
      <c r="B4208" t="s">
        <v>1316</v>
      </c>
      <c r="C4208" t="s">
        <v>1179</v>
      </c>
      <c r="D4208" t="s">
        <v>1163</v>
      </c>
    </row>
    <row r="4209" spans="1:4">
      <c r="A4209" t="s">
        <v>646</v>
      </c>
      <c r="B4209" t="s">
        <v>1316</v>
      </c>
      <c r="C4209" t="s">
        <v>6</v>
      </c>
      <c r="D4209" t="s">
        <v>1163</v>
      </c>
    </row>
    <row r="4210" spans="1:4">
      <c r="A4210" t="s">
        <v>646</v>
      </c>
      <c r="B4210" t="s">
        <v>1316</v>
      </c>
      <c r="C4210" t="s">
        <v>7</v>
      </c>
      <c r="D4210" t="s">
        <v>1163</v>
      </c>
    </row>
    <row r="4211" spans="1:4">
      <c r="A4211" t="s">
        <v>646</v>
      </c>
      <c r="B4211" t="s">
        <v>1316</v>
      </c>
      <c r="C4211" t="s">
        <v>1168</v>
      </c>
      <c r="D4211" t="s">
        <v>1163</v>
      </c>
    </row>
    <row r="4212" spans="1:4">
      <c r="A4212" t="s">
        <v>646</v>
      </c>
      <c r="B4212" t="s">
        <v>1316</v>
      </c>
      <c r="C4212" t="s">
        <v>1164</v>
      </c>
      <c r="D4212" t="s">
        <v>1163</v>
      </c>
    </row>
    <row r="4213" spans="1:4">
      <c r="A4213" t="s">
        <v>646</v>
      </c>
      <c r="B4213" t="s">
        <v>1316</v>
      </c>
      <c r="C4213" t="s">
        <v>1184</v>
      </c>
      <c r="D4213" t="s">
        <v>1163</v>
      </c>
    </row>
    <row r="4214" spans="1:4">
      <c r="A4214" t="s">
        <v>647</v>
      </c>
      <c r="B4214" t="s">
        <v>1316</v>
      </c>
      <c r="C4214" t="s">
        <v>7</v>
      </c>
      <c r="D4214" t="s">
        <v>1163</v>
      </c>
    </row>
    <row r="4215" spans="1:4">
      <c r="A4215" t="s">
        <v>647</v>
      </c>
      <c r="B4215" t="s">
        <v>1316</v>
      </c>
      <c r="C4215" t="s">
        <v>1184</v>
      </c>
      <c r="D4215" t="s">
        <v>1163</v>
      </c>
    </row>
    <row r="4216" spans="1:4">
      <c r="A4216" t="s">
        <v>647</v>
      </c>
      <c r="B4216" t="s">
        <v>1316</v>
      </c>
      <c r="C4216" t="s">
        <v>1168</v>
      </c>
      <c r="D4216" t="s">
        <v>1163</v>
      </c>
    </row>
    <row r="4217" spans="1:4">
      <c r="A4217" t="s">
        <v>647</v>
      </c>
      <c r="B4217" t="s">
        <v>1316</v>
      </c>
      <c r="C4217" t="s">
        <v>6</v>
      </c>
      <c r="D4217" t="s">
        <v>1163</v>
      </c>
    </row>
    <row r="4218" spans="1:4">
      <c r="A4218" t="s">
        <v>647</v>
      </c>
      <c r="B4218" t="s">
        <v>1316</v>
      </c>
      <c r="C4218" t="s">
        <v>1179</v>
      </c>
      <c r="D4218" t="s">
        <v>1163</v>
      </c>
    </row>
    <row r="4219" spans="1:4">
      <c r="A4219" t="s">
        <v>647</v>
      </c>
      <c r="B4219" t="s">
        <v>1316</v>
      </c>
      <c r="C4219" t="s">
        <v>1164</v>
      </c>
      <c r="D4219" t="s">
        <v>1163</v>
      </c>
    </row>
    <row r="4220" spans="1:4">
      <c r="A4220" t="s">
        <v>647</v>
      </c>
      <c r="B4220" t="s">
        <v>1316</v>
      </c>
      <c r="C4220" t="s">
        <v>1184</v>
      </c>
      <c r="D4220" t="s">
        <v>1163</v>
      </c>
    </row>
    <row r="4221" spans="1:4">
      <c r="A4221" t="s">
        <v>647</v>
      </c>
      <c r="B4221" t="s">
        <v>1316</v>
      </c>
      <c r="C4221" t="s">
        <v>1179</v>
      </c>
      <c r="D4221" t="s">
        <v>1163</v>
      </c>
    </row>
    <row r="4222" spans="1:4">
      <c r="A4222" t="s">
        <v>647</v>
      </c>
      <c r="B4222" t="s">
        <v>1316</v>
      </c>
      <c r="C4222" t="s">
        <v>1164</v>
      </c>
      <c r="D4222" t="s">
        <v>1163</v>
      </c>
    </row>
    <row r="4223" spans="1:4">
      <c r="A4223" t="s">
        <v>940</v>
      </c>
      <c r="B4223" t="s">
        <v>1366</v>
      </c>
      <c r="C4223" t="s">
        <v>1367</v>
      </c>
      <c r="D4223" t="s">
        <v>1192</v>
      </c>
    </row>
    <row r="4224" spans="1:4">
      <c r="A4224" t="s">
        <v>940</v>
      </c>
      <c r="B4224" t="s">
        <v>1232</v>
      </c>
      <c r="C4224" t="s">
        <v>1233</v>
      </c>
    </row>
    <row r="4225" spans="1:4">
      <c r="A4225" t="s">
        <v>647</v>
      </c>
      <c r="B4225" t="s">
        <v>1316</v>
      </c>
      <c r="C4225" t="s">
        <v>6</v>
      </c>
      <c r="D4225" t="s">
        <v>1163</v>
      </c>
    </row>
    <row r="4226" spans="1:4">
      <c r="A4226" t="s">
        <v>647</v>
      </c>
      <c r="B4226" t="s">
        <v>1316</v>
      </c>
      <c r="C4226" t="s">
        <v>7</v>
      </c>
      <c r="D4226" t="s">
        <v>1163</v>
      </c>
    </row>
    <row r="4227" spans="1:4">
      <c r="A4227" t="s">
        <v>647</v>
      </c>
      <c r="B4227" t="s">
        <v>1316</v>
      </c>
      <c r="C4227" t="s">
        <v>1168</v>
      </c>
      <c r="D4227" t="s">
        <v>1163</v>
      </c>
    </row>
    <row r="4228" spans="1:4">
      <c r="A4228" t="s">
        <v>648</v>
      </c>
      <c r="B4228" t="s">
        <v>1316</v>
      </c>
      <c r="C4228" t="s">
        <v>1184</v>
      </c>
      <c r="D4228" t="s">
        <v>1163</v>
      </c>
    </row>
    <row r="4229" spans="1:4">
      <c r="A4229" t="s">
        <v>648</v>
      </c>
      <c r="B4229" t="s">
        <v>1316</v>
      </c>
      <c r="C4229" t="s">
        <v>1179</v>
      </c>
      <c r="D4229" t="s">
        <v>1163</v>
      </c>
    </row>
    <row r="4230" spans="1:4">
      <c r="A4230" t="s">
        <v>648</v>
      </c>
      <c r="B4230" t="s">
        <v>1316</v>
      </c>
      <c r="C4230" t="s">
        <v>1164</v>
      </c>
      <c r="D4230" t="s">
        <v>1163</v>
      </c>
    </row>
    <row r="4231" spans="1:4">
      <c r="A4231" t="s">
        <v>371</v>
      </c>
      <c r="B4231" t="s">
        <v>1255</v>
      </c>
      <c r="C4231" t="s">
        <v>1255</v>
      </c>
      <c r="D4231" t="s">
        <v>1166</v>
      </c>
    </row>
    <row r="4232" spans="1:4">
      <c r="A4232" t="s">
        <v>889</v>
      </c>
      <c r="B4232" t="s">
        <v>5</v>
      </c>
      <c r="C4232" t="s">
        <v>5</v>
      </c>
      <c r="D4232" t="s">
        <v>1166</v>
      </c>
    </row>
    <row r="4233" spans="1:4">
      <c r="A4233" t="s">
        <v>648</v>
      </c>
      <c r="B4233" t="s">
        <v>1316</v>
      </c>
      <c r="C4233" t="s">
        <v>7</v>
      </c>
      <c r="D4233" t="s">
        <v>1163</v>
      </c>
    </row>
    <row r="4234" spans="1:4">
      <c r="A4234" t="s">
        <v>648</v>
      </c>
      <c r="B4234" t="s">
        <v>1316</v>
      </c>
      <c r="C4234" t="s">
        <v>6</v>
      </c>
      <c r="D4234" t="s">
        <v>1163</v>
      </c>
    </row>
    <row r="4235" spans="1:4">
      <c r="A4235" t="s">
        <v>648</v>
      </c>
      <c r="B4235" t="s">
        <v>1316</v>
      </c>
      <c r="C4235" t="s">
        <v>1168</v>
      </c>
      <c r="D4235" t="s">
        <v>1163</v>
      </c>
    </row>
    <row r="4236" spans="1:4">
      <c r="A4236" t="s">
        <v>649</v>
      </c>
      <c r="B4236" t="s">
        <v>1316</v>
      </c>
      <c r="C4236" t="s">
        <v>1184</v>
      </c>
      <c r="D4236" t="s">
        <v>1163</v>
      </c>
    </row>
    <row r="4237" spans="1:4">
      <c r="A4237" t="s">
        <v>649</v>
      </c>
      <c r="B4237" t="s">
        <v>1316</v>
      </c>
      <c r="C4237" t="s">
        <v>6</v>
      </c>
      <c r="D4237" t="s">
        <v>1163</v>
      </c>
    </row>
    <row r="4238" spans="1:4">
      <c r="A4238" t="s">
        <v>649</v>
      </c>
      <c r="B4238" t="s">
        <v>1316</v>
      </c>
      <c r="C4238" t="s">
        <v>1168</v>
      </c>
      <c r="D4238" t="s">
        <v>1163</v>
      </c>
    </row>
    <row r="4239" spans="1:4">
      <c r="A4239" t="s">
        <v>649</v>
      </c>
      <c r="B4239" t="s">
        <v>1316</v>
      </c>
      <c r="C4239" t="s">
        <v>1164</v>
      </c>
      <c r="D4239" t="s">
        <v>1163</v>
      </c>
    </row>
    <row r="4240" spans="1:4">
      <c r="A4240" t="s">
        <v>649</v>
      </c>
      <c r="B4240" t="s">
        <v>1316</v>
      </c>
      <c r="C4240" t="s">
        <v>7</v>
      </c>
      <c r="D4240" t="s">
        <v>1163</v>
      </c>
    </row>
    <row r="4241" spans="1:4">
      <c r="A4241" t="s">
        <v>340</v>
      </c>
      <c r="B4241" t="s">
        <v>5</v>
      </c>
      <c r="C4241" t="s">
        <v>5</v>
      </c>
      <c r="D4241" t="s">
        <v>1166</v>
      </c>
    </row>
    <row r="4242" spans="1:4">
      <c r="A4242" t="s">
        <v>121</v>
      </c>
      <c r="B4242" t="s">
        <v>1217</v>
      </c>
      <c r="C4242" t="s">
        <v>14</v>
      </c>
      <c r="D4242" t="s">
        <v>1110</v>
      </c>
    </row>
    <row r="4243" spans="1:4">
      <c r="A4243" t="s">
        <v>121</v>
      </c>
      <c r="B4243" t="s">
        <v>1217</v>
      </c>
      <c r="C4243" t="s">
        <v>8</v>
      </c>
      <c r="D4243" t="s">
        <v>1110</v>
      </c>
    </row>
    <row r="4244" spans="1:4">
      <c r="A4244" t="s">
        <v>121</v>
      </c>
      <c r="B4244" t="s">
        <v>1217</v>
      </c>
      <c r="C4244" t="s">
        <v>6</v>
      </c>
      <c r="D4244" t="s">
        <v>1110</v>
      </c>
    </row>
    <row r="4245" spans="1:4">
      <c r="A4245" t="s">
        <v>121</v>
      </c>
      <c r="B4245" t="s">
        <v>1217</v>
      </c>
      <c r="C4245" t="s">
        <v>7</v>
      </c>
      <c r="D4245" t="s">
        <v>1110</v>
      </c>
    </row>
    <row r="4246" spans="1:4">
      <c r="A4246" t="s">
        <v>121</v>
      </c>
      <c r="B4246" t="s">
        <v>1381</v>
      </c>
      <c r="C4246" t="s">
        <v>1382</v>
      </c>
      <c r="D4246" t="s">
        <v>1109</v>
      </c>
    </row>
    <row r="4247" spans="1:4">
      <c r="A4247" t="s">
        <v>121</v>
      </c>
      <c r="B4247" t="s">
        <v>1383</v>
      </c>
      <c r="C4247" t="s">
        <v>21</v>
      </c>
      <c r="D4247" t="s">
        <v>1384</v>
      </c>
    </row>
    <row r="4248" spans="1:4">
      <c r="A4248" t="s">
        <v>121</v>
      </c>
      <c r="B4248" t="s">
        <v>1383</v>
      </c>
      <c r="C4248" t="s">
        <v>1385</v>
      </c>
      <c r="D4248" t="s">
        <v>1384</v>
      </c>
    </row>
    <row r="4249" spans="1:4">
      <c r="A4249" t="s">
        <v>121</v>
      </c>
      <c r="B4249" t="s">
        <v>1386</v>
      </c>
      <c r="C4249" t="s">
        <v>1387</v>
      </c>
      <c r="D4249" t="s">
        <v>1388</v>
      </c>
    </row>
    <row r="4250" spans="1:4">
      <c r="A4250" t="s">
        <v>121</v>
      </c>
      <c r="B4250" t="s">
        <v>1386</v>
      </c>
      <c r="C4250" t="s">
        <v>1389</v>
      </c>
      <c r="D4250" t="s">
        <v>1388</v>
      </c>
    </row>
    <row r="4251" spans="1:4">
      <c r="A4251" t="s">
        <v>121</v>
      </c>
      <c r="B4251" t="s">
        <v>1390</v>
      </c>
      <c r="C4251" t="s">
        <v>25</v>
      </c>
      <c r="D4251" t="s">
        <v>1114</v>
      </c>
    </row>
    <row r="4252" spans="1:4">
      <c r="A4252" t="s">
        <v>426</v>
      </c>
      <c r="B4252" t="s">
        <v>1176</v>
      </c>
      <c r="C4252" t="s">
        <v>1181</v>
      </c>
      <c r="D4252" t="s">
        <v>1166</v>
      </c>
    </row>
    <row r="4253" spans="1:4">
      <c r="A4253" t="s">
        <v>426</v>
      </c>
      <c r="B4253" t="s">
        <v>1176</v>
      </c>
      <c r="C4253" t="s">
        <v>1183</v>
      </c>
      <c r="D4253" t="s">
        <v>1166</v>
      </c>
    </row>
    <row r="4254" spans="1:4">
      <c r="A4254" t="s">
        <v>426</v>
      </c>
      <c r="B4254" t="s">
        <v>1176</v>
      </c>
      <c r="C4254" t="s">
        <v>1180</v>
      </c>
      <c r="D4254" t="s">
        <v>1166</v>
      </c>
    </row>
    <row r="4255" spans="1:4">
      <c r="A4255" t="s">
        <v>426</v>
      </c>
      <c r="B4255" t="s">
        <v>1176</v>
      </c>
      <c r="C4255" t="s">
        <v>1178</v>
      </c>
      <c r="D4255" t="s">
        <v>1166</v>
      </c>
    </row>
    <row r="4256" spans="1:4">
      <c r="A4256" t="s">
        <v>426</v>
      </c>
      <c r="B4256" t="s">
        <v>1176</v>
      </c>
      <c r="C4256" t="s">
        <v>1362</v>
      </c>
      <c r="D4256" t="s">
        <v>1166</v>
      </c>
    </row>
    <row r="4257" spans="1:4">
      <c r="A4257" t="s">
        <v>426</v>
      </c>
      <c r="B4257" t="s">
        <v>1176</v>
      </c>
      <c r="C4257" t="s">
        <v>1179</v>
      </c>
      <c r="D4257" t="s">
        <v>1166</v>
      </c>
    </row>
    <row r="4258" spans="1:4">
      <c r="A4258" t="s">
        <v>426</v>
      </c>
      <c r="B4258" t="s">
        <v>1176</v>
      </c>
      <c r="C4258" t="s">
        <v>1361</v>
      </c>
      <c r="D4258" t="s">
        <v>1166</v>
      </c>
    </row>
    <row r="4259" spans="1:4">
      <c r="A4259" t="s">
        <v>426</v>
      </c>
      <c r="B4259" t="s">
        <v>1176</v>
      </c>
      <c r="C4259" t="s">
        <v>1177</v>
      </c>
      <c r="D4259" t="s">
        <v>1166</v>
      </c>
    </row>
    <row r="4260" spans="1:4">
      <c r="A4260" t="s">
        <v>426</v>
      </c>
      <c r="B4260" t="s">
        <v>1176</v>
      </c>
      <c r="C4260" t="s">
        <v>1182</v>
      </c>
      <c r="D4260" t="s">
        <v>1166</v>
      </c>
    </row>
    <row r="4261" spans="1:4">
      <c r="A4261" t="s">
        <v>426</v>
      </c>
      <c r="B4261" t="s">
        <v>1176</v>
      </c>
      <c r="C4261" t="s">
        <v>1181</v>
      </c>
      <c r="D4261" t="s">
        <v>1166</v>
      </c>
    </row>
    <row r="4262" spans="1:4">
      <c r="A4262" t="s">
        <v>458</v>
      </c>
      <c r="B4262" t="s">
        <v>1176</v>
      </c>
      <c r="C4262" t="s">
        <v>1179</v>
      </c>
      <c r="D4262" t="s">
        <v>1166</v>
      </c>
    </row>
    <row r="4263" spans="1:4">
      <c r="A4263" t="s">
        <v>458</v>
      </c>
      <c r="B4263" t="s">
        <v>1176</v>
      </c>
      <c r="C4263" t="s">
        <v>1180</v>
      </c>
      <c r="D4263" t="s">
        <v>1166</v>
      </c>
    </row>
    <row r="4264" spans="1:4">
      <c r="A4264" t="s">
        <v>458</v>
      </c>
      <c r="B4264" t="s">
        <v>1176</v>
      </c>
      <c r="C4264" t="s">
        <v>1184</v>
      </c>
      <c r="D4264" t="s">
        <v>1166</v>
      </c>
    </row>
    <row r="4265" spans="1:4">
      <c r="A4265" t="s">
        <v>458</v>
      </c>
      <c r="B4265" t="s">
        <v>1176</v>
      </c>
      <c r="C4265" t="s">
        <v>1182</v>
      </c>
      <c r="D4265" t="s">
        <v>1166</v>
      </c>
    </row>
    <row r="4266" spans="1:4">
      <c r="A4266" t="s">
        <v>458</v>
      </c>
      <c r="B4266" t="s">
        <v>1176</v>
      </c>
      <c r="C4266" t="s">
        <v>1181</v>
      </c>
      <c r="D4266" t="s">
        <v>1166</v>
      </c>
    </row>
    <row r="4267" spans="1:4">
      <c r="A4267" t="s">
        <v>458</v>
      </c>
      <c r="B4267" t="s">
        <v>1176</v>
      </c>
      <c r="C4267" t="s">
        <v>1183</v>
      </c>
      <c r="D4267" t="s">
        <v>1166</v>
      </c>
    </row>
    <row r="4268" spans="1:4">
      <c r="A4268" t="s">
        <v>458</v>
      </c>
      <c r="B4268" t="s">
        <v>1176</v>
      </c>
      <c r="C4268" t="s">
        <v>1178</v>
      </c>
      <c r="D4268" t="s">
        <v>1166</v>
      </c>
    </row>
    <row r="4269" spans="1:4">
      <c r="A4269" t="s">
        <v>458</v>
      </c>
      <c r="B4269" t="s">
        <v>1176</v>
      </c>
      <c r="C4269" t="s">
        <v>1183</v>
      </c>
      <c r="D4269" t="s">
        <v>1166</v>
      </c>
    </row>
    <row r="4270" spans="1:4">
      <c r="A4270" t="s">
        <v>458</v>
      </c>
      <c r="B4270" t="s">
        <v>1176</v>
      </c>
      <c r="C4270" t="s">
        <v>1362</v>
      </c>
      <c r="D4270" t="s">
        <v>1166</v>
      </c>
    </row>
    <row r="4271" spans="1:4">
      <c r="A4271" t="s">
        <v>458</v>
      </c>
      <c r="B4271" t="s">
        <v>1176</v>
      </c>
      <c r="C4271" t="s">
        <v>1179</v>
      </c>
      <c r="D4271" t="s">
        <v>1166</v>
      </c>
    </row>
    <row r="4272" spans="1:4">
      <c r="A4272" t="s">
        <v>458</v>
      </c>
      <c r="B4272" t="s">
        <v>1176</v>
      </c>
      <c r="C4272" t="s">
        <v>1361</v>
      </c>
      <c r="D4272" t="s">
        <v>1166</v>
      </c>
    </row>
    <row r="4273" spans="1:4">
      <c r="A4273" t="s">
        <v>458</v>
      </c>
      <c r="B4273" t="s">
        <v>1176</v>
      </c>
      <c r="C4273" t="s">
        <v>1178</v>
      </c>
      <c r="D4273" t="s">
        <v>1166</v>
      </c>
    </row>
    <row r="4274" spans="1:4">
      <c r="A4274" t="s">
        <v>458</v>
      </c>
      <c r="B4274" t="s">
        <v>1176</v>
      </c>
      <c r="C4274" t="s">
        <v>1182</v>
      </c>
      <c r="D4274" t="s">
        <v>1166</v>
      </c>
    </row>
    <row r="4275" spans="1:4">
      <c r="A4275" t="s">
        <v>458</v>
      </c>
      <c r="B4275" t="s">
        <v>1176</v>
      </c>
      <c r="C4275" t="s">
        <v>1177</v>
      </c>
      <c r="D4275" t="s">
        <v>1166</v>
      </c>
    </row>
    <row r="4276" spans="1:4">
      <c r="A4276" t="s">
        <v>458</v>
      </c>
      <c r="B4276" t="s">
        <v>1176</v>
      </c>
      <c r="C4276" t="s">
        <v>1180</v>
      </c>
      <c r="D4276" t="s">
        <v>1166</v>
      </c>
    </row>
    <row r="4277" spans="1:4">
      <c r="A4277" t="s">
        <v>458</v>
      </c>
      <c r="B4277" t="s">
        <v>1176</v>
      </c>
      <c r="C4277" t="s">
        <v>1181</v>
      </c>
      <c r="D4277" t="s">
        <v>1166</v>
      </c>
    </row>
    <row r="4278" spans="1:4">
      <c r="A4278" t="s">
        <v>649</v>
      </c>
      <c r="B4278" t="s">
        <v>1316</v>
      </c>
      <c r="C4278" t="s">
        <v>1179</v>
      </c>
      <c r="D4278" t="s">
        <v>1163</v>
      </c>
    </row>
    <row r="4279" spans="1:4">
      <c r="A4279" t="s">
        <v>650</v>
      </c>
      <c r="B4279" t="s">
        <v>1316</v>
      </c>
      <c r="C4279" t="s">
        <v>1179</v>
      </c>
      <c r="D4279" t="s">
        <v>1163</v>
      </c>
    </row>
    <row r="4280" spans="1:4">
      <c r="A4280" t="s">
        <v>650</v>
      </c>
      <c r="B4280" t="s">
        <v>1316</v>
      </c>
      <c r="C4280" t="s">
        <v>1184</v>
      </c>
      <c r="D4280" t="s">
        <v>1163</v>
      </c>
    </row>
    <row r="4281" spans="1:4">
      <c r="A4281" t="s">
        <v>650</v>
      </c>
      <c r="B4281" t="s">
        <v>1316</v>
      </c>
      <c r="C4281" t="s">
        <v>1168</v>
      </c>
      <c r="D4281" t="s">
        <v>1163</v>
      </c>
    </row>
    <row r="4282" spans="1:4">
      <c r="A4282" t="s">
        <v>650</v>
      </c>
      <c r="B4282" t="s">
        <v>1316</v>
      </c>
      <c r="C4282" t="s">
        <v>1164</v>
      </c>
      <c r="D4282" t="s">
        <v>1163</v>
      </c>
    </row>
    <row r="4283" spans="1:4">
      <c r="A4283" t="s">
        <v>650</v>
      </c>
      <c r="B4283" t="s">
        <v>1316</v>
      </c>
      <c r="C4283" t="s">
        <v>7</v>
      </c>
      <c r="D4283" t="s">
        <v>1163</v>
      </c>
    </row>
    <row r="4284" spans="1:4">
      <c r="A4284" t="s">
        <v>645</v>
      </c>
      <c r="B4284" t="s">
        <v>1255</v>
      </c>
      <c r="C4284" t="s">
        <v>1255</v>
      </c>
      <c r="D4284" t="s">
        <v>1166</v>
      </c>
    </row>
    <row r="4285" spans="1:4">
      <c r="A4285" t="s">
        <v>366</v>
      </c>
      <c r="B4285" t="s">
        <v>5</v>
      </c>
      <c r="C4285" t="s">
        <v>5</v>
      </c>
      <c r="D4285" t="s">
        <v>1166</v>
      </c>
    </row>
    <row r="4286" spans="1:4">
      <c r="A4286" t="s">
        <v>397</v>
      </c>
      <c r="B4286" t="s">
        <v>5</v>
      </c>
      <c r="C4286" t="s">
        <v>5</v>
      </c>
      <c r="D4286" t="s">
        <v>1166</v>
      </c>
    </row>
    <row r="4287" spans="1:4">
      <c r="A4287" t="s">
        <v>399</v>
      </c>
      <c r="B4287" t="s">
        <v>1176</v>
      </c>
      <c r="C4287" t="s">
        <v>1184</v>
      </c>
      <c r="D4287" t="s">
        <v>1166</v>
      </c>
    </row>
    <row r="4288" spans="1:4">
      <c r="A4288" t="s">
        <v>399</v>
      </c>
      <c r="B4288" t="s">
        <v>1176</v>
      </c>
      <c r="C4288" t="s">
        <v>1178</v>
      </c>
      <c r="D4288" t="s">
        <v>1166</v>
      </c>
    </row>
    <row r="4289" spans="1:4">
      <c r="A4289" t="s">
        <v>399</v>
      </c>
      <c r="B4289" t="s">
        <v>1176</v>
      </c>
      <c r="C4289" t="s">
        <v>1179</v>
      </c>
      <c r="D4289" t="s">
        <v>1166</v>
      </c>
    </row>
    <row r="4290" spans="1:4">
      <c r="A4290" t="s">
        <v>399</v>
      </c>
      <c r="B4290" t="s">
        <v>1176</v>
      </c>
      <c r="C4290" t="s">
        <v>1181</v>
      </c>
      <c r="D4290" t="s">
        <v>1166</v>
      </c>
    </row>
    <row r="4291" spans="1:4">
      <c r="A4291" t="s">
        <v>399</v>
      </c>
      <c r="B4291" t="s">
        <v>1176</v>
      </c>
      <c r="C4291" t="s">
        <v>1180</v>
      </c>
      <c r="D4291" t="s">
        <v>1166</v>
      </c>
    </row>
    <row r="4292" spans="1:4">
      <c r="A4292" t="s">
        <v>399</v>
      </c>
      <c r="B4292" t="s">
        <v>1176</v>
      </c>
      <c r="C4292" t="s">
        <v>1183</v>
      </c>
      <c r="D4292" t="s">
        <v>1166</v>
      </c>
    </row>
    <row r="4293" spans="1:4">
      <c r="A4293" t="s">
        <v>399</v>
      </c>
      <c r="B4293" t="s">
        <v>1176</v>
      </c>
      <c r="C4293" t="s">
        <v>1182</v>
      </c>
      <c r="D4293" t="s">
        <v>1166</v>
      </c>
    </row>
    <row r="4294" spans="1:4">
      <c r="A4294" t="s">
        <v>650</v>
      </c>
      <c r="B4294" t="s">
        <v>1316</v>
      </c>
      <c r="C4294" t="s">
        <v>6</v>
      </c>
      <c r="D4294" t="s">
        <v>1163</v>
      </c>
    </row>
    <row r="4295" spans="1:4">
      <c r="A4295" t="s">
        <v>651</v>
      </c>
      <c r="B4295" t="s">
        <v>1316</v>
      </c>
      <c r="C4295" t="s">
        <v>1179</v>
      </c>
      <c r="D4295" t="s">
        <v>1163</v>
      </c>
    </row>
    <row r="4296" spans="1:4">
      <c r="A4296" t="s">
        <v>651</v>
      </c>
      <c r="B4296" t="s">
        <v>1316</v>
      </c>
      <c r="C4296" t="s">
        <v>1164</v>
      </c>
      <c r="D4296" t="s">
        <v>1163</v>
      </c>
    </row>
    <row r="4297" spans="1:4">
      <c r="A4297" t="s">
        <v>651</v>
      </c>
      <c r="B4297" t="s">
        <v>1316</v>
      </c>
      <c r="C4297" t="s">
        <v>1184</v>
      </c>
      <c r="D4297" t="s">
        <v>1163</v>
      </c>
    </row>
    <row r="4298" spans="1:4">
      <c r="A4298" t="s">
        <v>651</v>
      </c>
      <c r="B4298" t="s">
        <v>1316</v>
      </c>
      <c r="C4298" t="s">
        <v>7</v>
      </c>
      <c r="D4298" t="s">
        <v>1163</v>
      </c>
    </row>
    <row r="4299" spans="1:4">
      <c r="A4299" t="s">
        <v>651</v>
      </c>
      <c r="B4299" t="s">
        <v>1316</v>
      </c>
      <c r="C4299" t="s">
        <v>1168</v>
      </c>
      <c r="D4299" t="s">
        <v>1163</v>
      </c>
    </row>
    <row r="4300" spans="1:4">
      <c r="A4300" t="s">
        <v>651</v>
      </c>
      <c r="B4300" t="s">
        <v>1316</v>
      </c>
      <c r="C4300" t="s">
        <v>6</v>
      </c>
      <c r="D4300" t="s">
        <v>1163</v>
      </c>
    </row>
    <row r="4301" spans="1:4">
      <c r="A4301" t="s">
        <v>651</v>
      </c>
      <c r="B4301" t="s">
        <v>1316</v>
      </c>
      <c r="C4301" t="s">
        <v>1184</v>
      </c>
      <c r="D4301" t="s">
        <v>1163</v>
      </c>
    </row>
    <row r="4302" spans="1:4">
      <c r="A4302" t="s">
        <v>1025</v>
      </c>
      <c r="B4302" t="s">
        <v>5</v>
      </c>
      <c r="C4302" t="s">
        <v>5</v>
      </c>
      <c r="D4302" t="s">
        <v>1166</v>
      </c>
    </row>
    <row r="4303" spans="1:4">
      <c r="A4303" t="s">
        <v>1025</v>
      </c>
      <c r="B4303" t="s">
        <v>1187</v>
      </c>
      <c r="C4303" t="s">
        <v>1188</v>
      </c>
      <c r="D4303" t="s">
        <v>1189</v>
      </c>
    </row>
    <row r="4304" spans="1:4">
      <c r="A4304" t="s">
        <v>1025</v>
      </c>
      <c r="B4304" t="s">
        <v>1190</v>
      </c>
      <c r="C4304" t="s">
        <v>1191</v>
      </c>
      <c r="D4304" t="s">
        <v>1192</v>
      </c>
    </row>
    <row r="4305" spans="1:4">
      <c r="A4305" t="s">
        <v>1025</v>
      </c>
      <c r="B4305" t="s">
        <v>1185</v>
      </c>
      <c r="C4305" t="s">
        <v>1186</v>
      </c>
      <c r="D4305" t="s">
        <v>1171</v>
      </c>
    </row>
    <row r="4306" spans="1:4">
      <c r="A4306" t="s">
        <v>1003</v>
      </c>
      <c r="B4306" t="s">
        <v>5</v>
      </c>
      <c r="C4306" t="s">
        <v>5</v>
      </c>
      <c r="D4306" t="s">
        <v>1166</v>
      </c>
    </row>
    <row r="4307" spans="1:4">
      <c r="A4307" t="s">
        <v>1003</v>
      </c>
      <c r="B4307" t="s">
        <v>1187</v>
      </c>
      <c r="C4307" t="s">
        <v>1271</v>
      </c>
      <c r="D4307" t="s">
        <v>1189</v>
      </c>
    </row>
    <row r="4308" spans="1:4">
      <c r="A4308" t="s">
        <v>1003</v>
      </c>
      <c r="B4308" t="s">
        <v>1185</v>
      </c>
      <c r="C4308" t="s">
        <v>1186</v>
      </c>
      <c r="D4308" t="s">
        <v>1171</v>
      </c>
    </row>
    <row r="4309" spans="1:4">
      <c r="A4309" t="s">
        <v>1003</v>
      </c>
      <c r="B4309" t="s">
        <v>1190</v>
      </c>
      <c r="C4309" t="s">
        <v>1269</v>
      </c>
      <c r="D4309" t="s">
        <v>1192</v>
      </c>
    </row>
    <row r="4310" spans="1:4">
      <c r="A4310" t="s">
        <v>1003</v>
      </c>
      <c r="B4310" t="s">
        <v>1190</v>
      </c>
      <c r="C4310" t="s">
        <v>1270</v>
      </c>
      <c r="D4310" t="s">
        <v>1192</v>
      </c>
    </row>
    <row r="4311" spans="1:4">
      <c r="A4311" t="s">
        <v>1016</v>
      </c>
      <c r="B4311" t="s">
        <v>5</v>
      </c>
      <c r="C4311" t="s">
        <v>5</v>
      </c>
      <c r="D4311" t="s">
        <v>1166</v>
      </c>
    </row>
    <row r="4312" spans="1:4">
      <c r="A4312" t="s">
        <v>1016</v>
      </c>
      <c r="B4312" t="s">
        <v>1185</v>
      </c>
      <c r="C4312" t="s">
        <v>1186</v>
      </c>
      <c r="D4312" t="s">
        <v>1171</v>
      </c>
    </row>
    <row r="4313" spans="1:4">
      <c r="A4313" t="s">
        <v>1016</v>
      </c>
      <c r="B4313" t="s">
        <v>1187</v>
      </c>
      <c r="C4313" t="s">
        <v>1215</v>
      </c>
      <c r="D4313" t="s">
        <v>1189</v>
      </c>
    </row>
    <row r="4314" spans="1:4">
      <c r="A4314" t="s">
        <v>1016</v>
      </c>
      <c r="B4314" t="s">
        <v>1190</v>
      </c>
      <c r="C4314" t="s">
        <v>1253</v>
      </c>
      <c r="D4314" t="s">
        <v>1192</v>
      </c>
    </row>
    <row r="4315" spans="1:4">
      <c r="A4315" t="s">
        <v>1016</v>
      </c>
      <c r="B4315" t="s">
        <v>1228</v>
      </c>
      <c r="C4315" t="s">
        <v>1229</v>
      </c>
      <c r="D4315" t="s">
        <v>1230</v>
      </c>
    </row>
    <row r="4316" spans="1:4">
      <c r="A4316" t="s">
        <v>1049</v>
      </c>
      <c r="B4316" t="s">
        <v>5</v>
      </c>
      <c r="C4316" t="s">
        <v>5</v>
      </c>
      <c r="D4316" t="s">
        <v>1166</v>
      </c>
    </row>
    <row r="4317" spans="1:4">
      <c r="A4317" t="s">
        <v>1391</v>
      </c>
      <c r="B4317" t="s">
        <v>1278</v>
      </c>
      <c r="C4317" t="s">
        <v>1288</v>
      </c>
    </row>
    <row r="4318" spans="1:4">
      <c r="A4318" t="s">
        <v>1391</v>
      </c>
      <c r="B4318" t="s">
        <v>1278</v>
      </c>
      <c r="C4318" t="s">
        <v>1287</v>
      </c>
      <c r="D4318" t="s">
        <v>1280</v>
      </c>
    </row>
    <row r="4319" spans="1:4">
      <c r="A4319" t="s">
        <v>1391</v>
      </c>
      <c r="B4319" t="s">
        <v>1278</v>
      </c>
      <c r="C4319" t="s">
        <v>5</v>
      </c>
      <c r="D4319" t="s">
        <v>1280</v>
      </c>
    </row>
    <row r="4320" spans="1:4">
      <c r="A4320" t="s">
        <v>1391</v>
      </c>
      <c r="B4320" t="s">
        <v>1278</v>
      </c>
      <c r="C4320" t="s">
        <v>1289</v>
      </c>
      <c r="D4320" t="s">
        <v>1280</v>
      </c>
    </row>
    <row r="4321" spans="1:4">
      <c r="A4321" t="s">
        <v>1391</v>
      </c>
      <c r="B4321" t="s">
        <v>1278</v>
      </c>
      <c r="C4321" t="s">
        <v>1290</v>
      </c>
      <c r="D4321" t="s">
        <v>1280</v>
      </c>
    </row>
    <row r="4322" spans="1:4">
      <c r="A4322" t="s">
        <v>1391</v>
      </c>
      <c r="B4322" t="s">
        <v>1278</v>
      </c>
      <c r="C4322" t="s">
        <v>1286</v>
      </c>
      <c r="D4322" t="s">
        <v>1280</v>
      </c>
    </row>
    <row r="4323" spans="1:4">
      <c r="A4323" t="s">
        <v>1391</v>
      </c>
      <c r="B4323" t="s">
        <v>1278</v>
      </c>
      <c r="C4323" t="s">
        <v>1279</v>
      </c>
      <c r="D4323" t="s">
        <v>1280</v>
      </c>
    </row>
    <row r="4324" spans="1:4">
      <c r="A4324" t="s">
        <v>1391</v>
      </c>
      <c r="B4324" t="s">
        <v>1278</v>
      </c>
      <c r="C4324" t="s">
        <v>1317</v>
      </c>
      <c r="D4324" t="s">
        <v>1280</v>
      </c>
    </row>
    <row r="4325" spans="1:4">
      <c r="A4325" t="s">
        <v>1391</v>
      </c>
      <c r="B4325" t="s">
        <v>1278</v>
      </c>
      <c r="C4325" t="s">
        <v>1177</v>
      </c>
      <c r="D4325" t="s">
        <v>1280</v>
      </c>
    </row>
    <row r="4326" spans="1:4">
      <c r="A4326" t="s">
        <v>1391</v>
      </c>
      <c r="B4326" t="s">
        <v>1278</v>
      </c>
      <c r="C4326" t="s">
        <v>1281</v>
      </c>
      <c r="D4326" t="s">
        <v>1280</v>
      </c>
    </row>
    <row r="4327" spans="1:4">
      <c r="A4327" t="s">
        <v>1391</v>
      </c>
      <c r="B4327" t="s">
        <v>1278</v>
      </c>
      <c r="C4327" t="s">
        <v>1283</v>
      </c>
      <c r="D4327" t="s">
        <v>1280</v>
      </c>
    </row>
    <row r="4328" spans="1:4">
      <c r="A4328" t="s">
        <v>445</v>
      </c>
      <c r="B4328" t="s">
        <v>5</v>
      </c>
      <c r="C4328" t="s">
        <v>5</v>
      </c>
      <c r="D4328" t="s">
        <v>1166</v>
      </c>
    </row>
    <row r="4329" spans="1:4">
      <c r="A4329" t="s">
        <v>943</v>
      </c>
      <c r="B4329" t="s">
        <v>1232</v>
      </c>
      <c r="C4329" t="s">
        <v>1233</v>
      </c>
    </row>
    <row r="4330" spans="1:4">
      <c r="A4330" t="s">
        <v>943</v>
      </c>
      <c r="B4330" t="s">
        <v>1366</v>
      </c>
      <c r="C4330" t="s">
        <v>1367</v>
      </c>
      <c r="D4330" t="s">
        <v>1192</v>
      </c>
    </row>
    <row r="4331" spans="1:4">
      <c r="A4331" t="s">
        <v>943</v>
      </c>
      <c r="B4331" t="s">
        <v>1228</v>
      </c>
      <c r="C4331" t="s">
        <v>1295</v>
      </c>
      <c r="D4331" t="s">
        <v>1230</v>
      </c>
    </row>
    <row r="4332" spans="1:4">
      <c r="A4332" t="s">
        <v>651</v>
      </c>
      <c r="B4332" t="s">
        <v>1316</v>
      </c>
      <c r="C4332" t="s">
        <v>1179</v>
      </c>
      <c r="D4332" t="s">
        <v>1163</v>
      </c>
    </row>
    <row r="4333" spans="1:4">
      <c r="A4333" t="s">
        <v>943</v>
      </c>
      <c r="B4333" t="s">
        <v>5</v>
      </c>
      <c r="C4333" t="s">
        <v>5</v>
      </c>
      <c r="D4333" t="s">
        <v>1166</v>
      </c>
    </row>
    <row r="4334" spans="1:4">
      <c r="A4334" t="s">
        <v>943</v>
      </c>
      <c r="B4334" t="s">
        <v>1185</v>
      </c>
      <c r="C4334" t="s">
        <v>1252</v>
      </c>
      <c r="D4334" t="s">
        <v>1171</v>
      </c>
    </row>
    <row r="4335" spans="1:4">
      <c r="A4335" t="s">
        <v>943</v>
      </c>
      <c r="B4335" t="s">
        <v>1187</v>
      </c>
      <c r="C4335" t="s">
        <v>1215</v>
      </c>
      <c r="D4335" t="s">
        <v>1189</v>
      </c>
    </row>
    <row r="4336" spans="1:4">
      <c r="A4336" t="s">
        <v>832</v>
      </c>
      <c r="B4336" t="s">
        <v>5</v>
      </c>
      <c r="C4336" t="s">
        <v>5</v>
      </c>
      <c r="D4336" t="s">
        <v>1166</v>
      </c>
    </row>
    <row r="4337" spans="1:4">
      <c r="A4337" t="s">
        <v>651</v>
      </c>
      <c r="B4337" t="s">
        <v>1316</v>
      </c>
      <c r="C4337" t="s">
        <v>1164</v>
      </c>
      <c r="D4337" t="s">
        <v>1163</v>
      </c>
    </row>
    <row r="4338" spans="1:4">
      <c r="A4338" t="s">
        <v>651</v>
      </c>
      <c r="B4338" t="s">
        <v>1316</v>
      </c>
      <c r="C4338" t="s">
        <v>7</v>
      </c>
      <c r="D4338" t="s">
        <v>1163</v>
      </c>
    </row>
    <row r="4339" spans="1:4">
      <c r="A4339" t="s">
        <v>651</v>
      </c>
      <c r="B4339" t="s">
        <v>1316</v>
      </c>
      <c r="C4339" t="s">
        <v>1168</v>
      </c>
      <c r="D4339" t="s">
        <v>1163</v>
      </c>
    </row>
    <row r="4340" spans="1:4">
      <c r="A4340" t="s">
        <v>651</v>
      </c>
      <c r="B4340" t="s">
        <v>1316</v>
      </c>
      <c r="C4340" t="s">
        <v>6</v>
      </c>
      <c r="D4340" t="s">
        <v>1163</v>
      </c>
    </row>
    <row r="4341" spans="1:4">
      <c r="A4341" t="s">
        <v>1392</v>
      </c>
      <c r="B4341" t="s">
        <v>1316</v>
      </c>
      <c r="C4341" t="s">
        <v>1184</v>
      </c>
      <c r="D4341" t="s">
        <v>1163</v>
      </c>
    </row>
    <row r="4342" spans="1:4">
      <c r="A4342" t="s">
        <v>1392</v>
      </c>
      <c r="B4342" t="s">
        <v>1316</v>
      </c>
      <c r="C4342" t="s">
        <v>6</v>
      </c>
      <c r="D4342" t="s">
        <v>1163</v>
      </c>
    </row>
    <row r="4343" spans="1:4">
      <c r="A4343" t="s">
        <v>1392</v>
      </c>
      <c r="B4343" t="s">
        <v>1316</v>
      </c>
      <c r="C4343" t="s">
        <v>1179</v>
      </c>
      <c r="D4343" t="s">
        <v>1163</v>
      </c>
    </row>
    <row r="4344" spans="1:4">
      <c r="A4344" t="s">
        <v>1392</v>
      </c>
      <c r="B4344" t="s">
        <v>1316</v>
      </c>
      <c r="C4344" t="s">
        <v>1168</v>
      </c>
      <c r="D4344" t="s">
        <v>1163</v>
      </c>
    </row>
    <row r="4345" spans="1:4">
      <c r="A4345" t="s">
        <v>1392</v>
      </c>
      <c r="B4345" t="s">
        <v>1316</v>
      </c>
      <c r="C4345" t="s">
        <v>7</v>
      </c>
      <c r="D4345" t="s">
        <v>1163</v>
      </c>
    </row>
    <row r="4346" spans="1:4">
      <c r="A4346" t="s">
        <v>1392</v>
      </c>
      <c r="B4346" t="s">
        <v>1316</v>
      </c>
      <c r="C4346" t="s">
        <v>1164</v>
      </c>
      <c r="D4346" t="s">
        <v>1163</v>
      </c>
    </row>
    <row r="4347" spans="1:4">
      <c r="A4347" t="s">
        <v>1392</v>
      </c>
      <c r="B4347" t="s">
        <v>1316</v>
      </c>
      <c r="C4347" t="s">
        <v>1164</v>
      </c>
      <c r="D4347" t="s">
        <v>1163</v>
      </c>
    </row>
    <row r="4348" spans="1:4">
      <c r="A4348" t="s">
        <v>1392</v>
      </c>
      <c r="B4348" t="s">
        <v>1316</v>
      </c>
      <c r="C4348" t="s">
        <v>1179</v>
      </c>
      <c r="D4348" t="s">
        <v>1163</v>
      </c>
    </row>
    <row r="4349" spans="1:4">
      <c r="A4349" t="s">
        <v>1392</v>
      </c>
      <c r="B4349" t="s">
        <v>1316</v>
      </c>
      <c r="C4349" t="s">
        <v>1184</v>
      </c>
      <c r="D4349" t="s">
        <v>1163</v>
      </c>
    </row>
    <row r="4350" spans="1:4">
      <c r="A4350" t="s">
        <v>1392</v>
      </c>
      <c r="B4350" t="s">
        <v>1316</v>
      </c>
      <c r="C4350" t="s">
        <v>6</v>
      </c>
      <c r="D4350" t="s">
        <v>1163</v>
      </c>
    </row>
    <row r="4351" spans="1:4">
      <c r="A4351" t="s">
        <v>1392</v>
      </c>
      <c r="B4351" t="s">
        <v>1316</v>
      </c>
      <c r="C4351" t="s">
        <v>1168</v>
      </c>
      <c r="D4351" t="s">
        <v>1163</v>
      </c>
    </row>
    <row r="4352" spans="1:4">
      <c r="A4352" t="s">
        <v>1392</v>
      </c>
      <c r="B4352" t="s">
        <v>1316</v>
      </c>
      <c r="C4352" t="s">
        <v>7</v>
      </c>
      <c r="D4352" t="s">
        <v>1163</v>
      </c>
    </row>
    <row r="4353" spans="1:4">
      <c r="A4353" t="s">
        <v>652</v>
      </c>
      <c r="B4353" t="s">
        <v>1316</v>
      </c>
      <c r="C4353" t="s">
        <v>1179</v>
      </c>
      <c r="D4353" t="s">
        <v>1163</v>
      </c>
    </row>
    <row r="4354" spans="1:4">
      <c r="A4354" t="s">
        <v>652</v>
      </c>
      <c r="B4354" t="s">
        <v>1316</v>
      </c>
      <c r="C4354" t="s">
        <v>1184</v>
      </c>
      <c r="D4354" t="s">
        <v>1163</v>
      </c>
    </row>
    <row r="4355" spans="1:4">
      <c r="A4355" t="s">
        <v>652</v>
      </c>
      <c r="B4355" t="s">
        <v>1316</v>
      </c>
      <c r="C4355" t="s">
        <v>1164</v>
      </c>
      <c r="D4355" t="s">
        <v>1163</v>
      </c>
    </row>
    <row r="4356" spans="1:4">
      <c r="A4356" t="s">
        <v>652</v>
      </c>
      <c r="B4356" t="s">
        <v>1316</v>
      </c>
      <c r="C4356" t="s">
        <v>1168</v>
      </c>
      <c r="D4356" t="s">
        <v>1163</v>
      </c>
    </row>
    <row r="4357" spans="1:4">
      <c r="A4357" t="s">
        <v>652</v>
      </c>
      <c r="B4357" t="s">
        <v>1316</v>
      </c>
      <c r="C4357" t="s">
        <v>7</v>
      </c>
      <c r="D4357" t="s">
        <v>1163</v>
      </c>
    </row>
    <row r="4358" spans="1:4">
      <c r="A4358" t="s">
        <v>652</v>
      </c>
      <c r="B4358" t="s">
        <v>1316</v>
      </c>
      <c r="C4358" t="s">
        <v>6</v>
      </c>
      <c r="D4358" t="s">
        <v>1163</v>
      </c>
    </row>
    <row r="4359" spans="1:4">
      <c r="A4359" t="s">
        <v>653</v>
      </c>
      <c r="B4359" t="s">
        <v>1316</v>
      </c>
      <c r="C4359" t="s">
        <v>1168</v>
      </c>
      <c r="D4359" t="s">
        <v>1163</v>
      </c>
    </row>
    <row r="4360" spans="1:4">
      <c r="A4360" t="s">
        <v>653</v>
      </c>
      <c r="B4360" t="s">
        <v>1316</v>
      </c>
      <c r="C4360" t="s">
        <v>1179</v>
      </c>
      <c r="D4360" t="s">
        <v>1163</v>
      </c>
    </row>
    <row r="4361" spans="1:4">
      <c r="A4361" t="s">
        <v>653</v>
      </c>
      <c r="B4361" t="s">
        <v>1316</v>
      </c>
      <c r="C4361" t="s">
        <v>1164</v>
      </c>
      <c r="D4361" t="s">
        <v>1163</v>
      </c>
    </row>
    <row r="4362" spans="1:4">
      <c r="A4362" t="s">
        <v>653</v>
      </c>
      <c r="B4362" t="s">
        <v>1316</v>
      </c>
      <c r="C4362" t="s">
        <v>7</v>
      </c>
      <c r="D4362" t="s">
        <v>1163</v>
      </c>
    </row>
    <row r="4363" spans="1:4">
      <c r="A4363" t="s">
        <v>450</v>
      </c>
      <c r="B4363" t="s">
        <v>5</v>
      </c>
      <c r="C4363" t="s">
        <v>5</v>
      </c>
      <c r="D4363" t="s">
        <v>1166</v>
      </c>
    </row>
    <row r="4364" spans="1:4">
      <c r="A4364" t="s">
        <v>916</v>
      </c>
      <c r="B4364" t="s">
        <v>5</v>
      </c>
      <c r="C4364" t="s">
        <v>5</v>
      </c>
      <c r="D4364" t="s">
        <v>1166</v>
      </c>
    </row>
    <row r="4365" spans="1:4">
      <c r="A4365" t="s">
        <v>358</v>
      </c>
      <c r="B4365" t="s">
        <v>1393</v>
      </c>
      <c r="C4365" t="s">
        <v>1394</v>
      </c>
      <c r="D4365" t="s">
        <v>1161</v>
      </c>
    </row>
    <row r="4366" spans="1:4">
      <c r="A4366" t="s">
        <v>358</v>
      </c>
      <c r="B4366" t="s">
        <v>8</v>
      </c>
      <c r="C4366" t="s">
        <v>8</v>
      </c>
      <c r="D4366" t="s">
        <v>1110</v>
      </c>
    </row>
    <row r="4367" spans="1:4">
      <c r="A4367" t="s">
        <v>653</v>
      </c>
      <c r="B4367" t="s">
        <v>1316</v>
      </c>
      <c r="C4367" t="s">
        <v>6</v>
      </c>
      <c r="D4367" t="s">
        <v>1163</v>
      </c>
    </row>
    <row r="4368" spans="1:4">
      <c r="A4368" t="s">
        <v>358</v>
      </c>
      <c r="B4368" t="s">
        <v>5</v>
      </c>
      <c r="C4368" t="s">
        <v>5</v>
      </c>
      <c r="D4368" t="s">
        <v>1321</v>
      </c>
    </row>
    <row r="4369" spans="1:4">
      <c r="A4369" t="s">
        <v>358</v>
      </c>
      <c r="B4369" t="s">
        <v>5</v>
      </c>
      <c r="C4369" t="s">
        <v>1258</v>
      </c>
      <c r="D4369" t="s">
        <v>1321</v>
      </c>
    </row>
    <row r="4370" spans="1:4">
      <c r="A4370" t="s">
        <v>358</v>
      </c>
      <c r="B4370" t="s">
        <v>6</v>
      </c>
      <c r="C4370" t="s">
        <v>1395</v>
      </c>
      <c r="D4370" t="s">
        <v>1110</v>
      </c>
    </row>
    <row r="4371" spans="1:4">
      <c r="A4371" t="s">
        <v>621</v>
      </c>
      <c r="B4371" t="s">
        <v>1255</v>
      </c>
      <c r="C4371" t="s">
        <v>1255</v>
      </c>
      <c r="D4371" t="s">
        <v>1166</v>
      </c>
    </row>
    <row r="4372" spans="1:4">
      <c r="A4372" t="s">
        <v>653</v>
      </c>
      <c r="B4372" t="s">
        <v>1316</v>
      </c>
      <c r="C4372" t="s">
        <v>1184</v>
      </c>
      <c r="D4372" t="s">
        <v>1163</v>
      </c>
    </row>
    <row r="4373" spans="1:4">
      <c r="A4373" t="s">
        <v>654</v>
      </c>
      <c r="B4373" t="s">
        <v>1316</v>
      </c>
      <c r="C4373" t="s">
        <v>1179</v>
      </c>
      <c r="D4373" t="s">
        <v>1163</v>
      </c>
    </row>
    <row r="4374" spans="1:4">
      <c r="A4374" t="s">
        <v>654</v>
      </c>
      <c r="B4374" t="s">
        <v>1316</v>
      </c>
      <c r="C4374" t="s">
        <v>1184</v>
      </c>
      <c r="D4374" t="s">
        <v>1163</v>
      </c>
    </row>
    <row r="4375" spans="1:4">
      <c r="A4375" t="s">
        <v>654</v>
      </c>
      <c r="B4375" t="s">
        <v>1316</v>
      </c>
      <c r="C4375" t="s">
        <v>1168</v>
      </c>
      <c r="D4375" t="s">
        <v>1163</v>
      </c>
    </row>
    <row r="4376" spans="1:4">
      <c r="A4376" t="s">
        <v>654</v>
      </c>
      <c r="B4376" t="s">
        <v>1316</v>
      </c>
      <c r="C4376" t="s">
        <v>6</v>
      </c>
      <c r="D4376" t="s">
        <v>1163</v>
      </c>
    </row>
    <row r="4377" spans="1:4">
      <c r="A4377" t="s">
        <v>654</v>
      </c>
      <c r="B4377" t="s">
        <v>1316</v>
      </c>
      <c r="C4377" t="s">
        <v>7</v>
      </c>
      <c r="D4377" t="s">
        <v>1163</v>
      </c>
    </row>
    <row r="4378" spans="1:4">
      <c r="A4378" t="s">
        <v>654</v>
      </c>
      <c r="B4378" t="s">
        <v>1316</v>
      </c>
      <c r="C4378" t="s">
        <v>1164</v>
      </c>
      <c r="D4378" t="s">
        <v>1163</v>
      </c>
    </row>
    <row r="4379" spans="1:4">
      <c r="A4379" t="s">
        <v>656</v>
      </c>
      <c r="B4379" t="s">
        <v>1316</v>
      </c>
      <c r="C4379" t="s">
        <v>1168</v>
      </c>
      <c r="D4379" t="s">
        <v>1163</v>
      </c>
    </row>
    <row r="4380" spans="1:4">
      <c r="A4380" t="s">
        <v>656</v>
      </c>
      <c r="B4380" t="s">
        <v>1316</v>
      </c>
      <c r="C4380" t="s">
        <v>7</v>
      </c>
      <c r="D4380" t="s">
        <v>1163</v>
      </c>
    </row>
    <row r="4381" spans="1:4">
      <c r="A4381" t="s">
        <v>656</v>
      </c>
      <c r="B4381" t="s">
        <v>1316</v>
      </c>
      <c r="C4381" t="s">
        <v>1164</v>
      </c>
      <c r="D4381" t="s">
        <v>1163</v>
      </c>
    </row>
    <row r="4382" spans="1:4">
      <c r="A4382" t="s">
        <v>1029</v>
      </c>
      <c r="B4382" t="s">
        <v>5</v>
      </c>
      <c r="C4382" t="s">
        <v>5</v>
      </c>
      <c r="D4382" t="s">
        <v>1166</v>
      </c>
    </row>
    <row r="4383" spans="1:4">
      <c r="A4383" t="s">
        <v>1029</v>
      </c>
      <c r="B4383" t="s">
        <v>1190</v>
      </c>
      <c r="C4383" t="s">
        <v>1191</v>
      </c>
      <c r="D4383" t="s">
        <v>1192</v>
      </c>
    </row>
    <row r="4384" spans="1:4">
      <c r="A4384" t="s">
        <v>1029</v>
      </c>
      <c r="B4384" t="s">
        <v>1185</v>
      </c>
      <c r="C4384" t="s">
        <v>1186</v>
      </c>
      <c r="D4384" t="s">
        <v>1171</v>
      </c>
    </row>
    <row r="4385" spans="1:4">
      <c r="A4385" t="s">
        <v>1029</v>
      </c>
      <c r="B4385" t="s">
        <v>1187</v>
      </c>
      <c r="C4385" t="s">
        <v>1188</v>
      </c>
      <c r="D4385" t="s">
        <v>1189</v>
      </c>
    </row>
    <row r="4386" spans="1:4">
      <c r="A4386" t="s">
        <v>777</v>
      </c>
      <c r="B4386" t="s">
        <v>1162</v>
      </c>
      <c r="C4386" t="s">
        <v>1168</v>
      </c>
    </row>
    <row r="4387" spans="1:4">
      <c r="A4387" t="s">
        <v>474</v>
      </c>
      <c r="B4387" t="s">
        <v>1159</v>
      </c>
      <c r="C4387" t="s">
        <v>1160</v>
      </c>
      <c r="D4387" t="s">
        <v>1161</v>
      </c>
    </row>
    <row r="4388" spans="1:4">
      <c r="A4388" t="s">
        <v>656</v>
      </c>
      <c r="B4388" t="s">
        <v>1316</v>
      </c>
      <c r="C4388" t="s">
        <v>6</v>
      </c>
      <c r="D4388" t="s">
        <v>1163</v>
      </c>
    </row>
    <row r="4389" spans="1:4">
      <c r="A4389" t="s">
        <v>656</v>
      </c>
      <c r="B4389" t="s">
        <v>1316</v>
      </c>
      <c r="C4389" t="s">
        <v>1179</v>
      </c>
      <c r="D4389" t="s">
        <v>1163</v>
      </c>
    </row>
    <row r="4390" spans="1:4">
      <c r="A4390" t="s">
        <v>656</v>
      </c>
      <c r="B4390" t="s">
        <v>1316</v>
      </c>
      <c r="C4390" t="s">
        <v>1184</v>
      </c>
      <c r="D4390" t="s">
        <v>1163</v>
      </c>
    </row>
    <row r="4391" spans="1:4">
      <c r="A4391" t="s">
        <v>657</v>
      </c>
      <c r="B4391" t="s">
        <v>1316</v>
      </c>
      <c r="C4391" t="s">
        <v>1184</v>
      </c>
      <c r="D4391" t="s">
        <v>1163</v>
      </c>
    </row>
    <row r="4392" spans="1:4">
      <c r="A4392" t="s">
        <v>657</v>
      </c>
      <c r="B4392" t="s">
        <v>1316</v>
      </c>
      <c r="C4392" t="s">
        <v>7</v>
      </c>
      <c r="D4392" t="s">
        <v>1163</v>
      </c>
    </row>
    <row r="4393" spans="1:4">
      <c r="A4393" t="s">
        <v>657</v>
      </c>
      <c r="B4393" t="s">
        <v>1316</v>
      </c>
      <c r="C4393" t="s">
        <v>6</v>
      </c>
      <c r="D4393" t="s">
        <v>1163</v>
      </c>
    </row>
    <row r="4394" spans="1:4">
      <c r="A4394" t="s">
        <v>657</v>
      </c>
      <c r="B4394" t="s">
        <v>1316</v>
      </c>
      <c r="C4394" t="s">
        <v>1168</v>
      </c>
      <c r="D4394" t="s">
        <v>1163</v>
      </c>
    </row>
    <row r="4395" spans="1:4">
      <c r="A4395" t="s">
        <v>657</v>
      </c>
      <c r="B4395" t="s">
        <v>1316</v>
      </c>
      <c r="C4395" t="s">
        <v>1179</v>
      </c>
      <c r="D4395" t="s">
        <v>1163</v>
      </c>
    </row>
    <row r="4396" spans="1:4">
      <c r="A4396" t="s">
        <v>657</v>
      </c>
      <c r="B4396" t="s">
        <v>1316</v>
      </c>
      <c r="C4396" t="s">
        <v>1164</v>
      </c>
      <c r="D4396" t="s">
        <v>1163</v>
      </c>
    </row>
    <row r="4397" spans="1:4">
      <c r="A4397" t="s">
        <v>658</v>
      </c>
      <c r="B4397" t="s">
        <v>1316</v>
      </c>
      <c r="C4397" t="s">
        <v>1184</v>
      </c>
      <c r="D4397" t="s">
        <v>1163</v>
      </c>
    </row>
    <row r="4398" spans="1:4">
      <c r="A4398" t="s">
        <v>658</v>
      </c>
      <c r="B4398" t="s">
        <v>1316</v>
      </c>
      <c r="C4398" t="s">
        <v>1179</v>
      </c>
      <c r="D4398" t="s">
        <v>1163</v>
      </c>
    </row>
    <row r="4399" spans="1:4">
      <c r="A4399" t="s">
        <v>658</v>
      </c>
      <c r="B4399" t="s">
        <v>1316</v>
      </c>
      <c r="C4399" t="s">
        <v>7</v>
      </c>
      <c r="D4399" t="s">
        <v>1163</v>
      </c>
    </row>
    <row r="4400" spans="1:4">
      <c r="A4400" t="s">
        <v>658</v>
      </c>
      <c r="B4400" t="s">
        <v>1316</v>
      </c>
      <c r="C4400" t="s">
        <v>6</v>
      </c>
      <c r="D4400" t="s">
        <v>1163</v>
      </c>
    </row>
    <row r="4401" spans="1:4">
      <c r="A4401" t="s">
        <v>658</v>
      </c>
      <c r="B4401" t="s">
        <v>1316</v>
      </c>
      <c r="C4401" t="s">
        <v>1164</v>
      </c>
      <c r="D4401" t="s">
        <v>1163</v>
      </c>
    </row>
    <row r="4402" spans="1:4">
      <c r="A4402" t="s">
        <v>658</v>
      </c>
      <c r="B4402" t="s">
        <v>1316</v>
      </c>
      <c r="C4402" t="s">
        <v>1168</v>
      </c>
      <c r="D4402" t="s">
        <v>1163</v>
      </c>
    </row>
    <row r="4403" spans="1:4">
      <c r="A4403" t="s">
        <v>659</v>
      </c>
      <c r="B4403" t="s">
        <v>1316</v>
      </c>
      <c r="C4403" t="s">
        <v>1168</v>
      </c>
      <c r="D4403" t="s">
        <v>1163</v>
      </c>
    </row>
    <row r="4404" spans="1:4">
      <c r="A4404" t="s">
        <v>659</v>
      </c>
      <c r="B4404" t="s">
        <v>1316</v>
      </c>
      <c r="C4404" t="s">
        <v>1164</v>
      </c>
      <c r="D4404" t="s">
        <v>1163</v>
      </c>
    </row>
    <row r="4405" spans="1:4">
      <c r="A4405" t="s">
        <v>684</v>
      </c>
      <c r="B4405" t="s">
        <v>1255</v>
      </c>
      <c r="C4405" t="s">
        <v>1255</v>
      </c>
      <c r="D4405" t="s">
        <v>1166</v>
      </c>
    </row>
    <row r="4406" spans="1:4">
      <c r="A4406" t="s">
        <v>659</v>
      </c>
      <c r="B4406" t="s">
        <v>1316</v>
      </c>
      <c r="C4406" t="s">
        <v>7</v>
      </c>
      <c r="D4406" t="s">
        <v>1163</v>
      </c>
    </row>
    <row r="4407" spans="1:4">
      <c r="A4407" t="s">
        <v>659</v>
      </c>
      <c r="B4407" t="s">
        <v>1316</v>
      </c>
      <c r="C4407" t="s">
        <v>6</v>
      </c>
      <c r="D4407" t="s">
        <v>1163</v>
      </c>
    </row>
    <row r="4408" spans="1:4">
      <c r="A4408" t="s">
        <v>659</v>
      </c>
      <c r="B4408" t="s">
        <v>1316</v>
      </c>
      <c r="C4408" t="s">
        <v>1184</v>
      </c>
      <c r="D4408" t="s">
        <v>1163</v>
      </c>
    </row>
    <row r="4409" spans="1:4">
      <c r="A4409" t="s">
        <v>659</v>
      </c>
      <c r="B4409" t="s">
        <v>1316</v>
      </c>
      <c r="C4409" t="s">
        <v>1179</v>
      </c>
      <c r="D4409" t="s">
        <v>1163</v>
      </c>
    </row>
    <row r="4410" spans="1:4">
      <c r="A4410" t="s">
        <v>660</v>
      </c>
      <c r="B4410" t="s">
        <v>1316</v>
      </c>
      <c r="C4410" t="s">
        <v>1184</v>
      </c>
      <c r="D4410" t="s">
        <v>1163</v>
      </c>
    </row>
    <row r="4411" spans="1:4">
      <c r="A4411" t="s">
        <v>660</v>
      </c>
      <c r="B4411" t="s">
        <v>1316</v>
      </c>
      <c r="C4411" t="s">
        <v>1179</v>
      </c>
      <c r="D4411" t="s">
        <v>1163</v>
      </c>
    </row>
    <row r="4412" spans="1:4">
      <c r="A4412" t="s">
        <v>666</v>
      </c>
      <c r="B4412" t="s">
        <v>1255</v>
      </c>
      <c r="C4412" t="s">
        <v>1255</v>
      </c>
      <c r="D4412" t="s">
        <v>1166</v>
      </c>
    </row>
    <row r="4413" spans="1:4">
      <c r="A4413" t="s">
        <v>660</v>
      </c>
      <c r="B4413" t="s">
        <v>1316</v>
      </c>
      <c r="C4413" t="s">
        <v>7</v>
      </c>
      <c r="D4413" t="s">
        <v>1163</v>
      </c>
    </row>
    <row r="4414" spans="1:4">
      <c r="A4414" t="s">
        <v>660</v>
      </c>
      <c r="B4414" t="s">
        <v>1316</v>
      </c>
      <c r="C4414" t="s">
        <v>6</v>
      </c>
      <c r="D4414" t="s">
        <v>1163</v>
      </c>
    </row>
    <row r="4415" spans="1:4">
      <c r="A4415" t="s">
        <v>660</v>
      </c>
      <c r="B4415" t="s">
        <v>1316</v>
      </c>
      <c r="C4415" t="s">
        <v>1168</v>
      </c>
      <c r="D4415" t="s">
        <v>1163</v>
      </c>
    </row>
    <row r="4416" spans="1:4">
      <c r="A4416" t="s">
        <v>660</v>
      </c>
      <c r="B4416" t="s">
        <v>1316</v>
      </c>
      <c r="C4416" t="s">
        <v>1164</v>
      </c>
      <c r="D4416" t="s">
        <v>1163</v>
      </c>
    </row>
    <row r="4417" spans="1:4">
      <c r="A4417" t="s">
        <v>661</v>
      </c>
      <c r="B4417" t="s">
        <v>1316</v>
      </c>
      <c r="C4417" t="s">
        <v>1179</v>
      </c>
      <c r="D4417" t="s">
        <v>1163</v>
      </c>
    </row>
    <row r="4418" spans="1:4">
      <c r="A4418" t="s">
        <v>661</v>
      </c>
      <c r="B4418" t="s">
        <v>1316</v>
      </c>
      <c r="C4418" t="s">
        <v>1184</v>
      </c>
      <c r="D4418" t="s">
        <v>1163</v>
      </c>
    </row>
    <row r="4419" spans="1:4">
      <c r="A4419" t="s">
        <v>661</v>
      </c>
      <c r="B4419" t="s">
        <v>1316</v>
      </c>
      <c r="C4419" t="s">
        <v>6</v>
      </c>
      <c r="D4419" t="s">
        <v>1163</v>
      </c>
    </row>
    <row r="4420" spans="1:4">
      <c r="A4420" t="s">
        <v>661</v>
      </c>
      <c r="B4420" t="s">
        <v>1316</v>
      </c>
      <c r="C4420" t="s">
        <v>1168</v>
      </c>
      <c r="D4420" t="s">
        <v>1163</v>
      </c>
    </row>
    <row r="4421" spans="1:4">
      <c r="A4421" t="s">
        <v>661</v>
      </c>
      <c r="B4421" t="s">
        <v>1316</v>
      </c>
      <c r="C4421" t="s">
        <v>1164</v>
      </c>
      <c r="D4421" t="s">
        <v>1163</v>
      </c>
    </row>
    <row r="4422" spans="1:4">
      <c r="A4422" t="s">
        <v>661</v>
      </c>
      <c r="B4422" t="s">
        <v>1316</v>
      </c>
      <c r="C4422" t="s">
        <v>7</v>
      </c>
      <c r="D4422" t="s">
        <v>1163</v>
      </c>
    </row>
    <row r="4423" spans="1:4">
      <c r="A4423" t="s">
        <v>662</v>
      </c>
      <c r="B4423" t="s">
        <v>1316</v>
      </c>
      <c r="C4423" t="s">
        <v>1184</v>
      </c>
      <c r="D4423" t="s">
        <v>1163</v>
      </c>
    </row>
    <row r="4424" spans="1:4">
      <c r="A4424" t="s">
        <v>662</v>
      </c>
      <c r="B4424" t="s">
        <v>1316</v>
      </c>
      <c r="C4424" t="s">
        <v>1179</v>
      </c>
      <c r="D4424" t="s">
        <v>1163</v>
      </c>
    </row>
    <row r="4425" spans="1:4">
      <c r="A4425" t="s">
        <v>667</v>
      </c>
      <c r="B4425" t="s">
        <v>1255</v>
      </c>
      <c r="C4425" t="s">
        <v>1255</v>
      </c>
      <c r="D4425" t="s">
        <v>1166</v>
      </c>
    </row>
    <row r="4426" spans="1:4">
      <c r="A4426" t="s">
        <v>683</v>
      </c>
      <c r="B4426" t="s">
        <v>1255</v>
      </c>
      <c r="C4426" t="s">
        <v>1255</v>
      </c>
      <c r="D4426" t="s">
        <v>1166</v>
      </c>
    </row>
    <row r="4427" spans="1:4">
      <c r="A4427" t="s">
        <v>662</v>
      </c>
      <c r="B4427" t="s">
        <v>1316</v>
      </c>
      <c r="C4427" t="s">
        <v>1164</v>
      </c>
      <c r="D4427" t="s">
        <v>1163</v>
      </c>
    </row>
    <row r="4428" spans="1:4">
      <c r="A4428" t="s">
        <v>662</v>
      </c>
      <c r="B4428" t="s">
        <v>1316</v>
      </c>
      <c r="C4428" t="s">
        <v>6</v>
      </c>
      <c r="D4428" t="s">
        <v>1163</v>
      </c>
    </row>
    <row r="4429" spans="1:4">
      <c r="A4429" t="s">
        <v>662</v>
      </c>
      <c r="B4429" t="s">
        <v>1316</v>
      </c>
      <c r="C4429" t="s">
        <v>1168</v>
      </c>
      <c r="D4429" t="s">
        <v>1163</v>
      </c>
    </row>
    <row r="4430" spans="1:4">
      <c r="A4430" t="s">
        <v>662</v>
      </c>
      <c r="B4430" t="s">
        <v>1316</v>
      </c>
      <c r="C4430" t="s">
        <v>7</v>
      </c>
      <c r="D4430" t="s">
        <v>1163</v>
      </c>
    </row>
    <row r="4431" spans="1:4">
      <c r="A4431" t="s">
        <v>663</v>
      </c>
      <c r="B4431" t="s">
        <v>1316</v>
      </c>
      <c r="C4431" t="s">
        <v>7</v>
      </c>
      <c r="D4431" t="s">
        <v>1163</v>
      </c>
    </row>
    <row r="4432" spans="1:4">
      <c r="A4432" t="s">
        <v>663</v>
      </c>
      <c r="B4432" t="s">
        <v>1316</v>
      </c>
      <c r="C4432" t="s">
        <v>1168</v>
      </c>
      <c r="D4432" t="s">
        <v>1163</v>
      </c>
    </row>
    <row r="4433" spans="1:4">
      <c r="A4433" t="s">
        <v>332</v>
      </c>
      <c r="B4433" t="s">
        <v>1183</v>
      </c>
      <c r="C4433" t="s">
        <v>1219</v>
      </c>
      <c r="D4433" t="s">
        <v>1220</v>
      </c>
    </row>
    <row r="4434" spans="1:4">
      <c r="A4434" t="s">
        <v>332</v>
      </c>
      <c r="B4434" t="s">
        <v>1217</v>
      </c>
      <c r="C4434" t="s">
        <v>8</v>
      </c>
      <c r="D4434" t="s">
        <v>1110</v>
      </c>
    </row>
    <row r="4435" spans="1:4">
      <c r="A4435" t="s">
        <v>332</v>
      </c>
      <c r="B4435" t="s">
        <v>1217</v>
      </c>
      <c r="C4435" t="s">
        <v>6</v>
      </c>
      <c r="D4435" t="s">
        <v>1110</v>
      </c>
    </row>
    <row r="4436" spans="1:4">
      <c r="A4436" t="s">
        <v>332</v>
      </c>
      <c r="B4436" t="s">
        <v>1217</v>
      </c>
      <c r="C4436" t="s">
        <v>7</v>
      </c>
      <c r="D4436" t="s">
        <v>1110</v>
      </c>
    </row>
    <row r="4437" spans="1:4">
      <c r="A4437" t="s">
        <v>332</v>
      </c>
      <c r="B4437" t="s">
        <v>1224</v>
      </c>
      <c r="C4437" t="s">
        <v>1227</v>
      </c>
      <c r="D4437" t="s">
        <v>1226</v>
      </c>
    </row>
    <row r="4438" spans="1:4">
      <c r="A4438" t="s">
        <v>332</v>
      </c>
      <c r="B4438" t="s">
        <v>1224</v>
      </c>
      <c r="C4438" t="s">
        <v>1225</v>
      </c>
      <c r="D4438" t="s">
        <v>1226</v>
      </c>
    </row>
    <row r="4439" spans="1:4">
      <c r="A4439" t="s">
        <v>332</v>
      </c>
      <c r="B4439" t="s">
        <v>1187</v>
      </c>
      <c r="C4439" t="s">
        <v>1218</v>
      </c>
      <c r="D4439" t="s">
        <v>1189</v>
      </c>
    </row>
    <row r="4440" spans="1:4">
      <c r="A4440" t="s">
        <v>332</v>
      </c>
      <c r="B4440" t="s">
        <v>1221</v>
      </c>
      <c r="C4440" t="s">
        <v>1223</v>
      </c>
      <c r="D4440" t="s">
        <v>1171</v>
      </c>
    </row>
    <row r="4441" spans="1:4">
      <c r="A4441" t="s">
        <v>365</v>
      </c>
      <c r="B4441" t="s">
        <v>1217</v>
      </c>
      <c r="C4441" t="s">
        <v>7</v>
      </c>
      <c r="D4441" t="s">
        <v>1110</v>
      </c>
    </row>
    <row r="4442" spans="1:4">
      <c r="A4442" t="s">
        <v>365</v>
      </c>
      <c r="B4442" t="s">
        <v>1217</v>
      </c>
      <c r="C4442" t="s">
        <v>6</v>
      </c>
      <c r="D4442" t="s">
        <v>1110</v>
      </c>
    </row>
    <row r="4443" spans="1:4">
      <c r="A4443" t="s">
        <v>365</v>
      </c>
      <c r="B4443" t="s">
        <v>1217</v>
      </c>
      <c r="C4443" t="s">
        <v>8</v>
      </c>
      <c r="D4443" t="s">
        <v>1110</v>
      </c>
    </row>
    <row r="4444" spans="1:4">
      <c r="A4444" t="s">
        <v>365</v>
      </c>
      <c r="B4444" t="s">
        <v>1224</v>
      </c>
      <c r="C4444" t="s">
        <v>1293</v>
      </c>
      <c r="D4444" t="s">
        <v>1226</v>
      </c>
    </row>
    <row r="4445" spans="1:4">
      <c r="A4445" t="s">
        <v>365</v>
      </c>
      <c r="B4445" t="s">
        <v>1224</v>
      </c>
      <c r="C4445" t="s">
        <v>1292</v>
      </c>
      <c r="D4445" t="s">
        <v>1226</v>
      </c>
    </row>
    <row r="4446" spans="1:4">
      <c r="A4446" t="s">
        <v>365</v>
      </c>
      <c r="B4446" t="s">
        <v>1187</v>
      </c>
      <c r="C4446" t="s">
        <v>1218</v>
      </c>
      <c r="D4446" t="s">
        <v>1189</v>
      </c>
    </row>
    <row r="4447" spans="1:4">
      <c r="A4447" t="s">
        <v>365</v>
      </c>
      <c r="B4447" t="s">
        <v>1183</v>
      </c>
      <c r="C4447" t="s">
        <v>1219</v>
      </c>
      <c r="D4447" t="s">
        <v>1220</v>
      </c>
    </row>
    <row r="4448" spans="1:4">
      <c r="A4448" t="s">
        <v>365</v>
      </c>
      <c r="B4448" t="s">
        <v>1221</v>
      </c>
      <c r="C4448" t="s">
        <v>1223</v>
      </c>
      <c r="D4448" t="s">
        <v>1291</v>
      </c>
    </row>
    <row r="4449" spans="1:4">
      <c r="A4449" t="s">
        <v>365</v>
      </c>
      <c r="B4449" t="s">
        <v>1221</v>
      </c>
      <c r="C4449" t="s">
        <v>1222</v>
      </c>
      <c r="D4449" t="s">
        <v>1291</v>
      </c>
    </row>
    <row r="4450" spans="1:4">
      <c r="A4450" t="s">
        <v>407</v>
      </c>
      <c r="B4450" t="s">
        <v>1176</v>
      </c>
      <c r="C4450" t="s">
        <v>1184</v>
      </c>
      <c r="D4450" t="s">
        <v>1166</v>
      </c>
    </row>
    <row r="4451" spans="1:4">
      <c r="A4451" t="s">
        <v>407</v>
      </c>
      <c r="B4451" t="s">
        <v>1176</v>
      </c>
      <c r="C4451" t="s">
        <v>1178</v>
      </c>
      <c r="D4451" t="s">
        <v>1166</v>
      </c>
    </row>
    <row r="4452" spans="1:4">
      <c r="A4452" t="s">
        <v>407</v>
      </c>
      <c r="B4452" t="s">
        <v>1176</v>
      </c>
      <c r="C4452" t="s">
        <v>1183</v>
      </c>
      <c r="D4452" t="s">
        <v>1166</v>
      </c>
    </row>
    <row r="4453" spans="1:4">
      <c r="A4453" t="s">
        <v>407</v>
      </c>
      <c r="B4453" t="s">
        <v>1176</v>
      </c>
      <c r="C4453" t="s">
        <v>1179</v>
      </c>
      <c r="D4453" t="s">
        <v>1166</v>
      </c>
    </row>
    <row r="4454" spans="1:4">
      <c r="A4454" t="s">
        <v>407</v>
      </c>
      <c r="B4454" t="s">
        <v>1176</v>
      </c>
      <c r="C4454" t="s">
        <v>1180</v>
      </c>
      <c r="D4454" t="s">
        <v>1166</v>
      </c>
    </row>
    <row r="4455" spans="1:4">
      <c r="A4455" t="s">
        <v>407</v>
      </c>
      <c r="B4455" t="s">
        <v>1176</v>
      </c>
      <c r="C4455" t="s">
        <v>1181</v>
      </c>
      <c r="D4455" t="s">
        <v>1166</v>
      </c>
    </row>
    <row r="4456" spans="1:4">
      <c r="A4456" t="s">
        <v>407</v>
      </c>
      <c r="B4456" t="s">
        <v>1176</v>
      </c>
      <c r="C4456" t="s">
        <v>1182</v>
      </c>
      <c r="D4456" t="s">
        <v>1166</v>
      </c>
    </row>
    <row r="4457" spans="1:4">
      <c r="A4457" t="s">
        <v>364</v>
      </c>
      <c r="B4457" t="s">
        <v>1183</v>
      </c>
      <c r="C4457" t="s">
        <v>1327</v>
      </c>
      <c r="D4457" t="s">
        <v>1220</v>
      </c>
    </row>
    <row r="4458" spans="1:4">
      <c r="A4458" t="s">
        <v>364</v>
      </c>
      <c r="B4458" t="s">
        <v>1217</v>
      </c>
      <c r="C4458" t="s">
        <v>7</v>
      </c>
      <c r="D4458" t="s">
        <v>1110</v>
      </c>
    </row>
    <row r="4459" spans="1:4">
      <c r="A4459" t="s">
        <v>364</v>
      </c>
      <c r="B4459" t="s">
        <v>1217</v>
      </c>
      <c r="C4459" t="s">
        <v>8</v>
      </c>
      <c r="D4459" t="s">
        <v>1110</v>
      </c>
    </row>
    <row r="4460" spans="1:4">
      <c r="A4460" t="s">
        <v>364</v>
      </c>
      <c r="B4460" t="s">
        <v>1217</v>
      </c>
      <c r="C4460" t="s">
        <v>6</v>
      </c>
      <c r="D4460" t="s">
        <v>1110</v>
      </c>
    </row>
    <row r="4461" spans="1:4">
      <c r="A4461" t="s">
        <v>364</v>
      </c>
      <c r="B4461" t="s">
        <v>1187</v>
      </c>
      <c r="C4461" t="s">
        <v>1218</v>
      </c>
      <c r="D4461" t="s">
        <v>1189</v>
      </c>
    </row>
    <row r="4462" spans="1:4">
      <c r="A4462" t="s">
        <v>364</v>
      </c>
      <c r="B4462" t="s">
        <v>1221</v>
      </c>
      <c r="C4462" t="s">
        <v>1325</v>
      </c>
      <c r="D4462" t="s">
        <v>1291</v>
      </c>
    </row>
    <row r="4463" spans="1:4">
      <c r="A4463" t="s">
        <v>364</v>
      </c>
      <c r="B4463" t="s">
        <v>1221</v>
      </c>
      <c r="C4463" t="s">
        <v>1306</v>
      </c>
      <c r="D4463" t="s">
        <v>1291</v>
      </c>
    </row>
    <row r="4464" spans="1:4">
      <c r="A4464" t="s">
        <v>364</v>
      </c>
      <c r="B4464" t="s">
        <v>1224</v>
      </c>
      <c r="C4464" t="s">
        <v>1293</v>
      </c>
      <c r="D4464" t="s">
        <v>1226</v>
      </c>
    </row>
    <row r="4465" spans="1:4">
      <c r="A4465" t="s">
        <v>364</v>
      </c>
      <c r="B4465" t="s">
        <v>1224</v>
      </c>
      <c r="C4465" t="s">
        <v>1292</v>
      </c>
      <c r="D4465" t="s">
        <v>1226</v>
      </c>
    </row>
    <row r="4466" spans="1:4">
      <c r="A4466" t="s">
        <v>663</v>
      </c>
      <c r="B4466" t="s">
        <v>1316</v>
      </c>
      <c r="C4466" t="s">
        <v>1164</v>
      </c>
      <c r="D4466" t="s">
        <v>1163</v>
      </c>
    </row>
    <row r="4467" spans="1:4">
      <c r="A4467" t="s">
        <v>663</v>
      </c>
      <c r="B4467" t="s">
        <v>1316</v>
      </c>
      <c r="C4467" t="s">
        <v>6</v>
      </c>
      <c r="D4467" t="s">
        <v>1163</v>
      </c>
    </row>
    <row r="4468" spans="1:4">
      <c r="A4468" t="s">
        <v>663</v>
      </c>
      <c r="B4468" t="s">
        <v>1316</v>
      </c>
      <c r="C4468" t="s">
        <v>1179</v>
      </c>
      <c r="D4468" t="s">
        <v>1163</v>
      </c>
    </row>
    <row r="4469" spans="1:4">
      <c r="A4469" t="s">
        <v>998</v>
      </c>
      <c r="B4469" t="s">
        <v>1376</v>
      </c>
      <c r="C4469" t="s">
        <v>1377</v>
      </c>
      <c r="D4469" t="s">
        <v>1171</v>
      </c>
    </row>
    <row r="4470" spans="1:4">
      <c r="A4470" t="s">
        <v>663</v>
      </c>
      <c r="B4470" t="s">
        <v>1316</v>
      </c>
      <c r="C4470" t="s">
        <v>1184</v>
      </c>
      <c r="D4470" t="s">
        <v>1163</v>
      </c>
    </row>
    <row r="4471" spans="1:4">
      <c r="A4471" t="s">
        <v>664</v>
      </c>
      <c r="B4471" t="s">
        <v>1316</v>
      </c>
      <c r="C4471" t="s">
        <v>1179</v>
      </c>
      <c r="D4471" t="s">
        <v>1163</v>
      </c>
    </row>
    <row r="4472" spans="1:4">
      <c r="A4472" t="s">
        <v>664</v>
      </c>
      <c r="B4472" t="s">
        <v>1316</v>
      </c>
      <c r="C4472" t="s">
        <v>1184</v>
      </c>
      <c r="D4472" t="s">
        <v>1163</v>
      </c>
    </row>
    <row r="4473" spans="1:4">
      <c r="A4473" t="s">
        <v>998</v>
      </c>
      <c r="B4473" t="s">
        <v>1255</v>
      </c>
      <c r="C4473" t="s">
        <v>1255</v>
      </c>
      <c r="D4473" t="s">
        <v>1166</v>
      </c>
    </row>
    <row r="4474" spans="1:4">
      <c r="A4474" t="s">
        <v>346</v>
      </c>
      <c r="B4474" t="s">
        <v>1183</v>
      </c>
      <c r="C4474" t="s">
        <v>1219</v>
      </c>
      <c r="D4474" t="s">
        <v>1220</v>
      </c>
    </row>
    <row r="4475" spans="1:4">
      <c r="A4475" t="s">
        <v>346</v>
      </c>
      <c r="B4475" t="s">
        <v>1221</v>
      </c>
      <c r="C4475" t="s">
        <v>1223</v>
      </c>
      <c r="D4475" t="s">
        <v>1171</v>
      </c>
    </row>
    <row r="4476" spans="1:4">
      <c r="A4476" t="s">
        <v>346</v>
      </c>
      <c r="B4476" t="s">
        <v>1221</v>
      </c>
      <c r="C4476" t="s">
        <v>1222</v>
      </c>
      <c r="D4476" t="s">
        <v>1171</v>
      </c>
    </row>
    <row r="4477" spans="1:4">
      <c r="A4477" t="s">
        <v>346</v>
      </c>
      <c r="B4477" t="s">
        <v>1187</v>
      </c>
      <c r="C4477" t="s">
        <v>1218</v>
      </c>
      <c r="D4477" t="s">
        <v>1189</v>
      </c>
    </row>
    <row r="4478" spans="1:4">
      <c r="A4478" t="s">
        <v>346</v>
      </c>
      <c r="B4478" t="s">
        <v>1217</v>
      </c>
      <c r="C4478" t="s">
        <v>8</v>
      </c>
      <c r="D4478" t="s">
        <v>1110</v>
      </c>
    </row>
    <row r="4479" spans="1:4">
      <c r="A4479" t="s">
        <v>346</v>
      </c>
      <c r="B4479" t="s">
        <v>1217</v>
      </c>
      <c r="C4479" t="s">
        <v>6</v>
      </c>
      <c r="D4479" t="s">
        <v>1110</v>
      </c>
    </row>
    <row r="4480" spans="1:4">
      <c r="A4480" t="s">
        <v>346</v>
      </c>
      <c r="B4480" t="s">
        <v>1217</v>
      </c>
      <c r="C4480" t="s">
        <v>7</v>
      </c>
      <c r="D4480" t="s">
        <v>1110</v>
      </c>
    </row>
    <row r="4481" spans="1:4">
      <c r="A4481" t="s">
        <v>346</v>
      </c>
      <c r="B4481" t="s">
        <v>1224</v>
      </c>
      <c r="C4481" t="s">
        <v>1225</v>
      </c>
      <c r="D4481" t="s">
        <v>1226</v>
      </c>
    </row>
    <row r="4482" spans="1:4">
      <c r="A4482" t="s">
        <v>346</v>
      </c>
      <c r="B4482" t="s">
        <v>1224</v>
      </c>
      <c r="C4482" t="s">
        <v>1227</v>
      </c>
      <c r="D4482" t="s">
        <v>1226</v>
      </c>
    </row>
    <row r="4483" spans="1:4">
      <c r="A4483" t="s">
        <v>785</v>
      </c>
      <c r="B4483" t="s">
        <v>5</v>
      </c>
      <c r="C4483" t="s">
        <v>5</v>
      </c>
      <c r="D4483" t="s">
        <v>1166</v>
      </c>
    </row>
    <row r="4484" spans="1:4">
      <c r="A4484" t="s">
        <v>344</v>
      </c>
      <c r="B4484" t="s">
        <v>5</v>
      </c>
      <c r="C4484" t="s">
        <v>5</v>
      </c>
      <c r="D4484" t="s">
        <v>1166</v>
      </c>
    </row>
    <row r="4485" spans="1:4">
      <c r="A4485" t="s">
        <v>344</v>
      </c>
      <c r="B4485" t="s">
        <v>1221</v>
      </c>
      <c r="C4485" t="s">
        <v>1396</v>
      </c>
      <c r="D4485" t="s">
        <v>1171</v>
      </c>
    </row>
    <row r="4486" spans="1:4">
      <c r="A4486" t="s">
        <v>344</v>
      </c>
      <c r="B4486" t="s">
        <v>1183</v>
      </c>
      <c r="C4486" t="s">
        <v>1327</v>
      </c>
      <c r="D4486" t="s">
        <v>1220</v>
      </c>
    </row>
    <row r="4487" spans="1:4">
      <c r="A4487" t="s">
        <v>344</v>
      </c>
      <c r="B4487" t="s">
        <v>1224</v>
      </c>
      <c r="C4487" t="s">
        <v>1293</v>
      </c>
      <c r="D4487" t="s">
        <v>1226</v>
      </c>
    </row>
    <row r="4488" spans="1:4">
      <c r="A4488" t="s">
        <v>344</v>
      </c>
      <c r="B4488" t="s">
        <v>1224</v>
      </c>
      <c r="C4488" t="s">
        <v>1292</v>
      </c>
      <c r="D4488" t="s">
        <v>1226</v>
      </c>
    </row>
    <row r="4489" spans="1:4">
      <c r="A4489" t="s">
        <v>344</v>
      </c>
      <c r="B4489" t="s">
        <v>1217</v>
      </c>
      <c r="C4489" t="s">
        <v>7</v>
      </c>
      <c r="D4489" t="s">
        <v>1110</v>
      </c>
    </row>
    <row r="4490" spans="1:4">
      <c r="A4490" t="s">
        <v>344</v>
      </c>
      <c r="B4490" t="s">
        <v>1217</v>
      </c>
      <c r="C4490" t="s">
        <v>6</v>
      </c>
      <c r="D4490" t="s">
        <v>1110</v>
      </c>
    </row>
    <row r="4491" spans="1:4">
      <c r="A4491" t="s">
        <v>344</v>
      </c>
      <c r="B4491" t="s">
        <v>1217</v>
      </c>
      <c r="C4491" t="s">
        <v>8</v>
      </c>
      <c r="D4491" t="s">
        <v>1110</v>
      </c>
    </row>
    <row r="4492" spans="1:4">
      <c r="A4492" t="s">
        <v>344</v>
      </c>
      <c r="B4492" t="s">
        <v>1187</v>
      </c>
      <c r="C4492" t="s">
        <v>1218</v>
      </c>
      <c r="D4492" t="s">
        <v>1189</v>
      </c>
    </row>
    <row r="4493" spans="1:4">
      <c r="A4493" t="s">
        <v>976</v>
      </c>
      <c r="B4493" t="s">
        <v>1185</v>
      </c>
      <c r="C4493" t="s">
        <v>1186</v>
      </c>
      <c r="D4493" t="s">
        <v>1171</v>
      </c>
    </row>
    <row r="4494" spans="1:4">
      <c r="A4494" t="s">
        <v>976</v>
      </c>
      <c r="B4494" t="s">
        <v>1190</v>
      </c>
      <c r="C4494" t="s">
        <v>1251</v>
      </c>
      <c r="D4494" t="s">
        <v>1192</v>
      </c>
    </row>
    <row r="4495" spans="1:4">
      <c r="A4495" t="s">
        <v>976</v>
      </c>
      <c r="B4495" t="s">
        <v>5</v>
      </c>
      <c r="C4495" t="s">
        <v>5</v>
      </c>
      <c r="D4495" t="s">
        <v>1166</v>
      </c>
    </row>
    <row r="4496" spans="1:4">
      <c r="A4496" t="s">
        <v>976</v>
      </c>
      <c r="B4496" t="s">
        <v>1228</v>
      </c>
      <c r="C4496" t="s">
        <v>1229</v>
      </c>
      <c r="D4496" t="s">
        <v>1230</v>
      </c>
    </row>
    <row r="4497" spans="1:4">
      <c r="A4497" t="s">
        <v>976</v>
      </c>
      <c r="B4497" t="s">
        <v>1187</v>
      </c>
      <c r="C4497" t="s">
        <v>1215</v>
      </c>
      <c r="D4497" t="s">
        <v>1189</v>
      </c>
    </row>
    <row r="4498" spans="1:4">
      <c r="A4498" t="s">
        <v>912</v>
      </c>
      <c r="B4498" t="s">
        <v>5</v>
      </c>
      <c r="C4498" t="s">
        <v>5</v>
      </c>
      <c r="D4498" t="s">
        <v>1166</v>
      </c>
    </row>
    <row r="4499" spans="1:4">
      <c r="A4499" t="s">
        <v>469</v>
      </c>
      <c r="B4499" t="s">
        <v>5</v>
      </c>
      <c r="C4499" t="s">
        <v>5</v>
      </c>
      <c r="D4499" t="s">
        <v>1321</v>
      </c>
    </row>
    <row r="4500" spans="1:4">
      <c r="A4500" t="s">
        <v>469</v>
      </c>
      <c r="B4500" t="s">
        <v>1162</v>
      </c>
      <c r="C4500" t="s">
        <v>1319</v>
      </c>
      <c r="D4500" t="s">
        <v>1171</v>
      </c>
    </row>
    <row r="4501" spans="1:4">
      <c r="A4501" t="s">
        <v>469</v>
      </c>
      <c r="B4501" t="s">
        <v>1162</v>
      </c>
      <c r="C4501" t="s">
        <v>6</v>
      </c>
      <c r="D4501" t="s">
        <v>1171</v>
      </c>
    </row>
    <row r="4502" spans="1:4">
      <c r="A4502" t="s">
        <v>469</v>
      </c>
      <c r="B4502" t="s">
        <v>1162</v>
      </c>
      <c r="C4502" t="s">
        <v>1322</v>
      </c>
      <c r="D4502" t="s">
        <v>1171</v>
      </c>
    </row>
    <row r="4503" spans="1:4">
      <c r="A4503" t="s">
        <v>469</v>
      </c>
      <c r="B4503" t="s">
        <v>1162</v>
      </c>
      <c r="C4503" t="s">
        <v>8</v>
      </c>
      <c r="D4503" t="s">
        <v>1171</v>
      </c>
    </row>
    <row r="4504" spans="1:4">
      <c r="A4504" t="s">
        <v>664</v>
      </c>
      <c r="B4504" t="s">
        <v>1316</v>
      </c>
      <c r="C4504" t="s">
        <v>6</v>
      </c>
      <c r="D4504" t="s">
        <v>1163</v>
      </c>
    </row>
    <row r="4505" spans="1:4">
      <c r="A4505" t="s">
        <v>664</v>
      </c>
      <c r="B4505" t="s">
        <v>1316</v>
      </c>
      <c r="C4505" t="s">
        <v>7</v>
      </c>
      <c r="D4505" t="s">
        <v>1163</v>
      </c>
    </row>
    <row r="4506" spans="1:4">
      <c r="A4506" t="s">
        <v>664</v>
      </c>
      <c r="B4506" t="s">
        <v>1316</v>
      </c>
      <c r="C4506" t="s">
        <v>1168</v>
      </c>
      <c r="D4506" t="s">
        <v>1163</v>
      </c>
    </row>
    <row r="4507" spans="1:4">
      <c r="A4507" t="s">
        <v>664</v>
      </c>
      <c r="B4507" t="s">
        <v>1316</v>
      </c>
      <c r="C4507" t="s">
        <v>1164</v>
      </c>
      <c r="D4507" t="s">
        <v>1163</v>
      </c>
    </row>
    <row r="4508" spans="1:4">
      <c r="A4508" t="s">
        <v>665</v>
      </c>
      <c r="B4508" t="s">
        <v>1316</v>
      </c>
      <c r="C4508" t="s">
        <v>1184</v>
      </c>
      <c r="D4508" t="s">
        <v>1163</v>
      </c>
    </row>
    <row r="4509" spans="1:4">
      <c r="A4509" t="s">
        <v>665</v>
      </c>
      <c r="B4509" t="s">
        <v>1316</v>
      </c>
      <c r="C4509" t="s">
        <v>1168</v>
      </c>
      <c r="D4509" t="s">
        <v>1163</v>
      </c>
    </row>
    <row r="4510" spans="1:4">
      <c r="A4510" t="s">
        <v>648</v>
      </c>
      <c r="B4510" t="s">
        <v>1255</v>
      </c>
      <c r="C4510" t="s">
        <v>1255</v>
      </c>
      <c r="D4510" t="s">
        <v>1166</v>
      </c>
    </row>
    <row r="4511" spans="1:4">
      <c r="A4511" t="s">
        <v>665</v>
      </c>
      <c r="B4511" t="s">
        <v>1316</v>
      </c>
      <c r="C4511" t="s">
        <v>1164</v>
      </c>
      <c r="D4511" t="s">
        <v>1163</v>
      </c>
    </row>
    <row r="4512" spans="1:4">
      <c r="A4512" t="s">
        <v>665</v>
      </c>
      <c r="B4512" t="s">
        <v>1316</v>
      </c>
      <c r="C4512" t="s">
        <v>7</v>
      </c>
      <c r="D4512" t="s">
        <v>1163</v>
      </c>
    </row>
    <row r="4513" spans="1:4">
      <c r="A4513" t="s">
        <v>665</v>
      </c>
      <c r="B4513" t="s">
        <v>1316</v>
      </c>
      <c r="C4513" t="s">
        <v>6</v>
      </c>
      <c r="D4513" t="s">
        <v>1163</v>
      </c>
    </row>
    <row r="4514" spans="1:4">
      <c r="A4514" t="s">
        <v>665</v>
      </c>
      <c r="B4514" t="s">
        <v>1316</v>
      </c>
      <c r="C4514" t="s">
        <v>1179</v>
      </c>
      <c r="D4514" t="s">
        <v>1163</v>
      </c>
    </row>
    <row r="4515" spans="1:4">
      <c r="A4515" t="s">
        <v>666</v>
      </c>
      <c r="B4515" t="s">
        <v>1316</v>
      </c>
      <c r="C4515" t="s">
        <v>1184</v>
      </c>
      <c r="D4515" t="s">
        <v>1163</v>
      </c>
    </row>
    <row r="4516" spans="1:4">
      <c r="A4516" t="s">
        <v>666</v>
      </c>
      <c r="B4516" t="s">
        <v>1316</v>
      </c>
      <c r="C4516" t="s">
        <v>1179</v>
      </c>
      <c r="D4516" t="s">
        <v>1163</v>
      </c>
    </row>
    <row r="4517" spans="1:4">
      <c r="A4517" t="s">
        <v>637</v>
      </c>
      <c r="B4517" t="s">
        <v>1255</v>
      </c>
      <c r="C4517" t="s">
        <v>1255</v>
      </c>
      <c r="D4517" t="s">
        <v>1166</v>
      </c>
    </row>
    <row r="4518" spans="1:4">
      <c r="A4518" t="s">
        <v>329</v>
      </c>
      <c r="B4518" t="s">
        <v>1278</v>
      </c>
      <c r="C4518" t="s">
        <v>1281</v>
      </c>
      <c r="D4518" t="s">
        <v>1280</v>
      </c>
    </row>
    <row r="4519" spans="1:4">
      <c r="A4519" t="s">
        <v>329</v>
      </c>
      <c r="B4519" t="s">
        <v>1278</v>
      </c>
      <c r="C4519" t="s">
        <v>1286</v>
      </c>
      <c r="D4519" t="s">
        <v>1280</v>
      </c>
    </row>
    <row r="4520" spans="1:4">
      <c r="A4520" t="s">
        <v>329</v>
      </c>
      <c r="B4520" t="s">
        <v>1278</v>
      </c>
      <c r="C4520" t="s">
        <v>1177</v>
      </c>
      <c r="D4520" t="s">
        <v>1280</v>
      </c>
    </row>
    <row r="4521" spans="1:4">
      <c r="A4521" t="s">
        <v>329</v>
      </c>
      <c r="B4521" t="s">
        <v>1278</v>
      </c>
      <c r="C4521" t="s">
        <v>1289</v>
      </c>
      <c r="D4521" t="s">
        <v>1280</v>
      </c>
    </row>
    <row r="4522" spans="1:4">
      <c r="A4522" t="s">
        <v>329</v>
      </c>
      <c r="B4522" t="s">
        <v>1278</v>
      </c>
      <c r="C4522" t="s">
        <v>1283</v>
      </c>
      <c r="D4522" t="s">
        <v>1280</v>
      </c>
    </row>
    <row r="4523" spans="1:4">
      <c r="A4523" t="s">
        <v>329</v>
      </c>
      <c r="B4523" t="s">
        <v>1278</v>
      </c>
      <c r="C4523" t="s">
        <v>5</v>
      </c>
      <c r="D4523" t="s">
        <v>1280</v>
      </c>
    </row>
    <row r="4524" spans="1:4">
      <c r="A4524" t="s">
        <v>329</v>
      </c>
      <c r="B4524" t="s">
        <v>1278</v>
      </c>
      <c r="C4524" t="s">
        <v>1288</v>
      </c>
    </row>
    <row r="4525" spans="1:4">
      <c r="A4525" t="s">
        <v>329</v>
      </c>
      <c r="B4525" t="s">
        <v>1278</v>
      </c>
      <c r="C4525" t="s">
        <v>1287</v>
      </c>
    </row>
    <row r="4526" spans="1:4">
      <c r="A4526" t="s">
        <v>329</v>
      </c>
      <c r="B4526" t="s">
        <v>1278</v>
      </c>
      <c r="C4526" t="s">
        <v>1290</v>
      </c>
      <c r="D4526" t="s">
        <v>1280</v>
      </c>
    </row>
    <row r="4527" spans="1:4">
      <c r="A4527" t="s">
        <v>329</v>
      </c>
      <c r="B4527" t="s">
        <v>1278</v>
      </c>
      <c r="C4527" t="s">
        <v>1279</v>
      </c>
      <c r="D4527" t="s">
        <v>1280</v>
      </c>
    </row>
    <row r="4528" spans="1:4">
      <c r="A4528" t="s">
        <v>329</v>
      </c>
      <c r="B4528" t="s">
        <v>1278</v>
      </c>
      <c r="C4528" t="s">
        <v>1353</v>
      </c>
      <c r="D4528" t="s">
        <v>1280</v>
      </c>
    </row>
    <row r="4529" spans="1:4">
      <c r="A4529" t="s">
        <v>666</v>
      </c>
      <c r="B4529" t="s">
        <v>1316</v>
      </c>
      <c r="C4529" t="s">
        <v>6</v>
      </c>
      <c r="D4529" t="s">
        <v>1163</v>
      </c>
    </row>
    <row r="4530" spans="1:4">
      <c r="A4530" t="s">
        <v>666</v>
      </c>
      <c r="B4530" t="s">
        <v>1316</v>
      </c>
      <c r="C4530" t="s">
        <v>1164</v>
      </c>
      <c r="D4530" t="s">
        <v>1163</v>
      </c>
    </row>
    <row r="4531" spans="1:4">
      <c r="A4531" t="s">
        <v>666</v>
      </c>
      <c r="B4531" t="s">
        <v>1316</v>
      </c>
      <c r="C4531" t="s">
        <v>1168</v>
      </c>
      <c r="D4531" t="s">
        <v>1163</v>
      </c>
    </row>
    <row r="4532" spans="1:4">
      <c r="A4532" t="s">
        <v>666</v>
      </c>
      <c r="B4532" t="s">
        <v>1316</v>
      </c>
      <c r="C4532" t="s">
        <v>7</v>
      </c>
      <c r="D4532" t="s">
        <v>1163</v>
      </c>
    </row>
    <row r="4533" spans="1:4">
      <c r="A4533" t="s">
        <v>667</v>
      </c>
      <c r="B4533" t="s">
        <v>1316</v>
      </c>
      <c r="C4533" t="s">
        <v>1184</v>
      </c>
      <c r="D4533" t="s">
        <v>1163</v>
      </c>
    </row>
    <row r="4534" spans="1:4">
      <c r="A4534" t="s">
        <v>667</v>
      </c>
      <c r="B4534" t="s">
        <v>1316</v>
      </c>
      <c r="C4534" t="s">
        <v>1164</v>
      </c>
      <c r="D4534" t="s">
        <v>1163</v>
      </c>
    </row>
    <row r="4535" spans="1:4">
      <c r="A4535" t="s">
        <v>733</v>
      </c>
      <c r="B4535" t="s">
        <v>1255</v>
      </c>
      <c r="C4535" t="s">
        <v>1255</v>
      </c>
      <c r="D4535" t="s">
        <v>1166</v>
      </c>
    </row>
    <row r="4536" spans="1:4">
      <c r="A4536" t="s">
        <v>667</v>
      </c>
      <c r="B4536" t="s">
        <v>1316</v>
      </c>
      <c r="C4536" t="s">
        <v>7</v>
      </c>
      <c r="D4536" t="s">
        <v>1163</v>
      </c>
    </row>
    <row r="4537" spans="1:4">
      <c r="A4537" t="s">
        <v>667</v>
      </c>
      <c r="B4537" t="s">
        <v>1316</v>
      </c>
      <c r="C4537" t="s">
        <v>6</v>
      </c>
      <c r="D4537" t="s">
        <v>1163</v>
      </c>
    </row>
    <row r="4538" spans="1:4">
      <c r="A4538" t="s">
        <v>667</v>
      </c>
      <c r="B4538" t="s">
        <v>1316</v>
      </c>
      <c r="C4538" t="s">
        <v>1168</v>
      </c>
      <c r="D4538" t="s">
        <v>1163</v>
      </c>
    </row>
    <row r="4539" spans="1:4">
      <c r="A4539" t="s">
        <v>667</v>
      </c>
      <c r="B4539" t="s">
        <v>1316</v>
      </c>
      <c r="C4539" t="s">
        <v>1179</v>
      </c>
      <c r="D4539" t="s">
        <v>1163</v>
      </c>
    </row>
    <row r="4540" spans="1:4">
      <c r="A4540" t="s">
        <v>668</v>
      </c>
      <c r="B4540" t="s">
        <v>1316</v>
      </c>
      <c r="C4540" t="s">
        <v>1184</v>
      </c>
      <c r="D4540" t="s">
        <v>1163</v>
      </c>
    </row>
    <row r="4541" spans="1:4">
      <c r="A4541" t="s">
        <v>668</v>
      </c>
      <c r="B4541" t="s">
        <v>1316</v>
      </c>
      <c r="C4541" t="s">
        <v>1179</v>
      </c>
      <c r="D4541" t="s">
        <v>1163</v>
      </c>
    </row>
    <row r="4542" spans="1:4">
      <c r="A4542" t="s">
        <v>668</v>
      </c>
      <c r="B4542" t="s">
        <v>1316</v>
      </c>
      <c r="C4542" t="s">
        <v>6</v>
      </c>
      <c r="D4542" t="s">
        <v>1163</v>
      </c>
    </row>
    <row r="4543" spans="1:4">
      <c r="A4543" t="s">
        <v>768</v>
      </c>
      <c r="B4543" t="s">
        <v>1162</v>
      </c>
      <c r="C4543" t="s">
        <v>1168</v>
      </c>
    </row>
    <row r="4544" spans="1:4">
      <c r="A4544" t="s">
        <v>668</v>
      </c>
      <c r="B4544" t="s">
        <v>1316</v>
      </c>
      <c r="C4544" t="s">
        <v>7</v>
      </c>
      <c r="D4544" t="s">
        <v>1163</v>
      </c>
    </row>
    <row r="4545" spans="1:4">
      <c r="A4545" t="s">
        <v>668</v>
      </c>
      <c r="B4545" t="s">
        <v>1316</v>
      </c>
      <c r="C4545" t="s">
        <v>1168</v>
      </c>
      <c r="D4545" t="s">
        <v>1163</v>
      </c>
    </row>
    <row r="4546" spans="1:4">
      <c r="A4546" t="s">
        <v>768</v>
      </c>
      <c r="B4546" t="s">
        <v>1214</v>
      </c>
      <c r="C4546" t="s">
        <v>1214</v>
      </c>
      <c r="D4546" t="s">
        <v>1166</v>
      </c>
    </row>
    <row r="4547" spans="1:4">
      <c r="A4547" t="s">
        <v>481</v>
      </c>
      <c r="B4547" t="s">
        <v>5</v>
      </c>
      <c r="C4547" t="s">
        <v>5</v>
      </c>
      <c r="D4547" t="s">
        <v>1166</v>
      </c>
    </row>
    <row r="4548" spans="1:4">
      <c r="A4548" t="s">
        <v>481</v>
      </c>
      <c r="B4548" t="s">
        <v>1173</v>
      </c>
      <c r="C4548" t="s">
        <v>1174</v>
      </c>
      <c r="D4548" t="s">
        <v>1175</v>
      </c>
    </row>
    <row r="4549" spans="1:4">
      <c r="A4549" t="s">
        <v>481</v>
      </c>
      <c r="B4549" t="s">
        <v>1162</v>
      </c>
      <c r="C4549" t="s">
        <v>8</v>
      </c>
      <c r="D4549" t="s">
        <v>1171</v>
      </c>
    </row>
    <row r="4550" spans="1:4">
      <c r="A4550" t="s">
        <v>481</v>
      </c>
      <c r="B4550" t="s">
        <v>1162</v>
      </c>
      <c r="C4550" t="s">
        <v>6</v>
      </c>
      <c r="D4550" t="s">
        <v>1171</v>
      </c>
    </row>
    <row r="4551" spans="1:4">
      <c r="A4551" t="s">
        <v>481</v>
      </c>
      <c r="B4551" t="s">
        <v>1162</v>
      </c>
      <c r="C4551" t="s">
        <v>7</v>
      </c>
      <c r="D4551" t="s">
        <v>1171</v>
      </c>
    </row>
    <row r="4552" spans="1:4">
      <c r="A4552" t="s">
        <v>481</v>
      </c>
      <c r="B4552" t="s">
        <v>1162</v>
      </c>
      <c r="C4552" t="s">
        <v>1169</v>
      </c>
    </row>
    <row r="4553" spans="1:4">
      <c r="A4553" t="s">
        <v>481</v>
      </c>
      <c r="B4553" t="s">
        <v>1162</v>
      </c>
      <c r="C4553" t="s">
        <v>1170</v>
      </c>
      <c r="D4553" t="s">
        <v>1171</v>
      </c>
    </row>
    <row r="4554" spans="1:4">
      <c r="A4554" t="s">
        <v>481</v>
      </c>
      <c r="B4554" t="s">
        <v>1162</v>
      </c>
      <c r="C4554" t="s">
        <v>1172</v>
      </c>
      <c r="D4554" t="s">
        <v>1171</v>
      </c>
    </row>
    <row r="4555" spans="1:4">
      <c r="A4555" t="s">
        <v>668</v>
      </c>
      <c r="B4555" t="s">
        <v>1316</v>
      </c>
      <c r="C4555" t="s">
        <v>1164</v>
      </c>
      <c r="D4555" t="s">
        <v>1163</v>
      </c>
    </row>
    <row r="4556" spans="1:4">
      <c r="A4556" t="s">
        <v>669</v>
      </c>
      <c r="B4556" t="s">
        <v>1316</v>
      </c>
      <c r="C4556" t="s">
        <v>1179</v>
      </c>
      <c r="D4556" t="s">
        <v>1163</v>
      </c>
    </row>
    <row r="4557" spans="1:4">
      <c r="A4557" t="s">
        <v>669</v>
      </c>
      <c r="B4557" t="s">
        <v>1316</v>
      </c>
      <c r="C4557" t="s">
        <v>1184</v>
      </c>
      <c r="D4557" t="s">
        <v>1163</v>
      </c>
    </row>
    <row r="4558" spans="1:4">
      <c r="A4558" t="s">
        <v>669</v>
      </c>
      <c r="B4558" t="s">
        <v>1316</v>
      </c>
      <c r="C4558" t="s">
        <v>6</v>
      </c>
      <c r="D4558" t="s">
        <v>1163</v>
      </c>
    </row>
    <row r="4559" spans="1:4">
      <c r="A4559" t="s">
        <v>669</v>
      </c>
      <c r="B4559" t="s">
        <v>1316</v>
      </c>
      <c r="C4559" t="s">
        <v>7</v>
      </c>
      <c r="D4559" t="s">
        <v>1163</v>
      </c>
    </row>
    <row r="4560" spans="1:4">
      <c r="A4560" t="s">
        <v>669</v>
      </c>
      <c r="B4560" t="s">
        <v>1316</v>
      </c>
      <c r="C4560" t="s">
        <v>1168</v>
      </c>
      <c r="D4560" t="s">
        <v>1163</v>
      </c>
    </row>
    <row r="4561" spans="1:4">
      <c r="A4561" t="s">
        <v>669</v>
      </c>
      <c r="B4561" t="s">
        <v>1316</v>
      </c>
      <c r="C4561" t="s">
        <v>1164</v>
      </c>
      <c r="D4561" t="s">
        <v>1163</v>
      </c>
    </row>
    <row r="4562" spans="1:4">
      <c r="A4562" t="s">
        <v>670</v>
      </c>
      <c r="B4562" t="s">
        <v>1316</v>
      </c>
      <c r="C4562" t="s">
        <v>1184</v>
      </c>
      <c r="D4562" t="s">
        <v>1163</v>
      </c>
    </row>
    <row r="4563" spans="1:4">
      <c r="A4563" t="s">
        <v>670</v>
      </c>
      <c r="B4563" t="s">
        <v>1316</v>
      </c>
      <c r="C4563" t="s">
        <v>1179</v>
      </c>
      <c r="D4563" t="s">
        <v>1163</v>
      </c>
    </row>
    <row r="4564" spans="1:4">
      <c r="A4564" t="s">
        <v>670</v>
      </c>
      <c r="B4564" t="s">
        <v>1316</v>
      </c>
      <c r="C4564" t="s">
        <v>6</v>
      </c>
      <c r="D4564" t="s">
        <v>1163</v>
      </c>
    </row>
    <row r="4565" spans="1:4">
      <c r="A4565" t="s">
        <v>670</v>
      </c>
      <c r="B4565" t="s">
        <v>1316</v>
      </c>
      <c r="C4565" t="s">
        <v>7</v>
      </c>
      <c r="D4565" t="s">
        <v>1163</v>
      </c>
    </row>
    <row r="4566" spans="1:4">
      <c r="A4566" t="s">
        <v>670</v>
      </c>
      <c r="B4566" t="s">
        <v>1316</v>
      </c>
      <c r="C4566" t="s">
        <v>1164</v>
      </c>
      <c r="D4566" t="s">
        <v>1163</v>
      </c>
    </row>
    <row r="4567" spans="1:4">
      <c r="A4567" t="s">
        <v>670</v>
      </c>
      <c r="B4567" t="s">
        <v>1316</v>
      </c>
      <c r="C4567" t="s">
        <v>1168</v>
      </c>
      <c r="D4567" t="s">
        <v>1163</v>
      </c>
    </row>
    <row r="4568" spans="1:4">
      <c r="A4568" t="s">
        <v>671</v>
      </c>
      <c r="B4568" t="s">
        <v>1316</v>
      </c>
      <c r="C4568" t="s">
        <v>1179</v>
      </c>
      <c r="D4568" t="s">
        <v>1163</v>
      </c>
    </row>
    <row r="4569" spans="1:4">
      <c r="A4569" t="s">
        <v>1052</v>
      </c>
      <c r="B4569" t="s">
        <v>5</v>
      </c>
      <c r="C4569" t="s">
        <v>5</v>
      </c>
      <c r="D4569" t="s">
        <v>1166</v>
      </c>
    </row>
    <row r="4570" spans="1:4">
      <c r="A4570" t="s">
        <v>1052</v>
      </c>
      <c r="B4570" t="s">
        <v>1190</v>
      </c>
      <c r="C4570" t="s">
        <v>1336</v>
      </c>
      <c r="D4570" t="s">
        <v>1192</v>
      </c>
    </row>
    <row r="4571" spans="1:4">
      <c r="A4571" t="s">
        <v>1052</v>
      </c>
      <c r="B4571" t="s">
        <v>1187</v>
      </c>
      <c r="C4571" t="s">
        <v>1215</v>
      </c>
      <c r="D4571" t="s">
        <v>1189</v>
      </c>
    </row>
    <row r="4572" spans="1:4">
      <c r="A4572" t="s">
        <v>1052</v>
      </c>
      <c r="B4572" t="s">
        <v>1185</v>
      </c>
      <c r="C4572" t="s">
        <v>1186</v>
      </c>
      <c r="D4572" t="s">
        <v>1171</v>
      </c>
    </row>
    <row r="4573" spans="1:4">
      <c r="A4573" t="s">
        <v>671</v>
      </c>
      <c r="B4573" t="s">
        <v>1316</v>
      </c>
      <c r="C4573" t="s">
        <v>1184</v>
      </c>
      <c r="D4573" t="s">
        <v>1163</v>
      </c>
    </row>
    <row r="4574" spans="1:4">
      <c r="A4574" t="s">
        <v>671</v>
      </c>
      <c r="B4574" t="s">
        <v>1316</v>
      </c>
      <c r="C4574" t="s">
        <v>6</v>
      </c>
      <c r="D4574" t="s">
        <v>1163</v>
      </c>
    </row>
    <row r="4575" spans="1:4">
      <c r="A4575" t="s">
        <v>671</v>
      </c>
      <c r="B4575" t="s">
        <v>1316</v>
      </c>
      <c r="C4575" t="s">
        <v>1164</v>
      </c>
      <c r="D4575" t="s">
        <v>1163</v>
      </c>
    </row>
    <row r="4576" spans="1:4">
      <c r="A4576" t="s">
        <v>953</v>
      </c>
      <c r="B4576" t="s">
        <v>5</v>
      </c>
      <c r="C4576" t="s">
        <v>5</v>
      </c>
      <c r="D4576" t="s">
        <v>1166</v>
      </c>
    </row>
    <row r="4577" spans="1:4">
      <c r="A4577" t="s">
        <v>953</v>
      </c>
      <c r="B4577" t="s">
        <v>1187</v>
      </c>
      <c r="C4577" t="s">
        <v>1218</v>
      </c>
      <c r="D4577" t="s">
        <v>1189</v>
      </c>
    </row>
    <row r="4578" spans="1:4">
      <c r="A4578" t="s">
        <v>953</v>
      </c>
      <c r="B4578" t="s">
        <v>1185</v>
      </c>
      <c r="C4578" t="s">
        <v>1186</v>
      </c>
      <c r="D4578" t="s">
        <v>1171</v>
      </c>
    </row>
    <row r="4579" spans="1:4">
      <c r="A4579" t="s">
        <v>953</v>
      </c>
      <c r="B4579" t="s">
        <v>1190</v>
      </c>
      <c r="C4579" t="s">
        <v>1337</v>
      </c>
      <c r="D4579" t="s">
        <v>1192</v>
      </c>
    </row>
    <row r="4580" spans="1:4">
      <c r="A4580" t="s">
        <v>953</v>
      </c>
      <c r="B4580" t="s">
        <v>1228</v>
      </c>
      <c r="C4580" t="s">
        <v>1295</v>
      </c>
      <c r="D4580" t="s">
        <v>1230</v>
      </c>
    </row>
    <row r="4581" spans="1:4">
      <c r="A4581" t="s">
        <v>671</v>
      </c>
      <c r="B4581" t="s">
        <v>1316</v>
      </c>
      <c r="C4581" t="s">
        <v>7</v>
      </c>
      <c r="D4581" t="s">
        <v>1163</v>
      </c>
    </row>
    <row r="4582" spans="1:4">
      <c r="A4582" t="s">
        <v>671</v>
      </c>
      <c r="B4582" t="s">
        <v>1316</v>
      </c>
      <c r="C4582" t="s">
        <v>1168</v>
      </c>
      <c r="D4582" t="s">
        <v>1163</v>
      </c>
    </row>
    <row r="4583" spans="1:4">
      <c r="A4583" t="s">
        <v>672</v>
      </c>
      <c r="B4583" t="s">
        <v>1316</v>
      </c>
      <c r="C4583" t="s">
        <v>6</v>
      </c>
      <c r="D4583" t="s">
        <v>1163</v>
      </c>
    </row>
    <row r="4584" spans="1:4">
      <c r="A4584" t="s">
        <v>672</v>
      </c>
      <c r="B4584" t="s">
        <v>1316</v>
      </c>
      <c r="C4584" t="s">
        <v>1164</v>
      </c>
      <c r="D4584" t="s">
        <v>1163</v>
      </c>
    </row>
    <row r="4585" spans="1:4">
      <c r="A4585" t="s">
        <v>672</v>
      </c>
      <c r="B4585" t="s">
        <v>1316</v>
      </c>
      <c r="C4585" t="s">
        <v>1168</v>
      </c>
      <c r="D4585" t="s">
        <v>1163</v>
      </c>
    </row>
    <row r="4586" spans="1:4">
      <c r="A4586" t="s">
        <v>672</v>
      </c>
      <c r="B4586" t="s">
        <v>1316</v>
      </c>
      <c r="C4586" t="s">
        <v>1184</v>
      </c>
      <c r="D4586" t="s">
        <v>1163</v>
      </c>
    </row>
    <row r="4587" spans="1:4">
      <c r="A4587" t="s">
        <v>672</v>
      </c>
      <c r="B4587" t="s">
        <v>1316</v>
      </c>
      <c r="C4587" t="s">
        <v>7</v>
      </c>
      <c r="D4587" t="s">
        <v>1163</v>
      </c>
    </row>
    <row r="4588" spans="1:4">
      <c r="A4588" t="s">
        <v>672</v>
      </c>
      <c r="B4588" t="s">
        <v>1316</v>
      </c>
      <c r="C4588" t="s">
        <v>1179</v>
      </c>
      <c r="D4588" t="s">
        <v>1163</v>
      </c>
    </row>
    <row r="4589" spans="1:4">
      <c r="A4589" t="s">
        <v>673</v>
      </c>
      <c r="B4589" t="s">
        <v>1316</v>
      </c>
      <c r="C4589" t="s">
        <v>1179</v>
      </c>
      <c r="D4589" t="s">
        <v>1163</v>
      </c>
    </row>
    <row r="4590" spans="1:4">
      <c r="A4590" t="s">
        <v>673</v>
      </c>
      <c r="B4590" t="s">
        <v>1316</v>
      </c>
      <c r="C4590" t="s">
        <v>6</v>
      </c>
      <c r="D4590" t="s">
        <v>1163</v>
      </c>
    </row>
    <row r="4591" spans="1:4">
      <c r="A4591" t="s">
        <v>673</v>
      </c>
      <c r="B4591" t="s">
        <v>1316</v>
      </c>
      <c r="C4591" t="s">
        <v>1164</v>
      </c>
      <c r="D4591" t="s">
        <v>1163</v>
      </c>
    </row>
    <row r="4592" spans="1:4">
      <c r="A4592" t="s">
        <v>673</v>
      </c>
      <c r="B4592" t="s">
        <v>1316</v>
      </c>
      <c r="C4592" t="s">
        <v>7</v>
      </c>
      <c r="D4592" t="s">
        <v>1163</v>
      </c>
    </row>
    <row r="4593" spans="1:4">
      <c r="A4593" t="s">
        <v>673</v>
      </c>
      <c r="B4593" t="s">
        <v>1316</v>
      </c>
      <c r="C4593" t="s">
        <v>1184</v>
      </c>
      <c r="D4593" t="s">
        <v>1163</v>
      </c>
    </row>
    <row r="4594" spans="1:4">
      <c r="A4594" t="s">
        <v>673</v>
      </c>
      <c r="B4594" t="s">
        <v>1316</v>
      </c>
      <c r="C4594" t="s">
        <v>1168</v>
      </c>
      <c r="D4594" t="s">
        <v>1163</v>
      </c>
    </row>
    <row r="4595" spans="1:4">
      <c r="A4595" t="s">
        <v>674</v>
      </c>
      <c r="B4595" t="s">
        <v>1316</v>
      </c>
      <c r="C4595" t="s">
        <v>6</v>
      </c>
      <c r="D4595" t="s">
        <v>1163</v>
      </c>
    </row>
    <row r="4596" spans="1:4">
      <c r="A4596" t="s">
        <v>674</v>
      </c>
      <c r="B4596" t="s">
        <v>1316</v>
      </c>
      <c r="C4596" t="s">
        <v>1179</v>
      </c>
      <c r="D4596" t="s">
        <v>1163</v>
      </c>
    </row>
    <row r="4597" spans="1:4">
      <c r="A4597" t="s">
        <v>674</v>
      </c>
      <c r="B4597" t="s">
        <v>1316</v>
      </c>
      <c r="C4597" t="s">
        <v>1164</v>
      </c>
      <c r="D4597" t="s">
        <v>1163</v>
      </c>
    </row>
    <row r="4598" spans="1:4">
      <c r="A4598" t="s">
        <v>674</v>
      </c>
      <c r="B4598" t="s">
        <v>1316</v>
      </c>
      <c r="C4598" t="s">
        <v>7</v>
      </c>
      <c r="D4598" t="s">
        <v>1163</v>
      </c>
    </row>
    <row r="4599" spans="1:4">
      <c r="A4599" t="s">
        <v>674</v>
      </c>
      <c r="B4599" t="s">
        <v>1316</v>
      </c>
      <c r="C4599" t="s">
        <v>1168</v>
      </c>
      <c r="D4599" t="s">
        <v>1163</v>
      </c>
    </row>
    <row r="4600" spans="1:4">
      <c r="A4600" t="s">
        <v>674</v>
      </c>
      <c r="B4600" t="s">
        <v>1316</v>
      </c>
      <c r="C4600" t="s">
        <v>1184</v>
      </c>
      <c r="D4600" t="s">
        <v>1163</v>
      </c>
    </row>
    <row r="4601" spans="1:4">
      <c r="A4601" t="s">
        <v>705</v>
      </c>
      <c r="B4601" t="s">
        <v>1255</v>
      </c>
      <c r="C4601" t="s">
        <v>1255</v>
      </c>
      <c r="D4601" t="s">
        <v>1166</v>
      </c>
    </row>
    <row r="4602" spans="1:4">
      <c r="A4602" t="s">
        <v>1357</v>
      </c>
      <c r="B4602" t="s">
        <v>1316</v>
      </c>
      <c r="C4602" t="s">
        <v>1179</v>
      </c>
      <c r="D4602" t="s">
        <v>1163</v>
      </c>
    </row>
    <row r="4603" spans="1:4">
      <c r="A4603" t="s">
        <v>1357</v>
      </c>
      <c r="B4603" t="s">
        <v>1316</v>
      </c>
      <c r="C4603" t="s">
        <v>1184</v>
      </c>
      <c r="D4603" t="s">
        <v>1163</v>
      </c>
    </row>
    <row r="4604" spans="1:4">
      <c r="A4604" t="s">
        <v>1357</v>
      </c>
      <c r="B4604" t="s">
        <v>1316</v>
      </c>
      <c r="C4604" t="s">
        <v>1164</v>
      </c>
      <c r="D4604" t="s">
        <v>1163</v>
      </c>
    </row>
    <row r="4605" spans="1:4">
      <c r="A4605" t="s">
        <v>1357</v>
      </c>
      <c r="B4605" t="s">
        <v>1316</v>
      </c>
      <c r="C4605" t="s">
        <v>6</v>
      </c>
      <c r="D4605" t="s">
        <v>1163</v>
      </c>
    </row>
    <row r="4606" spans="1:4">
      <c r="A4606" t="s">
        <v>1357</v>
      </c>
      <c r="B4606" t="s">
        <v>1316</v>
      </c>
      <c r="C4606" t="s">
        <v>7</v>
      </c>
      <c r="D4606" t="s">
        <v>1163</v>
      </c>
    </row>
    <row r="4607" spans="1:4">
      <c r="A4607" t="s">
        <v>1357</v>
      </c>
      <c r="B4607" t="s">
        <v>1316</v>
      </c>
      <c r="C4607" t="s">
        <v>1168</v>
      </c>
      <c r="D4607" t="s">
        <v>1163</v>
      </c>
    </row>
    <row r="4608" spans="1:4">
      <c r="A4608" t="s">
        <v>675</v>
      </c>
      <c r="B4608" t="s">
        <v>1316</v>
      </c>
      <c r="C4608" t="s">
        <v>1179</v>
      </c>
      <c r="D4608" t="s">
        <v>1163</v>
      </c>
    </row>
    <row r="4609" spans="1:4">
      <c r="A4609" t="s">
        <v>675</v>
      </c>
      <c r="B4609" t="s">
        <v>1316</v>
      </c>
      <c r="C4609" t="s">
        <v>1184</v>
      </c>
      <c r="D4609" t="s">
        <v>1163</v>
      </c>
    </row>
    <row r="4610" spans="1:4">
      <c r="A4610" t="s">
        <v>675</v>
      </c>
      <c r="B4610" t="s">
        <v>1316</v>
      </c>
      <c r="C4610" t="s">
        <v>1164</v>
      </c>
      <c r="D4610" t="s">
        <v>1163</v>
      </c>
    </row>
    <row r="4611" spans="1:4">
      <c r="A4611" t="s">
        <v>675</v>
      </c>
      <c r="B4611" t="s">
        <v>1316</v>
      </c>
      <c r="C4611" t="s">
        <v>6</v>
      </c>
      <c r="D4611" t="s">
        <v>1163</v>
      </c>
    </row>
    <row r="4612" spans="1:4">
      <c r="A4612" t="s">
        <v>675</v>
      </c>
      <c r="B4612" t="s">
        <v>1316</v>
      </c>
      <c r="C4612" t="s">
        <v>7</v>
      </c>
      <c r="D4612" t="s">
        <v>1163</v>
      </c>
    </row>
    <row r="4613" spans="1:4">
      <c r="A4613" t="s">
        <v>675</v>
      </c>
      <c r="B4613" t="s">
        <v>1316</v>
      </c>
      <c r="C4613" t="s">
        <v>1168</v>
      </c>
      <c r="D4613" t="s">
        <v>1163</v>
      </c>
    </row>
    <row r="4614" spans="1:4">
      <c r="A4614" t="s">
        <v>676</v>
      </c>
      <c r="B4614" t="s">
        <v>1316</v>
      </c>
      <c r="C4614" t="s">
        <v>1264</v>
      </c>
      <c r="D4614" t="s">
        <v>1163</v>
      </c>
    </row>
    <row r="4615" spans="1:4">
      <c r="A4615" t="s">
        <v>676</v>
      </c>
      <c r="B4615" t="s">
        <v>1316</v>
      </c>
      <c r="C4615" t="s">
        <v>1164</v>
      </c>
      <c r="D4615" t="s">
        <v>1163</v>
      </c>
    </row>
    <row r="4616" spans="1:4">
      <c r="A4616" t="s">
        <v>676</v>
      </c>
      <c r="B4616" t="s">
        <v>1316</v>
      </c>
      <c r="C4616" t="s">
        <v>1168</v>
      </c>
      <c r="D4616" t="s">
        <v>1163</v>
      </c>
    </row>
    <row r="4617" spans="1:4">
      <c r="A4617" t="s">
        <v>676</v>
      </c>
      <c r="B4617" t="s">
        <v>1316</v>
      </c>
      <c r="C4617" t="s">
        <v>7</v>
      </c>
      <c r="D4617" t="s">
        <v>1163</v>
      </c>
    </row>
    <row r="4618" spans="1:4">
      <c r="A4618" t="s">
        <v>676</v>
      </c>
      <c r="B4618" t="s">
        <v>1316</v>
      </c>
      <c r="C4618" t="s">
        <v>6</v>
      </c>
      <c r="D4618" t="s">
        <v>1163</v>
      </c>
    </row>
    <row r="4619" spans="1:4">
      <c r="A4619" t="s">
        <v>677</v>
      </c>
      <c r="B4619" t="s">
        <v>1316</v>
      </c>
      <c r="C4619" t="s">
        <v>1184</v>
      </c>
      <c r="D4619" t="s">
        <v>1163</v>
      </c>
    </row>
    <row r="4620" spans="1:4">
      <c r="A4620" t="s">
        <v>677</v>
      </c>
      <c r="B4620" t="s">
        <v>1316</v>
      </c>
      <c r="C4620" t="s">
        <v>1164</v>
      </c>
      <c r="D4620" t="s">
        <v>1163</v>
      </c>
    </row>
    <row r="4621" spans="1:4">
      <c r="A4621" t="s">
        <v>677</v>
      </c>
      <c r="B4621" t="s">
        <v>1316</v>
      </c>
      <c r="C4621" t="s">
        <v>6</v>
      </c>
      <c r="D4621" t="s">
        <v>1163</v>
      </c>
    </row>
    <row r="4622" spans="1:4">
      <c r="A4622" t="s">
        <v>677</v>
      </c>
      <c r="B4622" t="s">
        <v>1316</v>
      </c>
      <c r="C4622" t="s">
        <v>7</v>
      </c>
      <c r="D4622" t="s">
        <v>1163</v>
      </c>
    </row>
    <row r="4623" spans="1:4">
      <c r="A4623" t="s">
        <v>677</v>
      </c>
      <c r="B4623" t="s">
        <v>1316</v>
      </c>
      <c r="C4623" t="s">
        <v>1168</v>
      </c>
      <c r="D4623" t="s">
        <v>1163</v>
      </c>
    </row>
    <row r="4624" spans="1:4">
      <c r="A4624" t="s">
        <v>677</v>
      </c>
      <c r="B4624" t="s">
        <v>1316</v>
      </c>
      <c r="C4624" t="s">
        <v>1179</v>
      </c>
      <c r="D4624" t="s">
        <v>1163</v>
      </c>
    </row>
    <row r="4625" spans="1:4">
      <c r="A4625" t="s">
        <v>678</v>
      </c>
      <c r="B4625" t="s">
        <v>1316</v>
      </c>
      <c r="C4625" t="s">
        <v>1184</v>
      </c>
      <c r="D4625" t="s">
        <v>1163</v>
      </c>
    </row>
    <row r="4626" spans="1:4">
      <c r="A4626" t="s">
        <v>678</v>
      </c>
      <c r="B4626" t="s">
        <v>1316</v>
      </c>
      <c r="C4626" t="s">
        <v>1179</v>
      </c>
      <c r="D4626" t="s">
        <v>1163</v>
      </c>
    </row>
    <row r="4627" spans="1:4">
      <c r="A4627" t="s">
        <v>678</v>
      </c>
      <c r="B4627" t="s">
        <v>1316</v>
      </c>
      <c r="C4627" t="s">
        <v>1164</v>
      </c>
      <c r="D4627" t="s">
        <v>1163</v>
      </c>
    </row>
    <row r="4628" spans="1:4">
      <c r="A4628" t="s">
        <v>678</v>
      </c>
      <c r="B4628" t="s">
        <v>1316</v>
      </c>
      <c r="C4628" t="s">
        <v>1168</v>
      </c>
      <c r="D4628" t="s">
        <v>1163</v>
      </c>
    </row>
    <row r="4629" spans="1:4">
      <c r="A4629" t="s">
        <v>478</v>
      </c>
      <c r="B4629" t="s">
        <v>1159</v>
      </c>
      <c r="C4629" t="s">
        <v>1160</v>
      </c>
      <c r="D4629" t="s">
        <v>1161</v>
      </c>
    </row>
    <row r="4630" spans="1:4">
      <c r="A4630" t="s">
        <v>481</v>
      </c>
      <c r="B4630" t="s">
        <v>1159</v>
      </c>
      <c r="C4630" t="s">
        <v>1160</v>
      </c>
      <c r="D4630" t="s">
        <v>1161</v>
      </c>
    </row>
    <row r="4631" spans="1:4">
      <c r="A4631" t="s">
        <v>678</v>
      </c>
      <c r="B4631" t="s">
        <v>1316</v>
      </c>
      <c r="C4631" t="s">
        <v>7</v>
      </c>
      <c r="D4631" t="s">
        <v>1163</v>
      </c>
    </row>
    <row r="4632" spans="1:4">
      <c r="A4632" t="s">
        <v>678</v>
      </c>
      <c r="B4632" t="s">
        <v>1316</v>
      </c>
      <c r="C4632" t="s">
        <v>6</v>
      </c>
      <c r="D4632" t="s">
        <v>1163</v>
      </c>
    </row>
    <row r="4633" spans="1:4">
      <c r="A4633" t="s">
        <v>680</v>
      </c>
      <c r="B4633" t="s">
        <v>1316</v>
      </c>
      <c r="C4633" t="s">
        <v>1179</v>
      </c>
      <c r="D4633" t="s">
        <v>1163</v>
      </c>
    </row>
    <row r="4634" spans="1:4">
      <c r="A4634" t="s">
        <v>680</v>
      </c>
      <c r="B4634" t="s">
        <v>1316</v>
      </c>
      <c r="C4634" t="s">
        <v>7</v>
      </c>
      <c r="D4634" t="s">
        <v>1163</v>
      </c>
    </row>
    <row r="4635" spans="1:4">
      <c r="A4635" t="s">
        <v>980</v>
      </c>
      <c r="B4635" t="s">
        <v>1187</v>
      </c>
      <c r="C4635" t="s">
        <v>1188</v>
      </c>
      <c r="D4635" t="s">
        <v>1189</v>
      </c>
    </row>
    <row r="4636" spans="1:4">
      <c r="A4636" t="s">
        <v>980</v>
      </c>
      <c r="B4636" t="s">
        <v>1190</v>
      </c>
      <c r="C4636" t="s">
        <v>1191</v>
      </c>
      <c r="D4636" t="s">
        <v>1192</v>
      </c>
    </row>
    <row r="4637" spans="1:4">
      <c r="A4637" t="s">
        <v>980</v>
      </c>
      <c r="B4637" t="s">
        <v>5</v>
      </c>
      <c r="C4637" t="s">
        <v>5</v>
      </c>
      <c r="D4637" t="s">
        <v>1166</v>
      </c>
    </row>
    <row r="4638" spans="1:4">
      <c r="A4638" t="s">
        <v>980</v>
      </c>
      <c r="B4638" t="s">
        <v>1185</v>
      </c>
      <c r="C4638" t="s">
        <v>1186</v>
      </c>
      <c r="D4638" t="s">
        <v>1171</v>
      </c>
    </row>
    <row r="4639" spans="1:4">
      <c r="A4639" t="s">
        <v>942</v>
      </c>
      <c r="B4639" t="s">
        <v>1185</v>
      </c>
      <c r="C4639" t="s">
        <v>1186</v>
      </c>
      <c r="D4639" t="s">
        <v>1171</v>
      </c>
    </row>
    <row r="4640" spans="1:4">
      <c r="A4640" t="s">
        <v>942</v>
      </c>
      <c r="B4640" t="s">
        <v>1228</v>
      </c>
      <c r="C4640" t="s">
        <v>1295</v>
      </c>
      <c r="D4640" t="s">
        <v>1230</v>
      </c>
    </row>
    <row r="4641" spans="1:4">
      <c r="A4641" t="s">
        <v>942</v>
      </c>
      <c r="B4641" t="s">
        <v>1345</v>
      </c>
      <c r="C4641" t="s">
        <v>1346</v>
      </c>
      <c r="D4641" t="s">
        <v>1192</v>
      </c>
    </row>
    <row r="4642" spans="1:4">
      <c r="A4642" t="s">
        <v>680</v>
      </c>
      <c r="B4642" t="s">
        <v>1316</v>
      </c>
      <c r="C4642" t="s">
        <v>1184</v>
      </c>
      <c r="D4642" t="s">
        <v>1163</v>
      </c>
    </row>
    <row r="4643" spans="1:4">
      <c r="A4643" t="s">
        <v>680</v>
      </c>
      <c r="B4643" t="s">
        <v>1316</v>
      </c>
      <c r="C4643" t="s">
        <v>6</v>
      </c>
      <c r="D4643" t="s">
        <v>1163</v>
      </c>
    </row>
    <row r="4644" spans="1:4">
      <c r="A4644" t="s">
        <v>680</v>
      </c>
      <c r="B4644" t="s">
        <v>1316</v>
      </c>
      <c r="C4644" t="s">
        <v>1164</v>
      </c>
      <c r="D4644" t="s">
        <v>1163</v>
      </c>
    </row>
    <row r="4645" spans="1:4">
      <c r="A4645" t="s">
        <v>942</v>
      </c>
      <c r="B4645" t="s">
        <v>1301</v>
      </c>
      <c r="C4645" t="s">
        <v>1187</v>
      </c>
      <c r="D4645" t="s">
        <v>1189</v>
      </c>
    </row>
    <row r="4646" spans="1:4">
      <c r="A4646" t="s">
        <v>942</v>
      </c>
      <c r="B4646" t="s">
        <v>5</v>
      </c>
      <c r="C4646" t="s">
        <v>5</v>
      </c>
      <c r="D4646" t="s">
        <v>1166</v>
      </c>
    </row>
    <row r="4647" spans="1:4">
      <c r="A4647" t="s">
        <v>326</v>
      </c>
      <c r="B4647" t="s">
        <v>1278</v>
      </c>
      <c r="C4647" t="s">
        <v>5</v>
      </c>
      <c r="D4647" t="s">
        <v>1280</v>
      </c>
    </row>
    <row r="4648" spans="1:4">
      <c r="A4648" t="s">
        <v>326</v>
      </c>
      <c r="B4648" t="s">
        <v>1278</v>
      </c>
      <c r="C4648" t="s">
        <v>1288</v>
      </c>
    </row>
    <row r="4649" spans="1:4">
      <c r="A4649" t="s">
        <v>326</v>
      </c>
      <c r="B4649" t="s">
        <v>1278</v>
      </c>
      <c r="C4649" t="s">
        <v>1287</v>
      </c>
    </row>
    <row r="4650" spans="1:4">
      <c r="A4650" t="s">
        <v>326</v>
      </c>
      <c r="B4650" t="s">
        <v>1278</v>
      </c>
      <c r="C4650" t="s">
        <v>1290</v>
      </c>
      <c r="D4650" t="s">
        <v>1280</v>
      </c>
    </row>
    <row r="4651" spans="1:4">
      <c r="A4651" t="s">
        <v>326</v>
      </c>
      <c r="B4651" t="s">
        <v>1278</v>
      </c>
      <c r="C4651" t="s">
        <v>1353</v>
      </c>
      <c r="D4651" t="s">
        <v>1280</v>
      </c>
    </row>
    <row r="4652" spans="1:4">
      <c r="A4652" t="s">
        <v>326</v>
      </c>
      <c r="B4652" t="s">
        <v>1278</v>
      </c>
      <c r="C4652" t="s">
        <v>1283</v>
      </c>
      <c r="D4652" t="s">
        <v>1280</v>
      </c>
    </row>
    <row r="4653" spans="1:4">
      <c r="A4653" t="s">
        <v>326</v>
      </c>
      <c r="B4653" t="s">
        <v>1278</v>
      </c>
      <c r="C4653" t="s">
        <v>1289</v>
      </c>
      <c r="D4653" t="s">
        <v>1280</v>
      </c>
    </row>
    <row r="4654" spans="1:4">
      <c r="A4654" t="s">
        <v>326</v>
      </c>
      <c r="B4654" t="s">
        <v>1278</v>
      </c>
      <c r="C4654" t="s">
        <v>1279</v>
      </c>
      <c r="D4654" t="s">
        <v>1280</v>
      </c>
    </row>
    <row r="4655" spans="1:4">
      <c r="A4655" t="s">
        <v>326</v>
      </c>
      <c r="B4655" t="s">
        <v>1278</v>
      </c>
      <c r="C4655" t="s">
        <v>1281</v>
      </c>
      <c r="D4655" t="s">
        <v>1280</v>
      </c>
    </row>
    <row r="4656" spans="1:4">
      <c r="A4656" t="s">
        <v>326</v>
      </c>
      <c r="B4656" t="s">
        <v>1278</v>
      </c>
      <c r="C4656" t="s">
        <v>1177</v>
      </c>
      <c r="D4656" t="s">
        <v>1280</v>
      </c>
    </row>
    <row r="4657" spans="1:4">
      <c r="A4657" t="s">
        <v>326</v>
      </c>
      <c r="B4657" t="s">
        <v>1278</v>
      </c>
      <c r="C4657" t="s">
        <v>1286</v>
      </c>
      <c r="D4657" t="s">
        <v>1280</v>
      </c>
    </row>
    <row r="4658" spans="1:4">
      <c r="A4658" t="s">
        <v>375</v>
      </c>
      <c r="B4658" t="s">
        <v>1176</v>
      </c>
      <c r="C4658" t="s">
        <v>1178</v>
      </c>
      <c r="D4658" t="s">
        <v>1166</v>
      </c>
    </row>
    <row r="4659" spans="1:4">
      <c r="A4659" t="s">
        <v>375</v>
      </c>
      <c r="B4659" t="s">
        <v>1176</v>
      </c>
      <c r="C4659" t="s">
        <v>1179</v>
      </c>
      <c r="D4659" t="s">
        <v>1166</v>
      </c>
    </row>
    <row r="4660" spans="1:4">
      <c r="A4660" t="s">
        <v>375</v>
      </c>
      <c r="B4660" t="s">
        <v>1176</v>
      </c>
      <c r="C4660" t="s">
        <v>1183</v>
      </c>
      <c r="D4660" t="s">
        <v>1166</v>
      </c>
    </row>
    <row r="4661" spans="1:4">
      <c r="A4661" t="s">
        <v>375</v>
      </c>
      <c r="B4661" t="s">
        <v>1176</v>
      </c>
      <c r="C4661" t="s">
        <v>1184</v>
      </c>
      <c r="D4661" t="s">
        <v>1166</v>
      </c>
    </row>
    <row r="4662" spans="1:4">
      <c r="A4662" t="s">
        <v>375</v>
      </c>
      <c r="B4662" t="s">
        <v>1176</v>
      </c>
      <c r="C4662" t="s">
        <v>1177</v>
      </c>
      <c r="D4662" t="s">
        <v>1166</v>
      </c>
    </row>
    <row r="4663" spans="1:4">
      <c r="A4663" t="s">
        <v>375</v>
      </c>
      <c r="B4663" t="s">
        <v>1176</v>
      </c>
      <c r="C4663" t="s">
        <v>1181</v>
      </c>
      <c r="D4663" t="s">
        <v>1166</v>
      </c>
    </row>
    <row r="4664" spans="1:4">
      <c r="A4664" t="s">
        <v>375</v>
      </c>
      <c r="B4664" t="s">
        <v>1176</v>
      </c>
      <c r="C4664" t="s">
        <v>1182</v>
      </c>
      <c r="D4664" t="s">
        <v>1166</v>
      </c>
    </row>
    <row r="4665" spans="1:4">
      <c r="A4665" t="s">
        <v>375</v>
      </c>
      <c r="B4665" t="s">
        <v>1176</v>
      </c>
      <c r="C4665" t="s">
        <v>1180</v>
      </c>
      <c r="D4665" t="s">
        <v>1166</v>
      </c>
    </row>
    <row r="4666" spans="1:4">
      <c r="A4666" t="s">
        <v>398</v>
      </c>
      <c r="B4666" t="s">
        <v>5</v>
      </c>
      <c r="C4666" t="s">
        <v>5</v>
      </c>
      <c r="D4666" t="s">
        <v>1166</v>
      </c>
    </row>
    <row r="4667" spans="1:4">
      <c r="A4667" t="s">
        <v>680</v>
      </c>
      <c r="B4667" t="s">
        <v>1316</v>
      </c>
      <c r="C4667" t="s">
        <v>1168</v>
      </c>
      <c r="D4667" t="s">
        <v>1163</v>
      </c>
    </row>
    <row r="4668" spans="1:4">
      <c r="A4668" t="s">
        <v>681</v>
      </c>
      <c r="B4668" t="s">
        <v>1316</v>
      </c>
      <c r="C4668" t="s">
        <v>1184</v>
      </c>
      <c r="D4668" t="s">
        <v>1163</v>
      </c>
    </row>
    <row r="4669" spans="1:4">
      <c r="A4669" t="s">
        <v>681</v>
      </c>
      <c r="B4669" t="s">
        <v>1316</v>
      </c>
      <c r="C4669" t="s">
        <v>7</v>
      </c>
      <c r="D4669" t="s">
        <v>1163</v>
      </c>
    </row>
    <row r="4670" spans="1:4">
      <c r="A4670" t="s">
        <v>681</v>
      </c>
      <c r="B4670" t="s">
        <v>1316</v>
      </c>
      <c r="C4670" t="s">
        <v>1168</v>
      </c>
      <c r="D4670" t="s">
        <v>1163</v>
      </c>
    </row>
    <row r="4671" spans="1:4">
      <c r="A4671" t="s">
        <v>681</v>
      </c>
      <c r="B4671" t="s">
        <v>1316</v>
      </c>
      <c r="C4671" t="s">
        <v>1179</v>
      </c>
      <c r="D4671" t="s">
        <v>1163</v>
      </c>
    </row>
    <row r="4672" spans="1:4">
      <c r="A4672" t="s">
        <v>681</v>
      </c>
      <c r="B4672" t="s">
        <v>1316</v>
      </c>
      <c r="C4672" t="s">
        <v>1164</v>
      </c>
      <c r="D4672" t="s">
        <v>1163</v>
      </c>
    </row>
    <row r="4673" spans="1:4">
      <c r="A4673" t="s">
        <v>681</v>
      </c>
      <c r="B4673" t="s">
        <v>1316</v>
      </c>
      <c r="C4673" t="s">
        <v>6</v>
      </c>
      <c r="D4673" t="s">
        <v>1163</v>
      </c>
    </row>
    <row r="4674" spans="1:4">
      <c r="A4674" t="s">
        <v>682</v>
      </c>
      <c r="B4674" t="s">
        <v>1316</v>
      </c>
      <c r="C4674" t="s">
        <v>7</v>
      </c>
      <c r="D4674" t="s">
        <v>1163</v>
      </c>
    </row>
    <row r="4675" spans="1:4">
      <c r="A4675" t="s">
        <v>682</v>
      </c>
      <c r="B4675" t="s">
        <v>1316</v>
      </c>
      <c r="C4675" t="s">
        <v>1168</v>
      </c>
      <c r="D4675" t="s">
        <v>1163</v>
      </c>
    </row>
    <row r="4676" spans="1:4">
      <c r="A4676" t="s">
        <v>956</v>
      </c>
      <c r="B4676" t="s">
        <v>5</v>
      </c>
      <c r="C4676" t="s">
        <v>5</v>
      </c>
      <c r="D4676" t="s">
        <v>1166</v>
      </c>
    </row>
    <row r="4677" spans="1:4">
      <c r="A4677" t="s">
        <v>956</v>
      </c>
      <c r="B4677" t="s">
        <v>1185</v>
      </c>
      <c r="C4677" t="s">
        <v>1186</v>
      </c>
      <c r="D4677" t="s">
        <v>1171</v>
      </c>
    </row>
    <row r="4678" spans="1:4">
      <c r="A4678" t="s">
        <v>956</v>
      </c>
      <c r="B4678" t="s">
        <v>1187</v>
      </c>
      <c r="C4678" t="s">
        <v>1215</v>
      </c>
      <c r="D4678" t="s">
        <v>1189</v>
      </c>
    </row>
    <row r="4679" spans="1:4">
      <c r="A4679" t="s">
        <v>956</v>
      </c>
      <c r="B4679" t="s">
        <v>1190</v>
      </c>
      <c r="C4679" t="s">
        <v>1251</v>
      </c>
      <c r="D4679" t="s">
        <v>1192</v>
      </c>
    </row>
    <row r="4680" spans="1:4">
      <c r="A4680" t="s">
        <v>957</v>
      </c>
      <c r="B4680" t="s">
        <v>1185</v>
      </c>
      <c r="C4680" t="s">
        <v>1186</v>
      </c>
      <c r="D4680" t="s">
        <v>1171</v>
      </c>
    </row>
    <row r="4681" spans="1:4">
      <c r="A4681" t="s">
        <v>957</v>
      </c>
      <c r="B4681" t="s">
        <v>1190</v>
      </c>
      <c r="C4681" t="s">
        <v>1251</v>
      </c>
      <c r="D4681" t="s">
        <v>1192</v>
      </c>
    </row>
    <row r="4682" spans="1:4">
      <c r="A4682" t="s">
        <v>957</v>
      </c>
      <c r="B4682" t="s">
        <v>5</v>
      </c>
      <c r="C4682" t="s">
        <v>5</v>
      </c>
      <c r="D4682" t="s">
        <v>1166</v>
      </c>
    </row>
    <row r="4683" spans="1:4">
      <c r="A4683" t="s">
        <v>957</v>
      </c>
      <c r="B4683" t="s">
        <v>1187</v>
      </c>
      <c r="C4683" t="s">
        <v>1215</v>
      </c>
      <c r="D4683" t="s">
        <v>1189</v>
      </c>
    </row>
    <row r="4684" spans="1:4">
      <c r="A4684" t="s">
        <v>689</v>
      </c>
      <c r="B4684" t="s">
        <v>1255</v>
      </c>
      <c r="C4684" t="s">
        <v>1255</v>
      </c>
      <c r="D4684" t="s">
        <v>1166</v>
      </c>
    </row>
    <row r="4685" spans="1:4">
      <c r="A4685" t="s">
        <v>983</v>
      </c>
      <c r="B4685" t="s">
        <v>5</v>
      </c>
      <c r="C4685" t="s">
        <v>5</v>
      </c>
      <c r="D4685" t="s">
        <v>1166</v>
      </c>
    </row>
    <row r="4686" spans="1:4">
      <c r="A4686" t="s">
        <v>1039</v>
      </c>
      <c r="B4686" t="s">
        <v>1190</v>
      </c>
      <c r="C4686" t="s">
        <v>1397</v>
      </c>
      <c r="D4686" t="s">
        <v>1192</v>
      </c>
    </row>
    <row r="4687" spans="1:4">
      <c r="A4687" t="s">
        <v>1039</v>
      </c>
      <c r="B4687" t="s">
        <v>1228</v>
      </c>
      <c r="C4687" t="s">
        <v>1229</v>
      </c>
      <c r="D4687" t="s">
        <v>1230</v>
      </c>
    </row>
    <row r="4688" spans="1:4">
      <c r="A4688" t="s">
        <v>1039</v>
      </c>
      <c r="B4688" t="s">
        <v>1187</v>
      </c>
      <c r="C4688" t="s">
        <v>1398</v>
      </c>
      <c r="D4688" t="s">
        <v>1189</v>
      </c>
    </row>
    <row r="4689" spans="1:4">
      <c r="A4689" t="s">
        <v>1039</v>
      </c>
      <c r="B4689" t="s">
        <v>5</v>
      </c>
      <c r="C4689" t="s">
        <v>5</v>
      </c>
      <c r="D4689" t="s">
        <v>1166</v>
      </c>
    </row>
    <row r="4690" spans="1:4">
      <c r="A4690" t="s">
        <v>1039</v>
      </c>
      <c r="B4690" t="s">
        <v>1185</v>
      </c>
      <c r="C4690" t="s">
        <v>1186</v>
      </c>
      <c r="D4690" t="s">
        <v>1171</v>
      </c>
    </row>
    <row r="4691" spans="1:4">
      <c r="A4691" t="s">
        <v>682</v>
      </c>
      <c r="B4691" t="s">
        <v>1316</v>
      </c>
      <c r="C4691" t="s">
        <v>1184</v>
      </c>
      <c r="D4691" t="s">
        <v>1163</v>
      </c>
    </row>
    <row r="4692" spans="1:4">
      <c r="A4692" t="s">
        <v>682</v>
      </c>
      <c r="B4692" t="s">
        <v>1316</v>
      </c>
      <c r="C4692" t="s">
        <v>1179</v>
      </c>
      <c r="D4692" t="s">
        <v>1163</v>
      </c>
    </row>
    <row r="4693" spans="1:4">
      <c r="A4693" t="s">
        <v>682</v>
      </c>
      <c r="B4693" t="s">
        <v>1316</v>
      </c>
      <c r="C4693" t="s">
        <v>1164</v>
      </c>
      <c r="D4693" t="s">
        <v>1163</v>
      </c>
    </row>
    <row r="4694" spans="1:4">
      <c r="A4694" t="s">
        <v>682</v>
      </c>
      <c r="B4694" t="s">
        <v>1316</v>
      </c>
      <c r="C4694" t="s">
        <v>6</v>
      </c>
      <c r="D4694" t="s">
        <v>1163</v>
      </c>
    </row>
    <row r="4695" spans="1:4">
      <c r="A4695" t="s">
        <v>683</v>
      </c>
      <c r="B4695" t="s">
        <v>1316</v>
      </c>
      <c r="C4695" t="s">
        <v>1179</v>
      </c>
      <c r="D4695" t="s">
        <v>1163</v>
      </c>
    </row>
    <row r="4696" spans="1:4">
      <c r="A4696" t="s">
        <v>683</v>
      </c>
      <c r="B4696" t="s">
        <v>1316</v>
      </c>
      <c r="C4696" t="s">
        <v>1184</v>
      </c>
      <c r="D4696" t="s">
        <v>1163</v>
      </c>
    </row>
    <row r="4697" spans="1:4">
      <c r="A4697" t="s">
        <v>628</v>
      </c>
      <c r="B4697" t="s">
        <v>1255</v>
      </c>
      <c r="C4697" t="s">
        <v>1255</v>
      </c>
      <c r="D4697" t="s">
        <v>1166</v>
      </c>
    </row>
    <row r="4698" spans="1:4">
      <c r="A4698" t="s">
        <v>683</v>
      </c>
      <c r="B4698" t="s">
        <v>1316</v>
      </c>
      <c r="C4698" t="s">
        <v>7</v>
      </c>
      <c r="D4698" t="s">
        <v>1163</v>
      </c>
    </row>
    <row r="4699" spans="1:4">
      <c r="A4699" t="s">
        <v>683</v>
      </c>
      <c r="B4699" t="s">
        <v>1316</v>
      </c>
      <c r="C4699" t="s">
        <v>1168</v>
      </c>
      <c r="D4699" t="s">
        <v>1163</v>
      </c>
    </row>
    <row r="4700" spans="1:4">
      <c r="A4700" t="s">
        <v>683</v>
      </c>
      <c r="B4700" t="s">
        <v>1316</v>
      </c>
      <c r="C4700" t="s">
        <v>1164</v>
      </c>
      <c r="D4700" t="s">
        <v>1163</v>
      </c>
    </row>
    <row r="4701" spans="1:4">
      <c r="A4701" t="s">
        <v>683</v>
      </c>
      <c r="B4701" t="s">
        <v>1316</v>
      </c>
      <c r="C4701" t="s">
        <v>6</v>
      </c>
      <c r="D4701" t="s">
        <v>1163</v>
      </c>
    </row>
    <row r="4702" spans="1:4">
      <c r="A4702" t="s">
        <v>684</v>
      </c>
      <c r="B4702" t="s">
        <v>1316</v>
      </c>
      <c r="C4702" t="s">
        <v>1184</v>
      </c>
      <c r="D4702" t="s">
        <v>1163</v>
      </c>
    </row>
    <row r="4703" spans="1:4">
      <c r="A4703" t="s">
        <v>684</v>
      </c>
      <c r="B4703" t="s">
        <v>1316</v>
      </c>
      <c r="C4703" t="s">
        <v>1168</v>
      </c>
      <c r="D4703" t="s">
        <v>1163</v>
      </c>
    </row>
    <row r="4704" spans="1:4">
      <c r="A4704" t="s">
        <v>734</v>
      </c>
      <c r="B4704" t="s">
        <v>1255</v>
      </c>
      <c r="C4704" t="s">
        <v>1255</v>
      </c>
      <c r="D4704" t="s">
        <v>1166</v>
      </c>
    </row>
    <row r="4705" spans="1:4">
      <c r="A4705" t="s">
        <v>684</v>
      </c>
      <c r="B4705" t="s">
        <v>1316</v>
      </c>
      <c r="C4705" t="s">
        <v>6</v>
      </c>
      <c r="D4705" t="s">
        <v>1163</v>
      </c>
    </row>
    <row r="4706" spans="1:4">
      <c r="A4706" t="s">
        <v>684</v>
      </c>
      <c r="B4706" t="s">
        <v>1316</v>
      </c>
      <c r="C4706" t="s">
        <v>1164</v>
      </c>
      <c r="D4706" t="s">
        <v>1163</v>
      </c>
    </row>
    <row r="4707" spans="1:4">
      <c r="A4707" t="s">
        <v>684</v>
      </c>
      <c r="B4707" t="s">
        <v>1316</v>
      </c>
      <c r="C4707" t="s">
        <v>7</v>
      </c>
      <c r="D4707" t="s">
        <v>1163</v>
      </c>
    </row>
    <row r="4708" spans="1:4">
      <c r="A4708" t="s">
        <v>684</v>
      </c>
      <c r="B4708" t="s">
        <v>1316</v>
      </c>
      <c r="C4708" t="s">
        <v>1179</v>
      </c>
      <c r="D4708" t="s">
        <v>1163</v>
      </c>
    </row>
    <row r="4709" spans="1:4">
      <c r="A4709" t="s">
        <v>686</v>
      </c>
      <c r="B4709" t="s">
        <v>1316</v>
      </c>
      <c r="C4709" t="s">
        <v>7</v>
      </c>
      <c r="D4709" t="s">
        <v>1163</v>
      </c>
    </row>
    <row r="4710" spans="1:4">
      <c r="A4710" t="s">
        <v>686</v>
      </c>
      <c r="B4710" t="s">
        <v>1316</v>
      </c>
      <c r="C4710" t="s">
        <v>1164</v>
      </c>
      <c r="D4710" t="s">
        <v>1163</v>
      </c>
    </row>
    <row r="4711" spans="1:4">
      <c r="A4711" t="s">
        <v>698</v>
      </c>
      <c r="B4711" t="s">
        <v>1255</v>
      </c>
      <c r="C4711" t="s">
        <v>1255</v>
      </c>
      <c r="D4711" t="s">
        <v>1166</v>
      </c>
    </row>
    <row r="4712" spans="1:4">
      <c r="A4712" t="s">
        <v>1028</v>
      </c>
      <c r="B4712" t="s">
        <v>5</v>
      </c>
      <c r="C4712" t="s">
        <v>5</v>
      </c>
      <c r="D4712" t="s">
        <v>1166</v>
      </c>
    </row>
    <row r="4713" spans="1:4">
      <c r="A4713" t="s">
        <v>429</v>
      </c>
      <c r="B4713" t="s">
        <v>1176</v>
      </c>
      <c r="C4713" t="s">
        <v>1183</v>
      </c>
      <c r="D4713" t="s">
        <v>1166</v>
      </c>
    </row>
    <row r="4714" spans="1:4">
      <c r="A4714" t="s">
        <v>429</v>
      </c>
      <c r="B4714" t="s">
        <v>1176</v>
      </c>
      <c r="C4714" t="s">
        <v>1180</v>
      </c>
      <c r="D4714" t="s">
        <v>1166</v>
      </c>
    </row>
    <row r="4715" spans="1:4">
      <c r="A4715" t="s">
        <v>429</v>
      </c>
      <c r="B4715" t="s">
        <v>1176</v>
      </c>
      <c r="C4715" t="s">
        <v>1178</v>
      </c>
      <c r="D4715" t="s">
        <v>1166</v>
      </c>
    </row>
    <row r="4716" spans="1:4">
      <c r="A4716" t="s">
        <v>429</v>
      </c>
      <c r="B4716" t="s">
        <v>1176</v>
      </c>
      <c r="C4716" t="s">
        <v>1184</v>
      </c>
      <c r="D4716" t="s">
        <v>1166</v>
      </c>
    </row>
    <row r="4717" spans="1:4">
      <c r="A4717" t="s">
        <v>429</v>
      </c>
      <c r="B4717" t="s">
        <v>1176</v>
      </c>
      <c r="C4717" t="s">
        <v>1179</v>
      </c>
      <c r="D4717" t="s">
        <v>1166</v>
      </c>
    </row>
    <row r="4718" spans="1:4">
      <c r="A4718" t="s">
        <v>429</v>
      </c>
      <c r="B4718" t="s">
        <v>1176</v>
      </c>
      <c r="C4718" t="s">
        <v>1182</v>
      </c>
      <c r="D4718" t="s">
        <v>1166</v>
      </c>
    </row>
    <row r="4719" spans="1:4">
      <c r="A4719" t="s">
        <v>429</v>
      </c>
      <c r="B4719" t="s">
        <v>1176</v>
      </c>
      <c r="C4719" t="s">
        <v>1181</v>
      </c>
    </row>
    <row r="4720" spans="1:4">
      <c r="A4720" t="s">
        <v>429</v>
      </c>
      <c r="B4720" t="s">
        <v>1176</v>
      </c>
      <c r="C4720" t="s">
        <v>1177</v>
      </c>
      <c r="D4720" t="s">
        <v>1166</v>
      </c>
    </row>
    <row r="4721" spans="1:4">
      <c r="A4721" t="s">
        <v>686</v>
      </c>
      <c r="B4721" t="s">
        <v>1316</v>
      </c>
      <c r="C4721" t="s">
        <v>6</v>
      </c>
      <c r="D4721" t="s">
        <v>1163</v>
      </c>
    </row>
    <row r="4722" spans="1:4">
      <c r="A4722" t="s">
        <v>686</v>
      </c>
      <c r="B4722" t="s">
        <v>1316</v>
      </c>
      <c r="C4722" t="s">
        <v>1168</v>
      </c>
      <c r="D4722" t="s">
        <v>1163</v>
      </c>
    </row>
    <row r="4723" spans="1:4">
      <c r="A4723" t="s">
        <v>686</v>
      </c>
      <c r="B4723" t="s">
        <v>1316</v>
      </c>
      <c r="C4723" t="s">
        <v>1184</v>
      </c>
      <c r="D4723" t="s">
        <v>1163</v>
      </c>
    </row>
    <row r="4724" spans="1:4">
      <c r="A4724" t="s">
        <v>686</v>
      </c>
      <c r="B4724" t="s">
        <v>1316</v>
      </c>
      <c r="C4724" t="s">
        <v>1179</v>
      </c>
      <c r="D4724" t="s">
        <v>1163</v>
      </c>
    </row>
    <row r="4725" spans="1:4">
      <c r="A4725" t="s">
        <v>687</v>
      </c>
      <c r="B4725" t="s">
        <v>1316</v>
      </c>
      <c r="C4725" t="s">
        <v>1164</v>
      </c>
      <c r="D4725" t="s">
        <v>1163</v>
      </c>
    </row>
    <row r="4726" spans="1:4">
      <c r="A4726" t="s">
        <v>687</v>
      </c>
      <c r="B4726" t="s">
        <v>1316</v>
      </c>
      <c r="C4726" t="s">
        <v>6</v>
      </c>
      <c r="D4726" t="s">
        <v>1163</v>
      </c>
    </row>
    <row r="4727" spans="1:4">
      <c r="A4727" t="s">
        <v>687</v>
      </c>
      <c r="B4727" t="s">
        <v>1316</v>
      </c>
      <c r="C4727" t="s">
        <v>1168</v>
      </c>
      <c r="D4727" t="s">
        <v>1163</v>
      </c>
    </row>
    <row r="4728" spans="1:4">
      <c r="A4728" t="s">
        <v>687</v>
      </c>
      <c r="B4728" t="s">
        <v>1316</v>
      </c>
      <c r="C4728" t="s">
        <v>1184</v>
      </c>
      <c r="D4728" t="s">
        <v>1163</v>
      </c>
    </row>
    <row r="4729" spans="1:4">
      <c r="A4729" t="s">
        <v>982</v>
      </c>
      <c r="B4729" t="s">
        <v>1187</v>
      </c>
      <c r="C4729" t="s">
        <v>1188</v>
      </c>
      <c r="D4729" t="s">
        <v>1189</v>
      </c>
    </row>
    <row r="4730" spans="1:4">
      <c r="A4730" t="s">
        <v>982</v>
      </c>
      <c r="B4730" t="s">
        <v>1185</v>
      </c>
      <c r="C4730" t="s">
        <v>1186</v>
      </c>
      <c r="D4730" t="s">
        <v>1171</v>
      </c>
    </row>
    <row r="4731" spans="1:4">
      <c r="A4731" t="s">
        <v>982</v>
      </c>
      <c r="B4731" t="s">
        <v>5</v>
      </c>
      <c r="C4731" t="s">
        <v>5</v>
      </c>
      <c r="D4731" t="s">
        <v>1166</v>
      </c>
    </row>
    <row r="4732" spans="1:4">
      <c r="A4732" t="s">
        <v>982</v>
      </c>
      <c r="B4732" t="s">
        <v>1190</v>
      </c>
      <c r="C4732" t="s">
        <v>1191</v>
      </c>
      <c r="D4732" t="s">
        <v>1192</v>
      </c>
    </row>
    <row r="4733" spans="1:4">
      <c r="A4733" t="s">
        <v>687</v>
      </c>
      <c r="B4733" t="s">
        <v>1316</v>
      </c>
      <c r="C4733" t="s">
        <v>7</v>
      </c>
      <c r="D4733" t="s">
        <v>1163</v>
      </c>
    </row>
    <row r="4734" spans="1:4">
      <c r="A4734" t="s">
        <v>687</v>
      </c>
      <c r="B4734" t="s">
        <v>1316</v>
      </c>
      <c r="C4734" t="s">
        <v>1179</v>
      </c>
      <c r="D4734" t="s">
        <v>1163</v>
      </c>
    </row>
    <row r="4735" spans="1:4">
      <c r="A4735" t="s">
        <v>688</v>
      </c>
      <c r="B4735" t="s">
        <v>1316</v>
      </c>
      <c r="C4735" t="s">
        <v>1179</v>
      </c>
      <c r="D4735" t="s">
        <v>1163</v>
      </c>
    </row>
    <row r="4736" spans="1:4">
      <c r="A4736" t="s">
        <v>688</v>
      </c>
      <c r="B4736" t="s">
        <v>1316</v>
      </c>
      <c r="C4736" t="s">
        <v>1184</v>
      </c>
      <c r="D4736" t="s">
        <v>1163</v>
      </c>
    </row>
    <row r="4737" spans="1:4">
      <c r="A4737" t="s">
        <v>688</v>
      </c>
      <c r="B4737" t="s">
        <v>1316</v>
      </c>
      <c r="C4737" t="s">
        <v>1168</v>
      </c>
      <c r="D4737" t="s">
        <v>1163</v>
      </c>
    </row>
    <row r="4738" spans="1:4">
      <c r="A4738" t="s">
        <v>688</v>
      </c>
      <c r="B4738" t="s">
        <v>1316</v>
      </c>
      <c r="C4738" t="s">
        <v>1164</v>
      </c>
      <c r="D4738" t="s">
        <v>1163</v>
      </c>
    </row>
    <row r="4739" spans="1:4">
      <c r="A4739" t="s">
        <v>688</v>
      </c>
      <c r="B4739" t="s">
        <v>1316</v>
      </c>
      <c r="C4739" t="s">
        <v>6</v>
      </c>
      <c r="D4739" t="s">
        <v>1163</v>
      </c>
    </row>
    <row r="4740" spans="1:4">
      <c r="A4740" t="s">
        <v>688</v>
      </c>
      <c r="B4740" t="s">
        <v>1316</v>
      </c>
      <c r="C4740" t="s">
        <v>7</v>
      </c>
      <c r="D4740" t="s">
        <v>1163</v>
      </c>
    </row>
    <row r="4741" spans="1:4">
      <c r="A4741" t="s">
        <v>861</v>
      </c>
      <c r="B4741" t="s">
        <v>5</v>
      </c>
      <c r="C4741" t="s">
        <v>5</v>
      </c>
      <c r="D4741" t="s">
        <v>1166</v>
      </c>
    </row>
    <row r="4742" spans="1:4">
      <c r="A4742" t="s">
        <v>919</v>
      </c>
      <c r="B4742" t="s">
        <v>5</v>
      </c>
      <c r="C4742" t="s">
        <v>5</v>
      </c>
      <c r="D4742" t="s">
        <v>1166</v>
      </c>
    </row>
    <row r="4743" spans="1:4">
      <c r="A4743" t="s">
        <v>975</v>
      </c>
      <c r="B4743" t="s">
        <v>5</v>
      </c>
      <c r="C4743" t="s">
        <v>5</v>
      </c>
      <c r="D4743" t="s">
        <v>1166</v>
      </c>
    </row>
    <row r="4744" spans="1:4">
      <c r="A4744" t="s">
        <v>975</v>
      </c>
      <c r="B4744" t="s">
        <v>1190</v>
      </c>
      <c r="C4744" t="s">
        <v>1270</v>
      </c>
      <c r="D4744" t="s">
        <v>1192</v>
      </c>
    </row>
    <row r="4745" spans="1:4">
      <c r="A4745" t="s">
        <v>975</v>
      </c>
      <c r="B4745" t="s">
        <v>1187</v>
      </c>
      <c r="C4745" t="s">
        <v>1215</v>
      </c>
      <c r="D4745" t="s">
        <v>1189</v>
      </c>
    </row>
    <row r="4746" spans="1:4">
      <c r="A4746" t="s">
        <v>975</v>
      </c>
      <c r="B4746" t="s">
        <v>1228</v>
      </c>
      <c r="C4746" t="s">
        <v>1229</v>
      </c>
      <c r="D4746" t="s">
        <v>1230</v>
      </c>
    </row>
    <row r="4747" spans="1:4">
      <c r="A4747" t="s">
        <v>975</v>
      </c>
      <c r="B4747" t="s">
        <v>1185</v>
      </c>
      <c r="C4747" t="s">
        <v>1186</v>
      </c>
      <c r="D4747" t="s">
        <v>1171</v>
      </c>
    </row>
    <row r="4748" spans="1:4">
      <c r="A4748" t="s">
        <v>460</v>
      </c>
      <c r="B4748" t="s">
        <v>1176</v>
      </c>
      <c r="C4748" t="s">
        <v>1178</v>
      </c>
      <c r="D4748" t="s">
        <v>1166</v>
      </c>
    </row>
    <row r="4749" spans="1:4">
      <c r="A4749" t="s">
        <v>460</v>
      </c>
      <c r="B4749" t="s">
        <v>1176</v>
      </c>
      <c r="C4749" t="s">
        <v>1183</v>
      </c>
      <c r="D4749" t="s">
        <v>1166</v>
      </c>
    </row>
    <row r="4750" spans="1:4">
      <c r="A4750" t="s">
        <v>460</v>
      </c>
      <c r="B4750" t="s">
        <v>1176</v>
      </c>
      <c r="C4750" t="s">
        <v>1179</v>
      </c>
      <c r="D4750" t="s">
        <v>1166</v>
      </c>
    </row>
    <row r="4751" spans="1:4">
      <c r="A4751" t="s">
        <v>460</v>
      </c>
      <c r="B4751" t="s">
        <v>1176</v>
      </c>
      <c r="C4751" t="s">
        <v>1184</v>
      </c>
      <c r="D4751" t="s">
        <v>1166</v>
      </c>
    </row>
    <row r="4752" spans="1:4">
      <c r="A4752" t="s">
        <v>460</v>
      </c>
      <c r="B4752" t="s">
        <v>1176</v>
      </c>
      <c r="C4752" t="s">
        <v>1182</v>
      </c>
      <c r="D4752" t="s">
        <v>1166</v>
      </c>
    </row>
    <row r="4753" spans="1:4">
      <c r="A4753" t="s">
        <v>460</v>
      </c>
      <c r="B4753" t="s">
        <v>1176</v>
      </c>
      <c r="C4753" t="s">
        <v>1181</v>
      </c>
      <c r="D4753" t="s">
        <v>1166</v>
      </c>
    </row>
    <row r="4754" spans="1:4">
      <c r="A4754" t="s">
        <v>460</v>
      </c>
      <c r="B4754" t="s">
        <v>1176</v>
      </c>
      <c r="C4754" t="s">
        <v>1180</v>
      </c>
      <c r="D4754" t="s">
        <v>1166</v>
      </c>
    </row>
    <row r="4755" spans="1:4">
      <c r="A4755" t="s">
        <v>460</v>
      </c>
      <c r="B4755" t="s">
        <v>1176</v>
      </c>
      <c r="C4755" t="s">
        <v>1177</v>
      </c>
      <c r="D4755" t="s">
        <v>1166</v>
      </c>
    </row>
    <row r="4756" spans="1:4">
      <c r="A4756" t="s">
        <v>449</v>
      </c>
      <c r="B4756" t="s">
        <v>1176</v>
      </c>
      <c r="C4756" t="s">
        <v>1179</v>
      </c>
      <c r="D4756" t="s">
        <v>1166</v>
      </c>
    </row>
    <row r="4757" spans="1:4">
      <c r="A4757" t="s">
        <v>449</v>
      </c>
      <c r="B4757" t="s">
        <v>1176</v>
      </c>
      <c r="C4757" t="s">
        <v>1184</v>
      </c>
      <c r="D4757" t="s">
        <v>1166</v>
      </c>
    </row>
    <row r="4758" spans="1:4">
      <c r="A4758" t="s">
        <v>449</v>
      </c>
      <c r="B4758" t="s">
        <v>1176</v>
      </c>
      <c r="C4758" t="s">
        <v>1183</v>
      </c>
      <c r="D4758" t="s">
        <v>1166</v>
      </c>
    </row>
    <row r="4759" spans="1:4">
      <c r="A4759" t="s">
        <v>449</v>
      </c>
      <c r="B4759" t="s">
        <v>1176</v>
      </c>
      <c r="C4759" t="s">
        <v>1178</v>
      </c>
      <c r="D4759" t="s">
        <v>1166</v>
      </c>
    </row>
    <row r="4760" spans="1:4">
      <c r="A4760" t="s">
        <v>449</v>
      </c>
      <c r="B4760" t="s">
        <v>1176</v>
      </c>
      <c r="C4760" t="s">
        <v>1177</v>
      </c>
      <c r="D4760" t="s">
        <v>1166</v>
      </c>
    </row>
    <row r="4761" spans="1:4">
      <c r="A4761" t="s">
        <v>449</v>
      </c>
      <c r="B4761" t="s">
        <v>1176</v>
      </c>
      <c r="C4761" t="s">
        <v>1180</v>
      </c>
      <c r="D4761" t="s">
        <v>1166</v>
      </c>
    </row>
    <row r="4762" spans="1:4">
      <c r="A4762" t="s">
        <v>449</v>
      </c>
      <c r="B4762" t="s">
        <v>1176</v>
      </c>
      <c r="C4762" t="s">
        <v>1181</v>
      </c>
      <c r="D4762" t="s">
        <v>1166</v>
      </c>
    </row>
    <row r="4763" spans="1:4">
      <c r="A4763" t="s">
        <v>449</v>
      </c>
      <c r="B4763" t="s">
        <v>1176</v>
      </c>
      <c r="C4763" t="s">
        <v>1182</v>
      </c>
      <c r="D4763" t="s">
        <v>1166</v>
      </c>
    </row>
    <row r="4764" spans="1:4">
      <c r="A4764" t="s">
        <v>403</v>
      </c>
      <c r="B4764" t="s">
        <v>5</v>
      </c>
      <c r="C4764" t="s">
        <v>5</v>
      </c>
      <c r="D4764" t="s">
        <v>1166</v>
      </c>
    </row>
    <row r="4765" spans="1:4">
      <c r="A4765" t="s">
        <v>985</v>
      </c>
      <c r="B4765" t="s">
        <v>1185</v>
      </c>
      <c r="C4765" t="s">
        <v>1186</v>
      </c>
      <c r="D4765" t="s">
        <v>1171</v>
      </c>
    </row>
    <row r="4766" spans="1:4">
      <c r="A4766" t="s">
        <v>985</v>
      </c>
      <c r="B4766" t="s">
        <v>5</v>
      </c>
      <c r="C4766" t="s">
        <v>5</v>
      </c>
      <c r="D4766" t="s">
        <v>1166</v>
      </c>
    </row>
    <row r="4767" spans="1:4">
      <c r="A4767" t="s">
        <v>985</v>
      </c>
      <c r="B4767" t="s">
        <v>1190</v>
      </c>
      <c r="C4767" t="s">
        <v>1253</v>
      </c>
      <c r="D4767" t="s">
        <v>1192</v>
      </c>
    </row>
    <row r="4768" spans="1:4">
      <c r="A4768" t="s">
        <v>985</v>
      </c>
      <c r="B4768" t="s">
        <v>1187</v>
      </c>
      <c r="C4768" t="s">
        <v>1215</v>
      </c>
      <c r="D4768" t="s">
        <v>1189</v>
      </c>
    </row>
    <row r="4769" spans="1:4">
      <c r="A4769" t="s">
        <v>985</v>
      </c>
      <c r="B4769" t="s">
        <v>1228</v>
      </c>
      <c r="C4769" t="s">
        <v>1229</v>
      </c>
      <c r="D4769" t="s">
        <v>1230</v>
      </c>
    </row>
    <row r="4770" spans="1:4">
      <c r="A4770" t="s">
        <v>689</v>
      </c>
      <c r="B4770" t="s">
        <v>1316</v>
      </c>
      <c r="C4770" t="s">
        <v>1179</v>
      </c>
      <c r="D4770" t="s">
        <v>1163</v>
      </c>
    </row>
    <row r="4771" spans="1:4">
      <c r="A4771" t="s">
        <v>751</v>
      </c>
      <c r="B4771" t="s">
        <v>5</v>
      </c>
      <c r="C4771" t="s">
        <v>5</v>
      </c>
      <c r="D4771" t="s">
        <v>1166</v>
      </c>
    </row>
    <row r="4772" spans="1:4">
      <c r="A4772" t="s">
        <v>689</v>
      </c>
      <c r="B4772" t="s">
        <v>1316</v>
      </c>
      <c r="C4772" t="s">
        <v>1184</v>
      </c>
      <c r="D4772" t="s">
        <v>1163</v>
      </c>
    </row>
    <row r="4773" spans="1:4">
      <c r="A4773" t="s">
        <v>689</v>
      </c>
      <c r="B4773" t="s">
        <v>1316</v>
      </c>
      <c r="C4773" t="s">
        <v>7</v>
      </c>
      <c r="D4773" t="s">
        <v>1163</v>
      </c>
    </row>
    <row r="4774" spans="1:4">
      <c r="A4774" t="s">
        <v>689</v>
      </c>
      <c r="B4774" t="s">
        <v>1316</v>
      </c>
      <c r="C4774" t="s">
        <v>1164</v>
      </c>
      <c r="D4774" t="s">
        <v>1163</v>
      </c>
    </row>
    <row r="4775" spans="1:4">
      <c r="A4775" t="s">
        <v>689</v>
      </c>
      <c r="B4775" t="s">
        <v>1316</v>
      </c>
      <c r="C4775" t="s">
        <v>1168</v>
      </c>
      <c r="D4775" t="s">
        <v>1163</v>
      </c>
    </row>
    <row r="4776" spans="1:4">
      <c r="A4776" t="s">
        <v>689</v>
      </c>
      <c r="B4776" t="s">
        <v>1316</v>
      </c>
      <c r="C4776" t="s">
        <v>6</v>
      </c>
      <c r="D4776" t="s">
        <v>1163</v>
      </c>
    </row>
    <row r="4777" spans="1:4">
      <c r="A4777" t="s">
        <v>690</v>
      </c>
      <c r="B4777" t="s">
        <v>1316</v>
      </c>
      <c r="C4777" t="s">
        <v>1184</v>
      </c>
      <c r="D4777" t="s">
        <v>1163</v>
      </c>
    </row>
    <row r="4778" spans="1:4">
      <c r="A4778" t="s">
        <v>690</v>
      </c>
      <c r="B4778" t="s">
        <v>1316</v>
      </c>
      <c r="C4778" t="s">
        <v>1179</v>
      </c>
      <c r="D4778" t="s">
        <v>1163</v>
      </c>
    </row>
    <row r="4779" spans="1:4">
      <c r="A4779" t="s">
        <v>690</v>
      </c>
      <c r="B4779" t="s">
        <v>1316</v>
      </c>
      <c r="C4779" t="s">
        <v>1168</v>
      </c>
      <c r="D4779" t="s">
        <v>1163</v>
      </c>
    </row>
    <row r="4780" spans="1:4">
      <c r="A4780" t="s">
        <v>690</v>
      </c>
      <c r="B4780" t="s">
        <v>1316</v>
      </c>
      <c r="C4780" t="s">
        <v>1164</v>
      </c>
      <c r="D4780" t="s">
        <v>1163</v>
      </c>
    </row>
    <row r="4781" spans="1:4">
      <c r="A4781" t="s">
        <v>690</v>
      </c>
      <c r="B4781" t="s">
        <v>1316</v>
      </c>
      <c r="C4781" t="s">
        <v>7</v>
      </c>
      <c r="D4781" t="s">
        <v>1163</v>
      </c>
    </row>
    <row r="4782" spans="1:4">
      <c r="A4782" t="s">
        <v>690</v>
      </c>
      <c r="B4782" t="s">
        <v>1316</v>
      </c>
      <c r="C4782" t="s">
        <v>6</v>
      </c>
      <c r="D4782" t="s">
        <v>1163</v>
      </c>
    </row>
    <row r="4783" spans="1:4">
      <c r="A4783" t="s">
        <v>691</v>
      </c>
      <c r="B4783" t="s">
        <v>1316</v>
      </c>
      <c r="C4783" t="s">
        <v>1184</v>
      </c>
      <c r="D4783" t="s">
        <v>1163</v>
      </c>
    </row>
    <row r="4784" spans="1:4">
      <c r="A4784" t="s">
        <v>1022</v>
      </c>
      <c r="B4784" t="s">
        <v>1187</v>
      </c>
      <c r="C4784" t="s">
        <v>1215</v>
      </c>
      <c r="D4784" t="s">
        <v>1189</v>
      </c>
    </row>
    <row r="4785" spans="1:4">
      <c r="A4785" t="s">
        <v>1022</v>
      </c>
      <c r="B4785" t="s">
        <v>1190</v>
      </c>
      <c r="C4785" t="s">
        <v>1253</v>
      </c>
      <c r="D4785" t="s">
        <v>1192</v>
      </c>
    </row>
    <row r="4786" spans="1:4">
      <c r="A4786" t="s">
        <v>1022</v>
      </c>
      <c r="B4786" t="s">
        <v>1185</v>
      </c>
      <c r="C4786" t="s">
        <v>1186</v>
      </c>
      <c r="D4786" t="s">
        <v>1171</v>
      </c>
    </row>
    <row r="4787" spans="1:4">
      <c r="A4787" t="s">
        <v>1022</v>
      </c>
      <c r="B4787" t="s">
        <v>5</v>
      </c>
      <c r="C4787" t="s">
        <v>5</v>
      </c>
      <c r="D4787" t="s">
        <v>1166</v>
      </c>
    </row>
    <row r="4788" spans="1:4">
      <c r="A4788" t="s">
        <v>691</v>
      </c>
      <c r="B4788" t="s">
        <v>1316</v>
      </c>
      <c r="C4788" t="s">
        <v>7</v>
      </c>
      <c r="D4788" t="s">
        <v>1163</v>
      </c>
    </row>
    <row r="4789" spans="1:4">
      <c r="A4789" t="s">
        <v>691</v>
      </c>
      <c r="B4789" t="s">
        <v>1316</v>
      </c>
      <c r="C4789" t="s">
        <v>1164</v>
      </c>
      <c r="D4789" t="s">
        <v>1163</v>
      </c>
    </row>
    <row r="4790" spans="1:4">
      <c r="A4790" t="s">
        <v>691</v>
      </c>
      <c r="B4790" t="s">
        <v>1316</v>
      </c>
      <c r="C4790" t="s">
        <v>6</v>
      </c>
      <c r="D4790" t="s">
        <v>1163</v>
      </c>
    </row>
    <row r="4791" spans="1:4">
      <c r="A4791" t="s">
        <v>691</v>
      </c>
      <c r="B4791" t="s">
        <v>1316</v>
      </c>
      <c r="C4791" t="s">
        <v>1168</v>
      </c>
      <c r="D4791" t="s">
        <v>1163</v>
      </c>
    </row>
    <row r="4792" spans="1:4">
      <c r="A4792" t="s">
        <v>691</v>
      </c>
      <c r="B4792" t="s">
        <v>1316</v>
      </c>
      <c r="C4792" t="s">
        <v>1179</v>
      </c>
      <c r="D4792" t="s">
        <v>1163</v>
      </c>
    </row>
    <row r="4793" spans="1:4">
      <c r="A4793" t="s">
        <v>692</v>
      </c>
      <c r="B4793" t="s">
        <v>1316</v>
      </c>
      <c r="C4793" t="s">
        <v>1184</v>
      </c>
      <c r="D4793" t="s">
        <v>1163</v>
      </c>
    </row>
    <row r="4794" spans="1:4">
      <c r="A4794" t="s">
        <v>675</v>
      </c>
      <c r="B4794" t="s">
        <v>1255</v>
      </c>
      <c r="C4794" t="s">
        <v>1255</v>
      </c>
      <c r="D4794" t="s">
        <v>1166</v>
      </c>
    </row>
    <row r="4795" spans="1:4">
      <c r="A4795" t="s">
        <v>661</v>
      </c>
      <c r="B4795" t="s">
        <v>1255</v>
      </c>
      <c r="C4795" t="s">
        <v>1255</v>
      </c>
      <c r="D4795" t="s">
        <v>1166</v>
      </c>
    </row>
    <row r="4796" spans="1:4">
      <c r="A4796" t="s">
        <v>692</v>
      </c>
      <c r="B4796" t="s">
        <v>1316</v>
      </c>
      <c r="C4796" t="s">
        <v>1179</v>
      </c>
      <c r="D4796" t="s">
        <v>1163</v>
      </c>
    </row>
    <row r="4797" spans="1:4">
      <c r="A4797" t="s">
        <v>692</v>
      </c>
      <c r="B4797" t="s">
        <v>1316</v>
      </c>
      <c r="C4797" t="s">
        <v>1164</v>
      </c>
      <c r="D4797" t="s">
        <v>1163</v>
      </c>
    </row>
    <row r="4798" spans="1:4">
      <c r="A4798" t="s">
        <v>692</v>
      </c>
      <c r="B4798" t="s">
        <v>1316</v>
      </c>
      <c r="C4798" t="s">
        <v>7</v>
      </c>
      <c r="D4798" t="s">
        <v>1163</v>
      </c>
    </row>
    <row r="4799" spans="1:4">
      <c r="A4799" t="s">
        <v>692</v>
      </c>
      <c r="B4799" t="s">
        <v>1316</v>
      </c>
      <c r="C4799" t="s">
        <v>6</v>
      </c>
      <c r="D4799" t="s">
        <v>1163</v>
      </c>
    </row>
    <row r="4800" spans="1:4">
      <c r="A4800" t="s">
        <v>692</v>
      </c>
      <c r="B4800" t="s">
        <v>1316</v>
      </c>
      <c r="C4800" t="s">
        <v>1168</v>
      </c>
      <c r="D4800" t="s">
        <v>1163</v>
      </c>
    </row>
    <row r="4801" spans="1:4">
      <c r="A4801" t="s">
        <v>1257</v>
      </c>
      <c r="B4801" t="s">
        <v>1316</v>
      </c>
      <c r="C4801" t="s">
        <v>1179</v>
      </c>
      <c r="D4801" t="s">
        <v>1163</v>
      </c>
    </row>
    <row r="4802" spans="1:4">
      <c r="A4802" t="s">
        <v>341</v>
      </c>
      <c r="B4802" t="s">
        <v>1255</v>
      </c>
      <c r="C4802" t="s">
        <v>1255</v>
      </c>
      <c r="D4802" t="s">
        <v>1166</v>
      </c>
    </row>
    <row r="4803" spans="1:4">
      <c r="A4803" t="s">
        <v>1257</v>
      </c>
      <c r="B4803" t="s">
        <v>1316</v>
      </c>
      <c r="C4803" t="s">
        <v>1164</v>
      </c>
      <c r="D4803" t="s">
        <v>1163</v>
      </c>
    </row>
    <row r="4804" spans="1:4">
      <c r="A4804" t="s">
        <v>1257</v>
      </c>
      <c r="B4804" t="s">
        <v>1316</v>
      </c>
      <c r="C4804" t="s">
        <v>6</v>
      </c>
      <c r="D4804" t="s">
        <v>1163</v>
      </c>
    </row>
    <row r="4805" spans="1:4">
      <c r="A4805" t="s">
        <v>1257</v>
      </c>
      <c r="B4805" t="s">
        <v>1316</v>
      </c>
      <c r="C4805" t="s">
        <v>1168</v>
      </c>
      <c r="D4805" t="s">
        <v>1163</v>
      </c>
    </row>
    <row r="4806" spans="1:4">
      <c r="A4806" t="s">
        <v>1257</v>
      </c>
      <c r="B4806" t="s">
        <v>1316</v>
      </c>
      <c r="C4806" t="s">
        <v>7</v>
      </c>
      <c r="D4806" t="s">
        <v>1163</v>
      </c>
    </row>
    <row r="4807" spans="1:4">
      <c r="A4807" t="s">
        <v>1257</v>
      </c>
      <c r="B4807" t="s">
        <v>1316</v>
      </c>
      <c r="C4807" t="s">
        <v>1184</v>
      </c>
      <c r="D4807" t="s">
        <v>1163</v>
      </c>
    </row>
    <row r="4808" spans="1:4">
      <c r="A4808" t="s">
        <v>694</v>
      </c>
      <c r="B4808" t="s">
        <v>1316</v>
      </c>
      <c r="C4808" t="s">
        <v>1179</v>
      </c>
      <c r="D4808" t="s">
        <v>1163</v>
      </c>
    </row>
    <row r="4809" spans="1:4">
      <c r="A4809" t="s">
        <v>694</v>
      </c>
      <c r="B4809" t="s">
        <v>1316</v>
      </c>
      <c r="C4809" t="s">
        <v>1184</v>
      </c>
      <c r="D4809" t="s">
        <v>1163</v>
      </c>
    </row>
    <row r="4810" spans="1:4">
      <c r="A4810" t="s">
        <v>694</v>
      </c>
      <c r="B4810" t="s">
        <v>1316</v>
      </c>
      <c r="C4810" t="s">
        <v>6</v>
      </c>
      <c r="D4810" t="s">
        <v>1163</v>
      </c>
    </row>
    <row r="4811" spans="1:4">
      <c r="A4811" t="s">
        <v>694</v>
      </c>
      <c r="B4811" t="s">
        <v>1316</v>
      </c>
      <c r="C4811" t="s">
        <v>1168</v>
      </c>
      <c r="D4811" t="s">
        <v>1163</v>
      </c>
    </row>
    <row r="4812" spans="1:4">
      <c r="A4812" t="s">
        <v>694</v>
      </c>
      <c r="B4812" t="s">
        <v>1316</v>
      </c>
      <c r="C4812" t="s">
        <v>7</v>
      </c>
      <c r="D4812" t="s">
        <v>1163</v>
      </c>
    </row>
    <row r="4813" spans="1:4">
      <c r="A4813" t="s">
        <v>694</v>
      </c>
      <c r="B4813" t="s">
        <v>1316</v>
      </c>
      <c r="C4813" t="s">
        <v>1164</v>
      </c>
      <c r="D4813" t="s">
        <v>1163</v>
      </c>
    </row>
    <row r="4814" spans="1:4">
      <c r="A4814" t="s">
        <v>695</v>
      </c>
      <c r="B4814" t="s">
        <v>1316</v>
      </c>
      <c r="C4814" t="s">
        <v>1184</v>
      </c>
      <c r="D4814" t="s">
        <v>1163</v>
      </c>
    </row>
    <row r="4815" spans="1:4">
      <c r="A4815" t="s">
        <v>678</v>
      </c>
      <c r="B4815" t="s">
        <v>1255</v>
      </c>
      <c r="C4815" t="s">
        <v>1255</v>
      </c>
      <c r="D4815" t="s">
        <v>1166</v>
      </c>
    </row>
    <row r="4816" spans="1:4">
      <c r="A4816" t="s">
        <v>681</v>
      </c>
      <c r="B4816" t="s">
        <v>1255</v>
      </c>
      <c r="C4816" t="s">
        <v>1255</v>
      </c>
      <c r="D4816" t="s">
        <v>1166</v>
      </c>
    </row>
    <row r="4817" spans="1:4">
      <c r="A4817" t="s">
        <v>695</v>
      </c>
      <c r="B4817" t="s">
        <v>1316</v>
      </c>
      <c r="C4817" t="s">
        <v>1164</v>
      </c>
      <c r="D4817" t="s">
        <v>1163</v>
      </c>
    </row>
    <row r="4818" spans="1:4">
      <c r="A4818" t="s">
        <v>695</v>
      </c>
      <c r="B4818" t="s">
        <v>1316</v>
      </c>
      <c r="C4818" t="s">
        <v>1168</v>
      </c>
      <c r="D4818" t="s">
        <v>1163</v>
      </c>
    </row>
    <row r="4819" spans="1:4">
      <c r="A4819" t="s">
        <v>695</v>
      </c>
      <c r="B4819" t="s">
        <v>1316</v>
      </c>
      <c r="C4819" t="s">
        <v>1179</v>
      </c>
      <c r="D4819" t="s">
        <v>1163</v>
      </c>
    </row>
    <row r="4820" spans="1:4">
      <c r="A4820" t="s">
        <v>695</v>
      </c>
      <c r="B4820" t="s">
        <v>1316</v>
      </c>
      <c r="C4820" t="s">
        <v>7</v>
      </c>
      <c r="D4820" t="s">
        <v>1163</v>
      </c>
    </row>
    <row r="4821" spans="1:4">
      <c r="A4821" t="s">
        <v>695</v>
      </c>
      <c r="B4821" t="s">
        <v>1316</v>
      </c>
      <c r="C4821" t="s">
        <v>6</v>
      </c>
      <c r="D4821" t="s">
        <v>1163</v>
      </c>
    </row>
    <row r="4822" spans="1:4">
      <c r="A4822" t="s">
        <v>696</v>
      </c>
      <c r="B4822" t="s">
        <v>1316</v>
      </c>
      <c r="C4822" t="s">
        <v>7</v>
      </c>
      <c r="D4822" t="s">
        <v>1163</v>
      </c>
    </row>
    <row r="4823" spans="1:4">
      <c r="A4823" t="s">
        <v>696</v>
      </c>
      <c r="B4823" t="s">
        <v>1316</v>
      </c>
      <c r="C4823" t="s">
        <v>6</v>
      </c>
      <c r="D4823" t="s">
        <v>1163</v>
      </c>
    </row>
    <row r="4824" spans="1:4">
      <c r="A4824" t="s">
        <v>696</v>
      </c>
      <c r="B4824" t="s">
        <v>1316</v>
      </c>
      <c r="C4824" t="s">
        <v>1164</v>
      </c>
      <c r="D4824" t="s">
        <v>1163</v>
      </c>
    </row>
    <row r="4825" spans="1:4">
      <c r="A4825" t="s">
        <v>696</v>
      </c>
      <c r="B4825" t="s">
        <v>1316</v>
      </c>
      <c r="C4825" t="s">
        <v>1179</v>
      </c>
      <c r="D4825" t="s">
        <v>1163</v>
      </c>
    </row>
    <row r="4826" spans="1:4">
      <c r="A4826" t="s">
        <v>696</v>
      </c>
      <c r="B4826" t="s">
        <v>1316</v>
      </c>
      <c r="C4826" t="s">
        <v>1184</v>
      </c>
      <c r="D4826" t="s">
        <v>1163</v>
      </c>
    </row>
    <row r="4827" spans="1:4">
      <c r="A4827" t="s">
        <v>696</v>
      </c>
      <c r="B4827" t="s">
        <v>1316</v>
      </c>
      <c r="C4827" t="s">
        <v>1168</v>
      </c>
      <c r="D4827" t="s">
        <v>1163</v>
      </c>
    </row>
    <row r="4828" spans="1:4">
      <c r="A4828" t="s">
        <v>697</v>
      </c>
      <c r="B4828" t="s">
        <v>1316</v>
      </c>
      <c r="C4828" t="s">
        <v>1184</v>
      </c>
      <c r="D4828" t="s">
        <v>1163</v>
      </c>
    </row>
    <row r="4829" spans="1:4">
      <c r="A4829" t="s">
        <v>631</v>
      </c>
      <c r="B4829" t="s">
        <v>1255</v>
      </c>
      <c r="C4829" t="s">
        <v>1255</v>
      </c>
      <c r="D4829" t="s">
        <v>1166</v>
      </c>
    </row>
    <row r="4830" spans="1:4">
      <c r="A4830" t="s">
        <v>740</v>
      </c>
      <c r="B4830" t="s">
        <v>1255</v>
      </c>
      <c r="C4830" t="s">
        <v>1255</v>
      </c>
      <c r="D4830" t="s">
        <v>1166</v>
      </c>
    </row>
    <row r="4831" spans="1:4">
      <c r="A4831" t="s">
        <v>345</v>
      </c>
      <c r="B4831" t="s">
        <v>1224</v>
      </c>
      <c r="C4831" t="s">
        <v>1227</v>
      </c>
      <c r="D4831" t="s">
        <v>1226</v>
      </c>
    </row>
    <row r="4832" spans="1:4">
      <c r="A4832" t="s">
        <v>345</v>
      </c>
      <c r="B4832" t="s">
        <v>1224</v>
      </c>
      <c r="C4832" t="s">
        <v>1225</v>
      </c>
      <c r="D4832" t="s">
        <v>1226</v>
      </c>
    </row>
    <row r="4833" spans="1:4">
      <c r="A4833" t="s">
        <v>345</v>
      </c>
      <c r="B4833" t="s">
        <v>1217</v>
      </c>
      <c r="C4833" t="s">
        <v>7</v>
      </c>
      <c r="D4833" t="s">
        <v>1110</v>
      </c>
    </row>
    <row r="4834" spans="1:4">
      <c r="A4834" t="s">
        <v>345</v>
      </c>
      <c r="B4834" t="s">
        <v>1217</v>
      </c>
      <c r="C4834" t="s">
        <v>6</v>
      </c>
      <c r="D4834" t="s">
        <v>1110</v>
      </c>
    </row>
    <row r="4835" spans="1:4">
      <c r="A4835" t="s">
        <v>345</v>
      </c>
      <c r="B4835" t="s">
        <v>1217</v>
      </c>
      <c r="C4835" t="s">
        <v>8</v>
      </c>
      <c r="D4835" t="s">
        <v>1110</v>
      </c>
    </row>
    <row r="4836" spans="1:4">
      <c r="A4836" t="s">
        <v>345</v>
      </c>
      <c r="B4836" t="s">
        <v>1187</v>
      </c>
      <c r="C4836" t="s">
        <v>1218</v>
      </c>
      <c r="D4836" t="s">
        <v>1189</v>
      </c>
    </row>
    <row r="4837" spans="1:4">
      <c r="A4837" t="s">
        <v>345</v>
      </c>
      <c r="B4837" t="s">
        <v>1221</v>
      </c>
      <c r="C4837" t="s">
        <v>1222</v>
      </c>
      <c r="D4837" t="s">
        <v>1171</v>
      </c>
    </row>
    <row r="4838" spans="1:4">
      <c r="A4838" t="s">
        <v>345</v>
      </c>
      <c r="B4838" t="s">
        <v>1221</v>
      </c>
      <c r="C4838" t="s">
        <v>1223</v>
      </c>
      <c r="D4838" t="s">
        <v>1171</v>
      </c>
    </row>
    <row r="4839" spans="1:4">
      <c r="A4839" t="s">
        <v>345</v>
      </c>
      <c r="B4839" t="s">
        <v>5</v>
      </c>
      <c r="C4839" t="s">
        <v>5</v>
      </c>
      <c r="D4839" t="s">
        <v>1166</v>
      </c>
    </row>
    <row r="4840" spans="1:4">
      <c r="A4840" t="s">
        <v>345</v>
      </c>
      <c r="B4840" t="s">
        <v>1183</v>
      </c>
      <c r="C4840" t="s">
        <v>1219</v>
      </c>
      <c r="D4840" t="s">
        <v>1220</v>
      </c>
    </row>
    <row r="4841" spans="1:4">
      <c r="A4841" t="s">
        <v>987</v>
      </c>
      <c r="B4841" t="s">
        <v>1185</v>
      </c>
      <c r="C4841" t="s">
        <v>1186</v>
      </c>
      <c r="D4841" t="s">
        <v>1171</v>
      </c>
    </row>
    <row r="4842" spans="1:4">
      <c r="A4842" t="s">
        <v>987</v>
      </c>
      <c r="B4842" t="s">
        <v>1228</v>
      </c>
      <c r="C4842" t="s">
        <v>1229</v>
      </c>
      <c r="D4842" t="s">
        <v>1230</v>
      </c>
    </row>
    <row r="4843" spans="1:4">
      <c r="A4843" t="s">
        <v>987</v>
      </c>
      <c r="B4843" t="s">
        <v>5</v>
      </c>
      <c r="C4843" t="s">
        <v>5</v>
      </c>
      <c r="D4843" t="s">
        <v>1166</v>
      </c>
    </row>
    <row r="4844" spans="1:4">
      <c r="A4844" t="s">
        <v>987</v>
      </c>
      <c r="B4844" t="s">
        <v>1187</v>
      </c>
      <c r="C4844" t="s">
        <v>1215</v>
      </c>
      <c r="D4844" t="s">
        <v>1189</v>
      </c>
    </row>
    <row r="4845" spans="1:4">
      <c r="A4845" t="s">
        <v>987</v>
      </c>
      <c r="B4845" t="s">
        <v>1190</v>
      </c>
      <c r="C4845" t="s">
        <v>1253</v>
      </c>
      <c r="D4845" t="s">
        <v>1192</v>
      </c>
    </row>
    <row r="4846" spans="1:4">
      <c r="A4846" t="s">
        <v>347</v>
      </c>
      <c r="B4846" t="s">
        <v>1224</v>
      </c>
      <c r="C4846" t="s">
        <v>1227</v>
      </c>
      <c r="D4846" t="s">
        <v>1226</v>
      </c>
    </row>
    <row r="4847" spans="1:4">
      <c r="A4847" t="s">
        <v>347</v>
      </c>
      <c r="B4847" t="s">
        <v>1224</v>
      </c>
      <c r="C4847" t="s">
        <v>1225</v>
      </c>
      <c r="D4847" t="s">
        <v>1226</v>
      </c>
    </row>
    <row r="4848" spans="1:4">
      <c r="A4848" t="s">
        <v>347</v>
      </c>
      <c r="B4848" t="s">
        <v>1183</v>
      </c>
      <c r="C4848" t="s">
        <v>1327</v>
      </c>
      <c r="D4848" t="s">
        <v>1220</v>
      </c>
    </row>
    <row r="4849" spans="1:4">
      <c r="A4849" t="s">
        <v>347</v>
      </c>
      <c r="B4849" t="s">
        <v>1217</v>
      </c>
      <c r="C4849" t="s">
        <v>8</v>
      </c>
      <c r="D4849" t="s">
        <v>1110</v>
      </c>
    </row>
    <row r="4850" spans="1:4">
      <c r="A4850" t="s">
        <v>347</v>
      </c>
      <c r="B4850" t="s">
        <v>1217</v>
      </c>
      <c r="C4850" t="s">
        <v>6</v>
      </c>
      <c r="D4850" t="s">
        <v>1110</v>
      </c>
    </row>
    <row r="4851" spans="1:4">
      <c r="A4851" t="s">
        <v>347</v>
      </c>
      <c r="B4851" t="s">
        <v>1217</v>
      </c>
      <c r="C4851" t="s">
        <v>7</v>
      </c>
      <c r="D4851" t="s">
        <v>1110</v>
      </c>
    </row>
    <row r="4852" spans="1:4">
      <c r="A4852" t="s">
        <v>347</v>
      </c>
      <c r="B4852" t="s">
        <v>1187</v>
      </c>
      <c r="C4852" t="s">
        <v>1218</v>
      </c>
      <c r="D4852" t="s">
        <v>1189</v>
      </c>
    </row>
    <row r="4853" spans="1:4">
      <c r="A4853" t="s">
        <v>347</v>
      </c>
      <c r="B4853" t="s">
        <v>1221</v>
      </c>
      <c r="C4853" t="s">
        <v>1223</v>
      </c>
      <c r="D4853" t="s">
        <v>1171</v>
      </c>
    </row>
    <row r="4854" spans="1:4">
      <c r="A4854" t="s">
        <v>347</v>
      </c>
      <c r="B4854" t="s">
        <v>1221</v>
      </c>
      <c r="C4854" t="s">
        <v>1222</v>
      </c>
      <c r="D4854" t="s">
        <v>1171</v>
      </c>
    </row>
    <row r="4855" spans="1:4">
      <c r="A4855" t="s">
        <v>697</v>
      </c>
      <c r="B4855" t="s">
        <v>1316</v>
      </c>
      <c r="C4855" t="s">
        <v>1179</v>
      </c>
      <c r="D4855" t="s">
        <v>1163</v>
      </c>
    </row>
    <row r="4856" spans="1:4">
      <c r="A4856" t="s">
        <v>697</v>
      </c>
      <c r="B4856" t="s">
        <v>1316</v>
      </c>
      <c r="C4856" t="s">
        <v>1168</v>
      </c>
      <c r="D4856" t="s">
        <v>1163</v>
      </c>
    </row>
    <row r="4857" spans="1:4">
      <c r="A4857" t="s">
        <v>697</v>
      </c>
      <c r="B4857" t="s">
        <v>1316</v>
      </c>
      <c r="C4857" t="s">
        <v>7</v>
      </c>
      <c r="D4857" t="s">
        <v>1163</v>
      </c>
    </row>
    <row r="4858" spans="1:4">
      <c r="A4858" t="s">
        <v>697</v>
      </c>
      <c r="B4858" t="s">
        <v>1316</v>
      </c>
      <c r="C4858" t="s">
        <v>1164</v>
      </c>
      <c r="D4858" t="s">
        <v>1163</v>
      </c>
    </row>
    <row r="4859" spans="1:4">
      <c r="A4859" t="s">
        <v>697</v>
      </c>
      <c r="B4859" t="s">
        <v>1316</v>
      </c>
      <c r="C4859" t="s">
        <v>6</v>
      </c>
      <c r="D4859" t="s">
        <v>1163</v>
      </c>
    </row>
    <row r="4860" spans="1:4">
      <c r="A4860" t="s">
        <v>698</v>
      </c>
      <c r="B4860" t="s">
        <v>1316</v>
      </c>
      <c r="C4860" t="s">
        <v>1179</v>
      </c>
      <c r="D4860" t="s">
        <v>1163</v>
      </c>
    </row>
    <row r="4861" spans="1:4">
      <c r="A4861" t="s">
        <v>698</v>
      </c>
      <c r="B4861" t="s">
        <v>1316</v>
      </c>
      <c r="C4861" t="s">
        <v>1184</v>
      </c>
      <c r="D4861" t="s">
        <v>1163</v>
      </c>
    </row>
    <row r="4862" spans="1:4">
      <c r="A4862" t="s">
        <v>698</v>
      </c>
      <c r="B4862" t="s">
        <v>1316</v>
      </c>
      <c r="C4862" t="s">
        <v>1164</v>
      </c>
      <c r="D4862" t="s">
        <v>1163</v>
      </c>
    </row>
    <row r="4863" spans="1:4">
      <c r="A4863" t="s">
        <v>330</v>
      </c>
      <c r="B4863" t="s">
        <v>5</v>
      </c>
      <c r="C4863" t="s">
        <v>5</v>
      </c>
      <c r="D4863" t="s">
        <v>1166</v>
      </c>
    </row>
    <row r="4864" spans="1:4">
      <c r="A4864" t="s">
        <v>698</v>
      </c>
      <c r="B4864" t="s">
        <v>1316</v>
      </c>
      <c r="C4864" t="s">
        <v>1168</v>
      </c>
      <c r="D4864" t="s">
        <v>1163</v>
      </c>
    </row>
    <row r="4865" spans="1:4">
      <c r="A4865" t="s">
        <v>698</v>
      </c>
      <c r="B4865" t="s">
        <v>1316</v>
      </c>
      <c r="C4865" t="s">
        <v>6</v>
      </c>
      <c r="D4865" t="s">
        <v>1163</v>
      </c>
    </row>
    <row r="4866" spans="1:4">
      <c r="A4866" t="s">
        <v>698</v>
      </c>
      <c r="B4866" t="s">
        <v>1316</v>
      </c>
      <c r="C4866" t="s">
        <v>7</v>
      </c>
      <c r="D4866" t="s">
        <v>1163</v>
      </c>
    </row>
    <row r="4867" spans="1:4">
      <c r="A4867" t="s">
        <v>699</v>
      </c>
      <c r="B4867" t="s">
        <v>1316</v>
      </c>
      <c r="C4867" t="s">
        <v>1184</v>
      </c>
      <c r="D4867" t="s">
        <v>1163</v>
      </c>
    </row>
    <row r="4868" spans="1:4">
      <c r="A4868" t="s">
        <v>699</v>
      </c>
      <c r="B4868" t="s">
        <v>1316</v>
      </c>
      <c r="C4868" t="s">
        <v>1179</v>
      </c>
      <c r="D4868" t="s">
        <v>1163</v>
      </c>
    </row>
    <row r="4869" spans="1:4">
      <c r="A4869" t="s">
        <v>699</v>
      </c>
      <c r="B4869" t="s">
        <v>1316</v>
      </c>
      <c r="C4869" t="s">
        <v>7</v>
      </c>
      <c r="D4869" t="s">
        <v>1163</v>
      </c>
    </row>
    <row r="4870" spans="1:4">
      <c r="A4870" t="s">
        <v>671</v>
      </c>
      <c r="B4870" t="s">
        <v>1255</v>
      </c>
      <c r="C4870" t="s">
        <v>1255</v>
      </c>
      <c r="D4870" t="s">
        <v>1166</v>
      </c>
    </row>
    <row r="4871" spans="1:4">
      <c r="A4871" t="s">
        <v>806</v>
      </c>
      <c r="B4871" t="s">
        <v>5</v>
      </c>
      <c r="C4871" t="s">
        <v>5</v>
      </c>
      <c r="D4871" t="s">
        <v>1166</v>
      </c>
    </row>
    <row r="4872" spans="1:4">
      <c r="A4872" t="s">
        <v>699</v>
      </c>
      <c r="B4872" t="s">
        <v>1316</v>
      </c>
      <c r="C4872" t="s">
        <v>1164</v>
      </c>
      <c r="D4872" t="s">
        <v>1163</v>
      </c>
    </row>
    <row r="4873" spans="1:4">
      <c r="A4873" t="s">
        <v>699</v>
      </c>
      <c r="B4873" t="s">
        <v>1316</v>
      </c>
      <c r="C4873" t="s">
        <v>1168</v>
      </c>
      <c r="D4873" t="s">
        <v>1163</v>
      </c>
    </row>
    <row r="4874" spans="1:4">
      <c r="A4874" t="s">
        <v>699</v>
      </c>
      <c r="B4874" t="s">
        <v>1316</v>
      </c>
      <c r="C4874" t="s">
        <v>6</v>
      </c>
      <c r="D4874" t="s">
        <v>1163</v>
      </c>
    </row>
    <row r="4875" spans="1:4">
      <c r="A4875" t="s">
        <v>702</v>
      </c>
      <c r="B4875" t="s">
        <v>1316</v>
      </c>
      <c r="C4875" t="s">
        <v>7</v>
      </c>
      <c r="D4875" t="s">
        <v>1163</v>
      </c>
    </row>
    <row r="4876" spans="1:4">
      <c r="A4876" t="s">
        <v>702</v>
      </c>
      <c r="B4876" t="s">
        <v>1316</v>
      </c>
      <c r="C4876" t="s">
        <v>6</v>
      </c>
      <c r="D4876" t="s">
        <v>1163</v>
      </c>
    </row>
    <row r="4877" spans="1:4">
      <c r="A4877" t="s">
        <v>702</v>
      </c>
      <c r="B4877" t="s">
        <v>1316</v>
      </c>
      <c r="C4877" t="s">
        <v>1168</v>
      </c>
      <c r="D4877" t="s">
        <v>1163</v>
      </c>
    </row>
    <row r="4878" spans="1:4">
      <c r="A4878" t="s">
        <v>702</v>
      </c>
      <c r="B4878" t="s">
        <v>1316</v>
      </c>
      <c r="C4878" t="s">
        <v>1164</v>
      </c>
      <c r="D4878" t="s">
        <v>1163</v>
      </c>
    </row>
    <row r="4879" spans="1:4">
      <c r="A4879" t="s">
        <v>702</v>
      </c>
      <c r="B4879" t="s">
        <v>1316</v>
      </c>
      <c r="C4879" t="s">
        <v>1184</v>
      </c>
      <c r="D4879" t="s">
        <v>1163</v>
      </c>
    </row>
    <row r="4880" spans="1:4">
      <c r="A4880" t="s">
        <v>702</v>
      </c>
      <c r="B4880" t="s">
        <v>1316</v>
      </c>
      <c r="C4880" t="s">
        <v>1179</v>
      </c>
      <c r="D4880" t="s">
        <v>1163</v>
      </c>
    </row>
    <row r="4881" spans="1:4">
      <c r="A4881" t="s">
        <v>703</v>
      </c>
      <c r="B4881" t="s">
        <v>1316</v>
      </c>
      <c r="C4881" t="s">
        <v>1184</v>
      </c>
      <c r="D4881" t="s">
        <v>1163</v>
      </c>
    </row>
    <row r="4882" spans="1:4">
      <c r="A4882" t="s">
        <v>703</v>
      </c>
      <c r="B4882" t="s">
        <v>1316</v>
      </c>
      <c r="C4882" t="s">
        <v>7</v>
      </c>
      <c r="D4882" t="s">
        <v>1163</v>
      </c>
    </row>
    <row r="4883" spans="1:4">
      <c r="A4883" t="s">
        <v>703</v>
      </c>
      <c r="B4883" t="s">
        <v>1316</v>
      </c>
      <c r="C4883" t="s">
        <v>1179</v>
      </c>
      <c r="D4883" t="s">
        <v>1163</v>
      </c>
    </row>
    <row r="4884" spans="1:4">
      <c r="A4884" t="s">
        <v>703</v>
      </c>
      <c r="B4884" t="s">
        <v>1316</v>
      </c>
      <c r="C4884" t="s">
        <v>1164</v>
      </c>
      <c r="D4884" t="s">
        <v>1163</v>
      </c>
    </row>
    <row r="4885" spans="1:4">
      <c r="A4885" t="s">
        <v>703</v>
      </c>
      <c r="B4885" t="s">
        <v>1316</v>
      </c>
      <c r="C4885" t="s">
        <v>1168</v>
      </c>
      <c r="D4885" t="s">
        <v>1163</v>
      </c>
    </row>
    <row r="4886" spans="1:4">
      <c r="A4886" t="s">
        <v>703</v>
      </c>
      <c r="B4886" t="s">
        <v>1316</v>
      </c>
      <c r="C4886" t="s">
        <v>6</v>
      </c>
      <c r="D4886" t="s">
        <v>1163</v>
      </c>
    </row>
    <row r="4887" spans="1:4">
      <c r="A4887" t="s">
        <v>704</v>
      </c>
      <c r="B4887" t="s">
        <v>1316</v>
      </c>
      <c r="C4887" t="s">
        <v>1179</v>
      </c>
      <c r="D4887" t="s">
        <v>1163</v>
      </c>
    </row>
    <row r="4888" spans="1:4">
      <c r="A4888" t="s">
        <v>704</v>
      </c>
      <c r="B4888" t="s">
        <v>1316</v>
      </c>
      <c r="C4888" t="s">
        <v>1168</v>
      </c>
      <c r="D4888" t="s">
        <v>1163</v>
      </c>
    </row>
    <row r="4889" spans="1:4">
      <c r="A4889" t="s">
        <v>747</v>
      </c>
      <c r="B4889" t="s">
        <v>1255</v>
      </c>
      <c r="C4889" t="s">
        <v>1255</v>
      </c>
      <c r="D4889" t="s">
        <v>1166</v>
      </c>
    </row>
    <row r="4890" spans="1:4">
      <c r="A4890" t="s">
        <v>704</v>
      </c>
      <c r="B4890" t="s">
        <v>1316</v>
      </c>
      <c r="C4890" t="s">
        <v>1164</v>
      </c>
      <c r="D4890" t="s">
        <v>1163</v>
      </c>
    </row>
    <row r="4891" spans="1:4">
      <c r="A4891" t="s">
        <v>704</v>
      </c>
      <c r="B4891" t="s">
        <v>1316</v>
      </c>
      <c r="C4891" t="s">
        <v>7</v>
      </c>
      <c r="D4891" t="s">
        <v>1163</v>
      </c>
    </row>
    <row r="4892" spans="1:4">
      <c r="A4892" t="s">
        <v>704</v>
      </c>
      <c r="B4892" t="s">
        <v>1316</v>
      </c>
      <c r="C4892" t="s">
        <v>6</v>
      </c>
      <c r="D4892" t="s">
        <v>1163</v>
      </c>
    </row>
    <row r="4893" spans="1:4">
      <c r="A4893" t="s">
        <v>704</v>
      </c>
      <c r="B4893" t="s">
        <v>1316</v>
      </c>
      <c r="C4893" t="s">
        <v>1184</v>
      </c>
      <c r="D4893" t="s">
        <v>1163</v>
      </c>
    </row>
    <row r="4894" spans="1:4">
      <c r="A4894" t="s">
        <v>705</v>
      </c>
      <c r="B4894" t="s">
        <v>1316</v>
      </c>
      <c r="C4894" t="s">
        <v>1184</v>
      </c>
      <c r="D4894" t="s">
        <v>1163</v>
      </c>
    </row>
    <row r="4895" spans="1:4">
      <c r="A4895" t="s">
        <v>705</v>
      </c>
      <c r="B4895" t="s">
        <v>1316</v>
      </c>
      <c r="C4895" t="s">
        <v>1179</v>
      </c>
      <c r="D4895" t="s">
        <v>1163</v>
      </c>
    </row>
    <row r="4896" spans="1:4">
      <c r="A4896" t="s">
        <v>690</v>
      </c>
      <c r="B4896" t="s">
        <v>1255</v>
      </c>
      <c r="C4896" t="s">
        <v>1255</v>
      </c>
      <c r="D4896" t="s">
        <v>1166</v>
      </c>
    </row>
    <row r="4897" spans="1:4">
      <c r="A4897" t="s">
        <v>705</v>
      </c>
      <c r="B4897" t="s">
        <v>1316</v>
      </c>
      <c r="C4897" t="s">
        <v>1168</v>
      </c>
      <c r="D4897" t="s">
        <v>1163</v>
      </c>
    </row>
    <row r="4898" spans="1:4">
      <c r="A4898" t="s">
        <v>705</v>
      </c>
      <c r="B4898" t="s">
        <v>1316</v>
      </c>
      <c r="C4898" t="s">
        <v>6</v>
      </c>
      <c r="D4898" t="s">
        <v>1163</v>
      </c>
    </row>
    <row r="4899" spans="1:4">
      <c r="A4899" t="s">
        <v>705</v>
      </c>
      <c r="B4899" t="s">
        <v>1316</v>
      </c>
      <c r="C4899" t="s">
        <v>1164</v>
      </c>
      <c r="D4899" t="s">
        <v>1163</v>
      </c>
    </row>
    <row r="4900" spans="1:4">
      <c r="A4900" t="s">
        <v>705</v>
      </c>
      <c r="B4900" t="s">
        <v>1316</v>
      </c>
      <c r="C4900" t="s">
        <v>7</v>
      </c>
      <c r="D4900" t="s">
        <v>1163</v>
      </c>
    </row>
    <row r="4901" spans="1:4">
      <c r="A4901" t="s">
        <v>706</v>
      </c>
      <c r="B4901" t="s">
        <v>1316</v>
      </c>
      <c r="C4901" t="s">
        <v>6</v>
      </c>
      <c r="D4901" t="s">
        <v>1163</v>
      </c>
    </row>
    <row r="4902" spans="1:4">
      <c r="A4902" t="s">
        <v>706</v>
      </c>
      <c r="B4902" t="s">
        <v>1316</v>
      </c>
      <c r="C4902" t="s">
        <v>7</v>
      </c>
      <c r="D4902" t="s">
        <v>1163</v>
      </c>
    </row>
    <row r="4903" spans="1:4">
      <c r="A4903" t="s">
        <v>706</v>
      </c>
      <c r="B4903" t="s">
        <v>1316</v>
      </c>
      <c r="C4903" t="s">
        <v>1164</v>
      </c>
      <c r="D4903" t="s">
        <v>1163</v>
      </c>
    </row>
    <row r="4904" spans="1:4">
      <c r="A4904" t="s">
        <v>706</v>
      </c>
      <c r="B4904" t="s">
        <v>1316</v>
      </c>
      <c r="C4904" t="s">
        <v>1179</v>
      </c>
      <c r="D4904" t="s">
        <v>1163</v>
      </c>
    </row>
    <row r="4905" spans="1:4">
      <c r="A4905" t="s">
        <v>706</v>
      </c>
      <c r="B4905" t="s">
        <v>1316</v>
      </c>
      <c r="C4905" t="s">
        <v>1184</v>
      </c>
      <c r="D4905" t="s">
        <v>1163</v>
      </c>
    </row>
    <row r="4906" spans="1:4">
      <c r="A4906" t="s">
        <v>706</v>
      </c>
      <c r="B4906" t="s">
        <v>1316</v>
      </c>
      <c r="C4906" t="s">
        <v>1168</v>
      </c>
      <c r="D4906" t="s">
        <v>1163</v>
      </c>
    </row>
    <row r="4907" spans="1:4">
      <c r="A4907" t="s">
        <v>707</v>
      </c>
      <c r="B4907" t="s">
        <v>1316</v>
      </c>
      <c r="C4907" t="s">
        <v>6</v>
      </c>
      <c r="D4907" t="s">
        <v>1163</v>
      </c>
    </row>
    <row r="4908" spans="1:4">
      <c r="A4908" t="s">
        <v>707</v>
      </c>
      <c r="B4908" t="s">
        <v>1316</v>
      </c>
      <c r="C4908" t="s">
        <v>1184</v>
      </c>
      <c r="D4908" t="s">
        <v>1163</v>
      </c>
    </row>
    <row r="4909" spans="1:4">
      <c r="A4909" t="s">
        <v>672</v>
      </c>
      <c r="B4909" t="s">
        <v>1255</v>
      </c>
      <c r="C4909" t="s">
        <v>1255</v>
      </c>
      <c r="D4909" t="s">
        <v>1166</v>
      </c>
    </row>
    <row r="4910" spans="1:4">
      <c r="A4910" t="s">
        <v>707</v>
      </c>
      <c r="B4910" t="s">
        <v>1316</v>
      </c>
      <c r="C4910" t="s">
        <v>1164</v>
      </c>
      <c r="D4910" t="s">
        <v>1163</v>
      </c>
    </row>
    <row r="4911" spans="1:4">
      <c r="A4911" t="s">
        <v>707</v>
      </c>
      <c r="B4911" t="s">
        <v>1316</v>
      </c>
      <c r="C4911" t="s">
        <v>1179</v>
      </c>
      <c r="D4911" t="s">
        <v>1163</v>
      </c>
    </row>
    <row r="4912" spans="1:4">
      <c r="A4912" t="s">
        <v>707</v>
      </c>
      <c r="B4912" t="s">
        <v>1316</v>
      </c>
      <c r="C4912" t="s">
        <v>7</v>
      </c>
      <c r="D4912" t="s">
        <v>1163</v>
      </c>
    </row>
    <row r="4913" spans="1:4">
      <c r="A4913" t="s">
        <v>471</v>
      </c>
      <c r="B4913" t="s">
        <v>1159</v>
      </c>
      <c r="C4913" t="s">
        <v>1160</v>
      </c>
      <c r="D4913" t="s">
        <v>1161</v>
      </c>
    </row>
    <row r="4914" spans="1:4">
      <c r="A4914" t="s">
        <v>788</v>
      </c>
      <c r="B4914" t="s">
        <v>5</v>
      </c>
      <c r="C4914" t="s">
        <v>5</v>
      </c>
      <c r="D4914" t="s">
        <v>1166</v>
      </c>
    </row>
    <row r="4915" spans="1:4">
      <c r="A4915" t="s">
        <v>1003</v>
      </c>
      <c r="B4915" t="s">
        <v>5</v>
      </c>
      <c r="C4915" t="s">
        <v>5</v>
      </c>
      <c r="D4915" t="s">
        <v>1166</v>
      </c>
    </row>
    <row r="4916" spans="1:4">
      <c r="A4916" t="s">
        <v>1040</v>
      </c>
      <c r="B4916" t="s">
        <v>1261</v>
      </c>
      <c r="C4916" t="s">
        <v>1186</v>
      </c>
      <c r="D4916" t="s">
        <v>1349</v>
      </c>
    </row>
    <row r="4917" spans="1:4">
      <c r="A4917" t="s">
        <v>1040</v>
      </c>
      <c r="B4917" t="s">
        <v>1261</v>
      </c>
      <c r="C4917" t="s">
        <v>1253</v>
      </c>
      <c r="D4917" t="s">
        <v>1349</v>
      </c>
    </row>
    <row r="4918" spans="1:4">
      <c r="A4918" t="s">
        <v>1040</v>
      </c>
      <c r="B4918" t="s">
        <v>1261</v>
      </c>
      <c r="C4918" t="s">
        <v>1350</v>
      </c>
      <c r="D4918" t="s">
        <v>1349</v>
      </c>
    </row>
    <row r="4919" spans="1:4">
      <c r="A4919" t="s">
        <v>1040</v>
      </c>
      <c r="B4919" t="s">
        <v>1261</v>
      </c>
      <c r="C4919" t="s">
        <v>5</v>
      </c>
      <c r="D4919" t="s">
        <v>1349</v>
      </c>
    </row>
    <row r="4920" spans="1:4">
      <c r="A4920" t="s">
        <v>1040</v>
      </c>
      <c r="B4920" t="s">
        <v>1261</v>
      </c>
      <c r="C4920" t="s">
        <v>1182</v>
      </c>
      <c r="D4920" t="s">
        <v>1349</v>
      </c>
    </row>
    <row r="4921" spans="1:4">
      <c r="A4921" t="s">
        <v>1040</v>
      </c>
      <c r="B4921" t="s">
        <v>1261</v>
      </c>
      <c r="C4921" t="s">
        <v>1177</v>
      </c>
      <c r="D4921" t="s">
        <v>1349</v>
      </c>
    </row>
    <row r="4922" spans="1:4">
      <c r="A4922" t="s">
        <v>471</v>
      </c>
      <c r="B4922" t="s">
        <v>1162</v>
      </c>
      <c r="C4922" t="s">
        <v>1169</v>
      </c>
      <c r="D4922" t="s">
        <v>1171</v>
      </c>
    </row>
    <row r="4923" spans="1:4">
      <c r="A4923" t="s">
        <v>1046</v>
      </c>
      <c r="B4923" t="s">
        <v>1232</v>
      </c>
      <c r="C4923" t="s">
        <v>1233</v>
      </c>
      <c r="D4923" t="s">
        <v>1234</v>
      </c>
    </row>
    <row r="4924" spans="1:4">
      <c r="A4924" t="s">
        <v>1046</v>
      </c>
      <c r="B4924" t="s">
        <v>5</v>
      </c>
      <c r="C4924" t="s">
        <v>5</v>
      </c>
      <c r="D4924" t="s">
        <v>1166</v>
      </c>
    </row>
    <row r="4925" spans="1:4">
      <c r="A4925" t="s">
        <v>1046</v>
      </c>
      <c r="B4925" t="s">
        <v>1190</v>
      </c>
      <c r="C4925" t="s">
        <v>1231</v>
      </c>
      <c r="D4925" t="s">
        <v>1192</v>
      </c>
    </row>
    <row r="4926" spans="1:4">
      <c r="A4926" t="s">
        <v>1046</v>
      </c>
      <c r="B4926" t="s">
        <v>1185</v>
      </c>
      <c r="C4926" t="s">
        <v>1186</v>
      </c>
      <c r="D4926" t="s">
        <v>1171</v>
      </c>
    </row>
    <row r="4927" spans="1:4">
      <c r="A4927" t="s">
        <v>1046</v>
      </c>
      <c r="B4927" t="s">
        <v>1228</v>
      </c>
      <c r="C4927" t="s">
        <v>1229</v>
      </c>
      <c r="D4927" t="s">
        <v>1230</v>
      </c>
    </row>
    <row r="4928" spans="1:4">
      <c r="A4928" t="s">
        <v>1046</v>
      </c>
      <c r="B4928" t="s">
        <v>1187</v>
      </c>
      <c r="C4928" t="s">
        <v>1215</v>
      </c>
      <c r="D4928" t="s">
        <v>1189</v>
      </c>
    </row>
    <row r="4929" spans="1:4">
      <c r="A4929" t="s">
        <v>707</v>
      </c>
      <c r="B4929" t="s">
        <v>1316</v>
      </c>
      <c r="C4929" t="s">
        <v>1168</v>
      </c>
      <c r="D4929" t="s">
        <v>1163</v>
      </c>
    </row>
    <row r="4930" spans="1:4">
      <c r="A4930" t="s">
        <v>708</v>
      </c>
      <c r="B4930" t="s">
        <v>1316</v>
      </c>
      <c r="C4930" t="s">
        <v>1184</v>
      </c>
      <c r="D4930" t="s">
        <v>1163</v>
      </c>
    </row>
    <row r="4931" spans="1:4">
      <c r="A4931" t="s">
        <v>708</v>
      </c>
      <c r="B4931" t="s">
        <v>1316</v>
      </c>
      <c r="C4931" t="s">
        <v>1168</v>
      </c>
      <c r="D4931" t="s">
        <v>1163</v>
      </c>
    </row>
    <row r="4932" spans="1:4">
      <c r="A4932" t="s">
        <v>708</v>
      </c>
      <c r="B4932" t="s">
        <v>1316</v>
      </c>
      <c r="C4932" t="s">
        <v>1179</v>
      </c>
      <c r="D4932" t="s">
        <v>1163</v>
      </c>
    </row>
    <row r="4933" spans="1:4">
      <c r="A4933" t="s">
        <v>708</v>
      </c>
      <c r="B4933" t="s">
        <v>1316</v>
      </c>
      <c r="C4933" t="s">
        <v>6</v>
      </c>
      <c r="D4933" t="s">
        <v>1163</v>
      </c>
    </row>
    <row r="4934" spans="1:4">
      <c r="A4934" t="s">
        <v>708</v>
      </c>
      <c r="B4934" t="s">
        <v>1316</v>
      </c>
      <c r="C4934" t="s">
        <v>7</v>
      </c>
      <c r="D4934" t="s">
        <v>1163</v>
      </c>
    </row>
    <row r="4935" spans="1:4">
      <c r="A4935" t="s">
        <v>708</v>
      </c>
      <c r="B4935" t="s">
        <v>1316</v>
      </c>
      <c r="C4935" t="s">
        <v>1164</v>
      </c>
      <c r="D4935" t="s">
        <v>1163</v>
      </c>
    </row>
    <row r="4936" spans="1:4">
      <c r="A4936" t="s">
        <v>709</v>
      </c>
      <c r="B4936" t="s">
        <v>1316</v>
      </c>
      <c r="C4936" t="s">
        <v>1179</v>
      </c>
      <c r="D4936" t="s">
        <v>1163</v>
      </c>
    </row>
    <row r="4937" spans="1:4">
      <c r="A4937" t="s">
        <v>942</v>
      </c>
      <c r="B4937" t="s">
        <v>1185</v>
      </c>
      <c r="C4937" t="s">
        <v>1186</v>
      </c>
      <c r="D4937" t="s">
        <v>1171</v>
      </c>
    </row>
    <row r="4938" spans="1:4">
      <c r="A4938" t="s">
        <v>942</v>
      </c>
      <c r="B4938" t="s">
        <v>1228</v>
      </c>
      <c r="C4938" t="s">
        <v>1295</v>
      </c>
      <c r="D4938" t="s">
        <v>1230</v>
      </c>
    </row>
    <row r="4939" spans="1:4">
      <c r="A4939" t="s">
        <v>942</v>
      </c>
      <c r="B4939" t="s">
        <v>1345</v>
      </c>
      <c r="C4939" t="s">
        <v>1346</v>
      </c>
      <c r="D4939" t="s">
        <v>1192</v>
      </c>
    </row>
    <row r="4940" spans="1:4">
      <c r="A4940" t="s">
        <v>709</v>
      </c>
      <c r="B4940" t="s">
        <v>1316</v>
      </c>
      <c r="C4940" t="s">
        <v>1184</v>
      </c>
      <c r="D4940" t="s">
        <v>1163</v>
      </c>
    </row>
    <row r="4941" spans="1:4">
      <c r="A4941" t="s">
        <v>709</v>
      </c>
      <c r="B4941" t="s">
        <v>1316</v>
      </c>
      <c r="C4941" t="s">
        <v>6</v>
      </c>
      <c r="D4941" t="s">
        <v>1163</v>
      </c>
    </row>
    <row r="4942" spans="1:4">
      <c r="A4942" t="s">
        <v>709</v>
      </c>
      <c r="B4942" t="s">
        <v>1316</v>
      </c>
      <c r="C4942" t="s">
        <v>1164</v>
      </c>
      <c r="D4942" t="s">
        <v>1163</v>
      </c>
    </row>
    <row r="4943" spans="1:4">
      <c r="A4943" t="s">
        <v>942</v>
      </c>
      <c r="B4943" t="s">
        <v>5</v>
      </c>
      <c r="C4943" t="s">
        <v>5</v>
      </c>
      <c r="D4943" t="s">
        <v>1166</v>
      </c>
    </row>
    <row r="4944" spans="1:4">
      <c r="A4944" t="s">
        <v>942</v>
      </c>
      <c r="B4944" t="s">
        <v>1301</v>
      </c>
      <c r="C4944" t="s">
        <v>1187</v>
      </c>
      <c r="D4944" t="s">
        <v>1189</v>
      </c>
    </row>
    <row r="4945" spans="1:4">
      <c r="A4945" t="s">
        <v>771</v>
      </c>
      <c r="B4945" t="s">
        <v>5</v>
      </c>
      <c r="C4945" t="s">
        <v>5</v>
      </c>
      <c r="D4945" t="s">
        <v>1166</v>
      </c>
    </row>
    <row r="4946" spans="1:4">
      <c r="A4946" t="s">
        <v>709</v>
      </c>
      <c r="B4946" t="s">
        <v>1316</v>
      </c>
      <c r="C4946" t="s">
        <v>1168</v>
      </c>
      <c r="D4946" t="s">
        <v>1163</v>
      </c>
    </row>
    <row r="4947" spans="1:4">
      <c r="A4947" t="s">
        <v>709</v>
      </c>
      <c r="B4947" t="s">
        <v>1316</v>
      </c>
      <c r="C4947" t="s">
        <v>7</v>
      </c>
      <c r="D4947" t="s">
        <v>1163</v>
      </c>
    </row>
    <row r="4948" spans="1:4">
      <c r="A4948" t="s">
        <v>710</v>
      </c>
      <c r="B4948" t="s">
        <v>1316</v>
      </c>
      <c r="C4948" t="s">
        <v>1179</v>
      </c>
      <c r="D4948" t="s">
        <v>1163</v>
      </c>
    </row>
    <row r="4949" spans="1:4">
      <c r="A4949" t="s">
        <v>710</v>
      </c>
      <c r="B4949" t="s">
        <v>1316</v>
      </c>
      <c r="C4949" t="s">
        <v>1184</v>
      </c>
      <c r="D4949" t="s">
        <v>1163</v>
      </c>
    </row>
    <row r="4950" spans="1:4">
      <c r="A4950" t="s">
        <v>710</v>
      </c>
      <c r="B4950" t="s">
        <v>1316</v>
      </c>
      <c r="C4950" t="s">
        <v>7</v>
      </c>
      <c r="D4950" t="s">
        <v>1163</v>
      </c>
    </row>
    <row r="4951" spans="1:4">
      <c r="A4951" t="s">
        <v>710</v>
      </c>
      <c r="B4951" t="s">
        <v>1316</v>
      </c>
      <c r="C4951" t="s">
        <v>1168</v>
      </c>
      <c r="D4951" t="s">
        <v>1163</v>
      </c>
    </row>
    <row r="4952" spans="1:4">
      <c r="A4952" t="s">
        <v>710</v>
      </c>
      <c r="B4952" t="s">
        <v>1316</v>
      </c>
      <c r="C4952" t="s">
        <v>1164</v>
      </c>
      <c r="D4952" t="s">
        <v>1163</v>
      </c>
    </row>
    <row r="4953" spans="1:4">
      <c r="A4953" t="s">
        <v>710</v>
      </c>
      <c r="B4953" t="s">
        <v>1316</v>
      </c>
      <c r="C4953" t="s">
        <v>6</v>
      </c>
      <c r="D4953" t="s">
        <v>1163</v>
      </c>
    </row>
    <row r="4954" spans="1:4">
      <c r="A4954" t="s">
        <v>711</v>
      </c>
      <c r="B4954" t="s">
        <v>5</v>
      </c>
      <c r="C4954" t="s">
        <v>5</v>
      </c>
      <c r="D4954" t="s">
        <v>1163</v>
      </c>
    </row>
    <row r="4955" spans="1:4">
      <c r="A4955" t="s">
        <v>711</v>
      </c>
      <c r="B4955" t="s">
        <v>1316</v>
      </c>
      <c r="C4955" t="s">
        <v>7</v>
      </c>
      <c r="D4955" t="s">
        <v>1163</v>
      </c>
    </row>
    <row r="4956" spans="1:4">
      <c r="A4956" t="s">
        <v>711</v>
      </c>
      <c r="B4956" t="s">
        <v>1316</v>
      </c>
      <c r="C4956" t="s">
        <v>6</v>
      </c>
      <c r="D4956" t="s">
        <v>1163</v>
      </c>
    </row>
    <row r="4957" spans="1:4">
      <c r="A4957" t="s">
        <v>327</v>
      </c>
      <c r="B4957" t="s">
        <v>1278</v>
      </c>
      <c r="C4957" t="s">
        <v>5</v>
      </c>
      <c r="D4957" t="s">
        <v>1280</v>
      </c>
    </row>
    <row r="4958" spans="1:4">
      <c r="A4958" t="s">
        <v>327</v>
      </c>
      <c r="B4958" t="s">
        <v>1278</v>
      </c>
      <c r="C4958" t="s">
        <v>1290</v>
      </c>
      <c r="D4958" t="s">
        <v>1280</v>
      </c>
    </row>
    <row r="4959" spans="1:4">
      <c r="A4959" t="s">
        <v>327</v>
      </c>
      <c r="B4959" t="s">
        <v>1278</v>
      </c>
      <c r="C4959" t="s">
        <v>1288</v>
      </c>
    </row>
    <row r="4960" spans="1:4">
      <c r="A4960" t="s">
        <v>327</v>
      </c>
      <c r="B4960" t="s">
        <v>1278</v>
      </c>
      <c r="C4960" t="s">
        <v>1287</v>
      </c>
    </row>
    <row r="4961" spans="1:4">
      <c r="A4961" t="s">
        <v>327</v>
      </c>
      <c r="B4961" t="s">
        <v>1278</v>
      </c>
      <c r="C4961" t="s">
        <v>1281</v>
      </c>
      <c r="D4961" t="s">
        <v>1280</v>
      </c>
    </row>
    <row r="4962" spans="1:4">
      <c r="A4962" t="s">
        <v>327</v>
      </c>
      <c r="B4962" t="s">
        <v>1278</v>
      </c>
      <c r="C4962" t="s">
        <v>1399</v>
      </c>
      <c r="D4962" t="s">
        <v>1280</v>
      </c>
    </row>
    <row r="4963" spans="1:4">
      <c r="A4963" t="s">
        <v>327</v>
      </c>
      <c r="B4963" t="s">
        <v>1278</v>
      </c>
      <c r="C4963" t="s">
        <v>1177</v>
      </c>
      <c r="D4963" t="s">
        <v>1280</v>
      </c>
    </row>
    <row r="4964" spans="1:4">
      <c r="A4964" t="s">
        <v>327</v>
      </c>
      <c r="B4964" t="s">
        <v>1278</v>
      </c>
      <c r="C4964" t="s">
        <v>1400</v>
      </c>
      <c r="D4964" t="s">
        <v>1280</v>
      </c>
    </row>
    <row r="4965" spans="1:4">
      <c r="A4965" t="s">
        <v>327</v>
      </c>
      <c r="B4965" t="s">
        <v>1278</v>
      </c>
      <c r="C4965" t="s">
        <v>1279</v>
      </c>
      <c r="D4965" t="s">
        <v>1280</v>
      </c>
    </row>
    <row r="4966" spans="1:4">
      <c r="A4966" t="s">
        <v>327</v>
      </c>
      <c r="B4966" t="s">
        <v>1278</v>
      </c>
      <c r="C4966" t="s">
        <v>1283</v>
      </c>
      <c r="D4966" t="s">
        <v>1280</v>
      </c>
    </row>
    <row r="4967" spans="1:4">
      <c r="A4967" t="s">
        <v>327</v>
      </c>
      <c r="B4967" t="s">
        <v>1278</v>
      </c>
      <c r="C4967" t="s">
        <v>1286</v>
      </c>
      <c r="D4967" t="s">
        <v>1280</v>
      </c>
    </row>
    <row r="4968" spans="1:4">
      <c r="A4968" t="s">
        <v>475</v>
      </c>
      <c r="B4968" t="s">
        <v>1159</v>
      </c>
      <c r="C4968" t="s">
        <v>1160</v>
      </c>
      <c r="D4968" t="s">
        <v>1161</v>
      </c>
    </row>
    <row r="4969" spans="1:4">
      <c r="A4969" t="s">
        <v>711</v>
      </c>
      <c r="B4969" t="s">
        <v>1316</v>
      </c>
      <c r="C4969" t="s">
        <v>1164</v>
      </c>
      <c r="D4969" t="s">
        <v>1163</v>
      </c>
    </row>
    <row r="4970" spans="1:4">
      <c r="A4970" t="s">
        <v>711</v>
      </c>
      <c r="B4970" t="s">
        <v>1316</v>
      </c>
      <c r="C4970" t="s">
        <v>1184</v>
      </c>
      <c r="D4970" t="s">
        <v>1163</v>
      </c>
    </row>
    <row r="4971" spans="1:4">
      <c r="A4971" t="s">
        <v>711</v>
      </c>
      <c r="B4971" t="s">
        <v>1316</v>
      </c>
      <c r="C4971" t="s">
        <v>1168</v>
      </c>
      <c r="D4971" t="s">
        <v>1163</v>
      </c>
    </row>
    <row r="4972" spans="1:4">
      <c r="A4972" t="s">
        <v>711</v>
      </c>
      <c r="B4972" t="s">
        <v>1316</v>
      </c>
      <c r="C4972" t="s">
        <v>1179</v>
      </c>
      <c r="D4972" t="s">
        <v>1163</v>
      </c>
    </row>
    <row r="4973" spans="1:4">
      <c r="A4973" t="s">
        <v>712</v>
      </c>
      <c r="B4973" t="s">
        <v>1316</v>
      </c>
      <c r="C4973" t="s">
        <v>1168</v>
      </c>
      <c r="D4973" t="s">
        <v>1163</v>
      </c>
    </row>
    <row r="4974" spans="1:4">
      <c r="A4974" t="s">
        <v>712</v>
      </c>
      <c r="B4974" t="s">
        <v>1316</v>
      </c>
      <c r="C4974" t="s">
        <v>1184</v>
      </c>
      <c r="D4974" t="s">
        <v>1163</v>
      </c>
    </row>
    <row r="4975" spans="1:4">
      <c r="A4975" t="s">
        <v>712</v>
      </c>
      <c r="B4975" t="s">
        <v>1316</v>
      </c>
      <c r="C4975" t="s">
        <v>7</v>
      </c>
      <c r="D4975" t="s">
        <v>1163</v>
      </c>
    </row>
    <row r="4976" spans="1:4">
      <c r="A4976" t="s">
        <v>712</v>
      </c>
      <c r="B4976" t="s">
        <v>1316</v>
      </c>
      <c r="C4976" t="s">
        <v>1164</v>
      </c>
      <c r="D4976" t="s">
        <v>1163</v>
      </c>
    </row>
    <row r="4977" spans="1:4">
      <c r="A4977" t="s">
        <v>361</v>
      </c>
      <c r="B4977" t="s">
        <v>1255</v>
      </c>
      <c r="C4977" t="s">
        <v>1255</v>
      </c>
      <c r="D4977" t="s">
        <v>1166</v>
      </c>
    </row>
    <row r="4978" spans="1:4">
      <c r="A4978" t="s">
        <v>361</v>
      </c>
      <c r="B4978" t="s">
        <v>1205</v>
      </c>
      <c r="C4978" t="s">
        <v>1206</v>
      </c>
      <c r="D4978" t="s">
        <v>1291</v>
      </c>
    </row>
    <row r="4979" spans="1:4">
      <c r="A4979" t="s">
        <v>361</v>
      </c>
      <c r="B4979" t="s">
        <v>1205</v>
      </c>
      <c r="C4979" t="s">
        <v>1401</v>
      </c>
      <c r="D4979" t="s">
        <v>1291</v>
      </c>
    </row>
    <row r="4980" spans="1:4">
      <c r="A4980" t="s">
        <v>361</v>
      </c>
      <c r="B4980" t="s">
        <v>1205</v>
      </c>
      <c r="C4980" t="s">
        <v>1211</v>
      </c>
      <c r="D4980" t="s">
        <v>1291</v>
      </c>
    </row>
    <row r="4981" spans="1:4">
      <c r="A4981" t="s">
        <v>361</v>
      </c>
      <c r="B4981" t="s">
        <v>1205</v>
      </c>
      <c r="C4981" t="s">
        <v>1208</v>
      </c>
      <c r="D4981" t="s">
        <v>1291</v>
      </c>
    </row>
    <row r="4982" spans="1:4">
      <c r="A4982" t="s">
        <v>361</v>
      </c>
      <c r="B4982" t="s">
        <v>5</v>
      </c>
      <c r="C4982" t="s">
        <v>5</v>
      </c>
      <c r="D4982" t="s">
        <v>1166</v>
      </c>
    </row>
    <row r="4983" spans="1:4">
      <c r="A4983" t="s">
        <v>463</v>
      </c>
      <c r="B4983" t="s">
        <v>1176</v>
      </c>
      <c r="C4983" t="s">
        <v>1179</v>
      </c>
      <c r="D4983" t="s">
        <v>1166</v>
      </c>
    </row>
    <row r="4984" spans="1:4">
      <c r="A4984" t="s">
        <v>463</v>
      </c>
      <c r="B4984" t="s">
        <v>1176</v>
      </c>
      <c r="C4984" t="s">
        <v>1181</v>
      </c>
      <c r="D4984" t="s">
        <v>1166</v>
      </c>
    </row>
    <row r="4985" spans="1:4">
      <c r="A4985" t="s">
        <v>463</v>
      </c>
      <c r="B4985" t="s">
        <v>1176</v>
      </c>
      <c r="C4985" t="s">
        <v>1184</v>
      </c>
      <c r="D4985" t="s">
        <v>1166</v>
      </c>
    </row>
    <row r="4986" spans="1:4">
      <c r="A4986" t="s">
        <v>463</v>
      </c>
      <c r="B4986" t="s">
        <v>1176</v>
      </c>
      <c r="C4986" t="s">
        <v>1177</v>
      </c>
      <c r="D4986" t="s">
        <v>1166</v>
      </c>
    </row>
    <row r="4987" spans="1:4">
      <c r="A4987" t="s">
        <v>463</v>
      </c>
      <c r="B4987" t="s">
        <v>1176</v>
      </c>
      <c r="C4987" t="s">
        <v>1182</v>
      </c>
      <c r="D4987" t="s">
        <v>1166</v>
      </c>
    </row>
    <row r="4988" spans="1:4">
      <c r="A4988" t="s">
        <v>463</v>
      </c>
      <c r="B4988" t="s">
        <v>1176</v>
      </c>
      <c r="C4988" t="s">
        <v>1180</v>
      </c>
      <c r="D4988" t="s">
        <v>1166</v>
      </c>
    </row>
    <row r="4989" spans="1:4">
      <c r="A4989" t="s">
        <v>359</v>
      </c>
      <c r="B4989" t="s">
        <v>5</v>
      </c>
      <c r="C4989" t="s">
        <v>5</v>
      </c>
      <c r="D4989" t="s">
        <v>1166</v>
      </c>
    </row>
    <row r="4990" spans="1:4">
      <c r="A4990" t="s">
        <v>712</v>
      </c>
      <c r="B4990" t="s">
        <v>1316</v>
      </c>
      <c r="C4990" t="s">
        <v>6</v>
      </c>
      <c r="D4990" t="s">
        <v>1163</v>
      </c>
    </row>
    <row r="4991" spans="1:4">
      <c r="A4991" t="s">
        <v>359</v>
      </c>
      <c r="B4991" t="s">
        <v>1255</v>
      </c>
      <c r="C4991" t="s">
        <v>1255</v>
      </c>
      <c r="D4991" t="s">
        <v>1166</v>
      </c>
    </row>
    <row r="4992" spans="1:4">
      <c r="A4992" t="s">
        <v>394</v>
      </c>
      <c r="B4992" t="s">
        <v>1176</v>
      </c>
      <c r="C4992" t="s">
        <v>1179</v>
      </c>
      <c r="D4992" t="s">
        <v>1166</v>
      </c>
    </row>
    <row r="4993" spans="1:4">
      <c r="A4993" t="s">
        <v>394</v>
      </c>
      <c r="B4993" t="s">
        <v>1176</v>
      </c>
      <c r="C4993" t="s">
        <v>1178</v>
      </c>
      <c r="D4993" t="s">
        <v>1166</v>
      </c>
    </row>
    <row r="4994" spans="1:4">
      <c r="A4994" t="s">
        <v>394</v>
      </c>
      <c r="B4994" t="s">
        <v>1176</v>
      </c>
      <c r="C4994" t="s">
        <v>1183</v>
      </c>
      <c r="D4994" t="s">
        <v>1166</v>
      </c>
    </row>
    <row r="4995" spans="1:4">
      <c r="A4995" t="s">
        <v>394</v>
      </c>
      <c r="B4995" t="s">
        <v>1176</v>
      </c>
      <c r="C4995" t="s">
        <v>1184</v>
      </c>
      <c r="D4995" t="s">
        <v>1166</v>
      </c>
    </row>
    <row r="4996" spans="1:4">
      <c r="A4996" t="s">
        <v>394</v>
      </c>
      <c r="B4996" t="s">
        <v>1176</v>
      </c>
      <c r="C4996" t="s">
        <v>1180</v>
      </c>
    </row>
    <row r="4997" spans="1:4">
      <c r="A4997" t="s">
        <v>394</v>
      </c>
      <c r="B4997" t="s">
        <v>1176</v>
      </c>
      <c r="C4997" t="s">
        <v>1181</v>
      </c>
      <c r="D4997" t="s">
        <v>1166</v>
      </c>
    </row>
    <row r="4998" spans="1:4">
      <c r="A4998" t="s">
        <v>394</v>
      </c>
      <c r="B4998" t="s">
        <v>1176</v>
      </c>
      <c r="C4998" t="s">
        <v>1182</v>
      </c>
      <c r="D4998" t="s">
        <v>1166</v>
      </c>
    </row>
    <row r="4999" spans="1:4">
      <c r="A4999" t="s">
        <v>712</v>
      </c>
      <c r="B4999" t="s">
        <v>1316</v>
      </c>
      <c r="C4999" t="s">
        <v>1179</v>
      </c>
      <c r="D4999" t="s">
        <v>1163</v>
      </c>
    </row>
    <row r="5000" spans="1:4">
      <c r="A5000" t="s">
        <v>712</v>
      </c>
      <c r="B5000" t="s">
        <v>5</v>
      </c>
      <c r="C5000" t="s">
        <v>5</v>
      </c>
      <c r="D5000" t="s">
        <v>1163</v>
      </c>
    </row>
    <row r="5001" spans="1:4">
      <c r="A5001" t="s">
        <v>713</v>
      </c>
      <c r="B5001" t="s">
        <v>1316</v>
      </c>
      <c r="C5001" t="s">
        <v>1184</v>
      </c>
      <c r="D5001" t="s">
        <v>1163</v>
      </c>
    </row>
    <row r="5002" spans="1:4">
      <c r="A5002" t="s">
        <v>713</v>
      </c>
      <c r="B5002" t="s">
        <v>1316</v>
      </c>
      <c r="C5002" t="s">
        <v>6</v>
      </c>
      <c r="D5002" t="s">
        <v>1163</v>
      </c>
    </row>
    <row r="5003" spans="1:4">
      <c r="A5003" t="s">
        <v>713</v>
      </c>
      <c r="B5003" t="s">
        <v>1316</v>
      </c>
      <c r="C5003" t="s">
        <v>7</v>
      </c>
      <c r="D5003" t="s">
        <v>1163</v>
      </c>
    </row>
    <row r="5004" spans="1:4">
      <c r="A5004" t="s">
        <v>713</v>
      </c>
      <c r="B5004" t="s">
        <v>1316</v>
      </c>
      <c r="C5004" t="s">
        <v>1168</v>
      </c>
      <c r="D5004" t="s">
        <v>1163</v>
      </c>
    </row>
    <row r="5005" spans="1:4">
      <c r="A5005" t="s">
        <v>713</v>
      </c>
      <c r="B5005" t="s">
        <v>1316</v>
      </c>
      <c r="C5005" t="s">
        <v>1164</v>
      </c>
      <c r="D5005" t="s">
        <v>1163</v>
      </c>
    </row>
    <row r="5006" spans="1:4">
      <c r="A5006" t="s">
        <v>713</v>
      </c>
      <c r="B5006" t="s">
        <v>1316</v>
      </c>
      <c r="C5006" t="s">
        <v>1179</v>
      </c>
      <c r="D5006" t="s">
        <v>1163</v>
      </c>
    </row>
    <row r="5007" spans="1:4">
      <c r="A5007" t="s">
        <v>714</v>
      </c>
      <c r="B5007" t="s">
        <v>1316</v>
      </c>
      <c r="C5007" t="s">
        <v>1164</v>
      </c>
      <c r="D5007" t="s">
        <v>1163</v>
      </c>
    </row>
    <row r="5008" spans="1:4">
      <c r="A5008" t="s">
        <v>714</v>
      </c>
      <c r="B5008" t="s">
        <v>1316</v>
      </c>
      <c r="C5008" t="s">
        <v>1184</v>
      </c>
      <c r="D5008" t="s">
        <v>1163</v>
      </c>
    </row>
    <row r="5009" spans="1:4">
      <c r="A5009" t="s">
        <v>714</v>
      </c>
      <c r="B5009" t="s">
        <v>1316</v>
      </c>
      <c r="C5009" t="s">
        <v>1179</v>
      </c>
      <c r="D5009" t="s">
        <v>1163</v>
      </c>
    </row>
    <row r="5010" spans="1:4">
      <c r="A5010" t="s">
        <v>714</v>
      </c>
      <c r="B5010" t="s">
        <v>1316</v>
      </c>
      <c r="C5010" t="s">
        <v>6</v>
      </c>
      <c r="D5010" t="s">
        <v>1163</v>
      </c>
    </row>
    <row r="5011" spans="1:4">
      <c r="A5011" t="s">
        <v>714</v>
      </c>
      <c r="B5011" t="s">
        <v>1316</v>
      </c>
      <c r="C5011" t="s">
        <v>7</v>
      </c>
      <c r="D5011" t="s">
        <v>1163</v>
      </c>
    </row>
    <row r="5012" spans="1:4">
      <c r="A5012" t="s">
        <v>714</v>
      </c>
      <c r="B5012" t="s">
        <v>1316</v>
      </c>
      <c r="C5012" t="s">
        <v>1168</v>
      </c>
      <c r="D5012" t="s">
        <v>1163</v>
      </c>
    </row>
    <row r="5013" spans="1:4">
      <c r="A5013" t="s">
        <v>715</v>
      </c>
      <c r="B5013" t="s">
        <v>1316</v>
      </c>
      <c r="C5013" t="s">
        <v>1168</v>
      </c>
      <c r="D5013" t="s">
        <v>1163</v>
      </c>
    </row>
    <row r="5014" spans="1:4">
      <c r="A5014" t="s">
        <v>715</v>
      </c>
      <c r="B5014" t="s">
        <v>1316</v>
      </c>
      <c r="C5014" t="s">
        <v>1184</v>
      </c>
      <c r="D5014" t="s">
        <v>1163</v>
      </c>
    </row>
    <row r="5015" spans="1:4">
      <c r="A5015" t="s">
        <v>715</v>
      </c>
      <c r="B5015" t="s">
        <v>1316</v>
      </c>
      <c r="C5015" t="s">
        <v>6</v>
      </c>
      <c r="D5015" t="s">
        <v>1163</v>
      </c>
    </row>
    <row r="5016" spans="1:4">
      <c r="A5016" t="s">
        <v>715</v>
      </c>
      <c r="B5016" t="s">
        <v>1316</v>
      </c>
      <c r="C5016" t="s">
        <v>1179</v>
      </c>
      <c r="D5016" t="s">
        <v>1163</v>
      </c>
    </row>
    <row r="5017" spans="1:4">
      <c r="A5017" t="s">
        <v>715</v>
      </c>
      <c r="B5017" t="s">
        <v>1316</v>
      </c>
      <c r="C5017" t="s">
        <v>1164</v>
      </c>
      <c r="D5017" t="s">
        <v>1163</v>
      </c>
    </row>
    <row r="5018" spans="1:4">
      <c r="A5018" t="s">
        <v>715</v>
      </c>
      <c r="B5018" t="s">
        <v>1316</v>
      </c>
      <c r="C5018" t="s">
        <v>7</v>
      </c>
      <c r="D5018" t="s">
        <v>1163</v>
      </c>
    </row>
    <row r="5019" spans="1:4">
      <c r="A5019" t="s">
        <v>716</v>
      </c>
      <c r="B5019" t="s">
        <v>1316</v>
      </c>
      <c r="C5019" t="s">
        <v>1184</v>
      </c>
      <c r="D5019" t="s">
        <v>1163</v>
      </c>
    </row>
    <row r="5020" spans="1:4">
      <c r="A5020" t="s">
        <v>1021</v>
      </c>
      <c r="B5020" t="s">
        <v>1185</v>
      </c>
      <c r="C5020" t="s">
        <v>1186</v>
      </c>
      <c r="D5020" t="s">
        <v>1171</v>
      </c>
    </row>
    <row r="5021" spans="1:4">
      <c r="A5021" t="s">
        <v>1021</v>
      </c>
      <c r="B5021" t="s">
        <v>1228</v>
      </c>
      <c r="C5021" t="s">
        <v>1229</v>
      </c>
      <c r="D5021" t="s">
        <v>1230</v>
      </c>
    </row>
    <row r="5022" spans="1:4">
      <c r="A5022" t="s">
        <v>1021</v>
      </c>
      <c r="B5022" t="s">
        <v>1190</v>
      </c>
      <c r="C5022" t="s">
        <v>1397</v>
      </c>
      <c r="D5022" t="s">
        <v>1192</v>
      </c>
    </row>
    <row r="5023" spans="1:4">
      <c r="A5023" t="s">
        <v>1021</v>
      </c>
      <c r="B5023" t="s">
        <v>1187</v>
      </c>
      <c r="C5023" t="s">
        <v>1398</v>
      </c>
      <c r="D5023" t="s">
        <v>1189</v>
      </c>
    </row>
    <row r="5024" spans="1:4">
      <c r="A5024" t="s">
        <v>1021</v>
      </c>
      <c r="B5024" t="s">
        <v>5</v>
      </c>
      <c r="C5024" t="s">
        <v>5</v>
      </c>
      <c r="D5024" t="s">
        <v>1166</v>
      </c>
    </row>
    <row r="5025" spans="1:4">
      <c r="A5025" t="s">
        <v>1032</v>
      </c>
      <c r="B5025" t="s">
        <v>1187</v>
      </c>
      <c r="C5025" t="s">
        <v>1188</v>
      </c>
      <c r="D5025" t="s">
        <v>1189</v>
      </c>
    </row>
    <row r="5026" spans="1:4">
      <c r="A5026" t="s">
        <v>1032</v>
      </c>
      <c r="B5026" t="s">
        <v>1185</v>
      </c>
      <c r="C5026" t="s">
        <v>1186</v>
      </c>
      <c r="D5026" t="s">
        <v>1171</v>
      </c>
    </row>
    <row r="5027" spans="1:4">
      <c r="A5027" t="s">
        <v>1032</v>
      </c>
      <c r="B5027" t="s">
        <v>1190</v>
      </c>
      <c r="C5027" t="s">
        <v>1191</v>
      </c>
      <c r="D5027" t="s">
        <v>1192</v>
      </c>
    </row>
    <row r="5028" spans="1:4">
      <c r="A5028" t="s">
        <v>1032</v>
      </c>
      <c r="B5028" t="s">
        <v>5</v>
      </c>
      <c r="C5028" t="s">
        <v>5</v>
      </c>
      <c r="D5028" t="s">
        <v>1166</v>
      </c>
    </row>
    <row r="5029" spans="1:4">
      <c r="A5029" t="s">
        <v>345</v>
      </c>
      <c r="B5029" t="s">
        <v>1224</v>
      </c>
      <c r="C5029" t="s">
        <v>1225</v>
      </c>
      <c r="D5029" t="s">
        <v>1226</v>
      </c>
    </row>
    <row r="5030" spans="1:4">
      <c r="A5030" t="s">
        <v>345</v>
      </c>
      <c r="B5030" t="s">
        <v>1224</v>
      </c>
      <c r="C5030" t="s">
        <v>1227</v>
      </c>
      <c r="D5030" t="s">
        <v>1226</v>
      </c>
    </row>
    <row r="5031" spans="1:4">
      <c r="A5031" t="s">
        <v>345</v>
      </c>
      <c r="B5031" t="s">
        <v>1183</v>
      </c>
      <c r="C5031" t="s">
        <v>1327</v>
      </c>
      <c r="D5031" t="s">
        <v>1220</v>
      </c>
    </row>
    <row r="5032" spans="1:4">
      <c r="A5032" t="s">
        <v>345</v>
      </c>
      <c r="B5032" t="s">
        <v>5</v>
      </c>
      <c r="C5032" t="s">
        <v>5</v>
      </c>
      <c r="D5032" t="s">
        <v>1166</v>
      </c>
    </row>
    <row r="5033" spans="1:4">
      <c r="A5033" t="s">
        <v>345</v>
      </c>
      <c r="B5033" t="s">
        <v>1217</v>
      </c>
      <c r="C5033" t="s">
        <v>7</v>
      </c>
      <c r="D5033" t="s">
        <v>1110</v>
      </c>
    </row>
    <row r="5034" spans="1:4">
      <c r="A5034" t="s">
        <v>345</v>
      </c>
      <c r="B5034" t="s">
        <v>1217</v>
      </c>
      <c r="C5034" t="s">
        <v>6</v>
      </c>
      <c r="D5034" t="s">
        <v>1110</v>
      </c>
    </row>
    <row r="5035" spans="1:4">
      <c r="A5035" t="s">
        <v>345</v>
      </c>
      <c r="B5035" t="s">
        <v>1217</v>
      </c>
      <c r="C5035" t="s">
        <v>8</v>
      </c>
      <c r="D5035" t="s">
        <v>1110</v>
      </c>
    </row>
    <row r="5036" spans="1:4">
      <c r="A5036" t="s">
        <v>345</v>
      </c>
      <c r="B5036" t="s">
        <v>1221</v>
      </c>
      <c r="C5036" t="s">
        <v>1223</v>
      </c>
      <c r="D5036" t="s">
        <v>1171</v>
      </c>
    </row>
    <row r="5037" spans="1:4">
      <c r="A5037" t="s">
        <v>345</v>
      </c>
      <c r="B5037" t="s">
        <v>1221</v>
      </c>
      <c r="C5037" t="s">
        <v>1222</v>
      </c>
      <c r="D5037" t="s">
        <v>1171</v>
      </c>
    </row>
    <row r="5038" spans="1:4">
      <c r="A5038" t="s">
        <v>345</v>
      </c>
      <c r="B5038" t="s">
        <v>1187</v>
      </c>
      <c r="C5038" t="s">
        <v>1218</v>
      </c>
      <c r="D5038" t="s">
        <v>1189</v>
      </c>
    </row>
    <row r="5039" spans="1:4">
      <c r="A5039" t="s">
        <v>347</v>
      </c>
      <c r="B5039" t="s">
        <v>1183</v>
      </c>
      <c r="C5039" t="s">
        <v>1219</v>
      </c>
      <c r="D5039" t="s">
        <v>1220</v>
      </c>
    </row>
    <row r="5040" spans="1:4">
      <c r="A5040" t="s">
        <v>347</v>
      </c>
      <c r="B5040" t="s">
        <v>5</v>
      </c>
      <c r="C5040" t="s">
        <v>5</v>
      </c>
      <c r="D5040" t="s">
        <v>1166</v>
      </c>
    </row>
    <row r="5041" spans="1:4">
      <c r="A5041" t="s">
        <v>347</v>
      </c>
      <c r="B5041" t="s">
        <v>1224</v>
      </c>
      <c r="C5041" t="s">
        <v>1225</v>
      </c>
      <c r="D5041" t="s">
        <v>1226</v>
      </c>
    </row>
    <row r="5042" spans="1:4">
      <c r="A5042" t="s">
        <v>347</v>
      </c>
      <c r="B5042" t="s">
        <v>1224</v>
      </c>
      <c r="C5042" t="s">
        <v>1227</v>
      </c>
      <c r="D5042" t="s">
        <v>1226</v>
      </c>
    </row>
    <row r="5043" spans="1:4">
      <c r="A5043" t="s">
        <v>347</v>
      </c>
      <c r="B5043" t="s">
        <v>1221</v>
      </c>
      <c r="C5043" t="s">
        <v>1223</v>
      </c>
      <c r="D5043" t="s">
        <v>1171</v>
      </c>
    </row>
    <row r="5044" spans="1:4">
      <c r="A5044" t="s">
        <v>347</v>
      </c>
      <c r="B5044" t="s">
        <v>1221</v>
      </c>
      <c r="C5044" t="s">
        <v>1222</v>
      </c>
      <c r="D5044" t="s">
        <v>1171</v>
      </c>
    </row>
    <row r="5045" spans="1:4">
      <c r="A5045" t="s">
        <v>347</v>
      </c>
      <c r="B5045" t="s">
        <v>1187</v>
      </c>
      <c r="C5045" t="s">
        <v>1218</v>
      </c>
      <c r="D5045" t="s">
        <v>1189</v>
      </c>
    </row>
    <row r="5046" spans="1:4">
      <c r="A5046" t="s">
        <v>347</v>
      </c>
      <c r="B5046" t="s">
        <v>1217</v>
      </c>
      <c r="C5046" t="s">
        <v>7</v>
      </c>
      <c r="D5046" t="s">
        <v>1110</v>
      </c>
    </row>
    <row r="5047" spans="1:4">
      <c r="A5047" t="s">
        <v>347</v>
      </c>
      <c r="B5047" t="s">
        <v>1217</v>
      </c>
      <c r="C5047" t="s">
        <v>8</v>
      </c>
      <c r="D5047" t="s">
        <v>1110</v>
      </c>
    </row>
    <row r="5048" spans="1:4">
      <c r="A5048" t="s">
        <v>347</v>
      </c>
      <c r="B5048" t="s">
        <v>1217</v>
      </c>
      <c r="C5048" t="s">
        <v>6</v>
      </c>
      <c r="D5048" t="s">
        <v>1110</v>
      </c>
    </row>
    <row r="5049" spans="1:4">
      <c r="A5049" t="s">
        <v>314</v>
      </c>
      <c r="B5049" t="s">
        <v>5</v>
      </c>
      <c r="C5049" t="s">
        <v>5</v>
      </c>
      <c r="D5049" t="s">
        <v>1166</v>
      </c>
    </row>
    <row r="5050" spans="1:4">
      <c r="A5050" t="s">
        <v>716</v>
      </c>
      <c r="B5050" t="s">
        <v>1316</v>
      </c>
      <c r="C5050" t="s">
        <v>1179</v>
      </c>
      <c r="D5050" t="s">
        <v>1163</v>
      </c>
    </row>
    <row r="5051" spans="1:4">
      <c r="A5051" t="s">
        <v>716</v>
      </c>
      <c r="B5051" t="s">
        <v>1316</v>
      </c>
      <c r="C5051" t="s">
        <v>6</v>
      </c>
      <c r="D5051" t="s">
        <v>1163</v>
      </c>
    </row>
    <row r="5052" spans="1:4">
      <c r="A5052" t="s">
        <v>716</v>
      </c>
      <c r="B5052" t="s">
        <v>1316</v>
      </c>
      <c r="C5052" t="s">
        <v>7</v>
      </c>
      <c r="D5052" t="s">
        <v>1163</v>
      </c>
    </row>
    <row r="5053" spans="1:4">
      <c r="A5053" t="s">
        <v>716</v>
      </c>
      <c r="B5053" t="s">
        <v>1316</v>
      </c>
      <c r="C5053" t="s">
        <v>1168</v>
      </c>
      <c r="D5053" t="s">
        <v>1163</v>
      </c>
    </row>
    <row r="5054" spans="1:4">
      <c r="A5054" t="s">
        <v>716</v>
      </c>
      <c r="B5054" t="s">
        <v>1316</v>
      </c>
      <c r="C5054" t="s">
        <v>1164</v>
      </c>
      <c r="D5054" t="s">
        <v>1163</v>
      </c>
    </row>
    <row r="5055" spans="1:4">
      <c r="A5055" t="s">
        <v>717</v>
      </c>
      <c r="B5055" t="s">
        <v>1316</v>
      </c>
      <c r="C5055" t="s">
        <v>1184</v>
      </c>
      <c r="D5055" t="s">
        <v>1163</v>
      </c>
    </row>
    <row r="5056" spans="1:4">
      <c r="A5056" t="s">
        <v>670</v>
      </c>
      <c r="B5056" t="s">
        <v>1255</v>
      </c>
      <c r="C5056" t="s">
        <v>1255</v>
      </c>
      <c r="D5056" t="s">
        <v>1166</v>
      </c>
    </row>
    <row r="5057" spans="1:4">
      <c r="A5057" t="s">
        <v>662</v>
      </c>
      <c r="B5057" t="s">
        <v>1255</v>
      </c>
      <c r="C5057" t="s">
        <v>1255</v>
      </c>
      <c r="D5057" t="s">
        <v>1166</v>
      </c>
    </row>
    <row r="5058" spans="1:4">
      <c r="A5058" t="s">
        <v>717</v>
      </c>
      <c r="B5058" t="s">
        <v>1316</v>
      </c>
      <c r="C5058" t="s">
        <v>6</v>
      </c>
      <c r="D5058" t="s">
        <v>1163</v>
      </c>
    </row>
    <row r="5059" spans="1:4">
      <c r="A5059" t="s">
        <v>717</v>
      </c>
      <c r="B5059" t="s">
        <v>1316</v>
      </c>
      <c r="C5059" t="s">
        <v>1164</v>
      </c>
      <c r="D5059" t="s">
        <v>1163</v>
      </c>
    </row>
    <row r="5060" spans="1:4">
      <c r="A5060" t="s">
        <v>717</v>
      </c>
      <c r="B5060" t="s">
        <v>1316</v>
      </c>
      <c r="C5060" t="s">
        <v>1168</v>
      </c>
      <c r="D5060" t="s">
        <v>1163</v>
      </c>
    </row>
    <row r="5061" spans="1:4">
      <c r="A5061" t="s">
        <v>717</v>
      </c>
      <c r="B5061" t="s">
        <v>1316</v>
      </c>
      <c r="C5061" t="s">
        <v>1179</v>
      </c>
      <c r="D5061" t="s">
        <v>1163</v>
      </c>
    </row>
    <row r="5062" spans="1:4">
      <c r="A5062" t="s">
        <v>717</v>
      </c>
      <c r="B5062" t="s">
        <v>1316</v>
      </c>
      <c r="C5062" t="s">
        <v>7</v>
      </c>
      <c r="D5062" t="s">
        <v>1163</v>
      </c>
    </row>
    <row r="5063" spans="1:4">
      <c r="A5063" t="s">
        <v>1299</v>
      </c>
      <c r="B5063" t="s">
        <v>1316</v>
      </c>
      <c r="C5063" t="s">
        <v>7</v>
      </c>
      <c r="D5063" t="s">
        <v>1163</v>
      </c>
    </row>
    <row r="5064" spans="1:4">
      <c r="A5064" t="s">
        <v>1299</v>
      </c>
      <c r="B5064" t="s">
        <v>1316</v>
      </c>
      <c r="C5064" t="s">
        <v>1164</v>
      </c>
      <c r="D5064" t="s">
        <v>1163</v>
      </c>
    </row>
    <row r="5065" spans="1:4">
      <c r="A5065" t="s">
        <v>1299</v>
      </c>
      <c r="B5065" t="s">
        <v>1316</v>
      </c>
      <c r="C5065" t="s">
        <v>1168</v>
      </c>
      <c r="D5065" t="s">
        <v>1163</v>
      </c>
    </row>
    <row r="5066" spans="1:4">
      <c r="A5066" t="s">
        <v>1299</v>
      </c>
      <c r="B5066" t="s">
        <v>1316</v>
      </c>
      <c r="C5066" t="s">
        <v>1184</v>
      </c>
      <c r="D5066" t="s">
        <v>1163</v>
      </c>
    </row>
    <row r="5067" spans="1:4">
      <c r="A5067" t="s">
        <v>1299</v>
      </c>
      <c r="B5067" t="s">
        <v>1316</v>
      </c>
      <c r="C5067" t="s">
        <v>6</v>
      </c>
      <c r="D5067" t="s">
        <v>1163</v>
      </c>
    </row>
    <row r="5068" spans="1:4">
      <c r="A5068" t="s">
        <v>1299</v>
      </c>
      <c r="B5068" t="s">
        <v>1316</v>
      </c>
      <c r="C5068" t="s">
        <v>1179</v>
      </c>
      <c r="D5068" t="s">
        <v>1163</v>
      </c>
    </row>
    <row r="5069" spans="1:4">
      <c r="A5069" t="s">
        <v>718</v>
      </c>
      <c r="B5069" t="s">
        <v>1316</v>
      </c>
      <c r="C5069" t="s">
        <v>1179</v>
      </c>
      <c r="D5069" t="s">
        <v>1163</v>
      </c>
    </row>
    <row r="5070" spans="1:4">
      <c r="A5070" t="s">
        <v>718</v>
      </c>
      <c r="B5070" t="s">
        <v>1316</v>
      </c>
      <c r="C5070" t="s">
        <v>1184</v>
      </c>
      <c r="D5070" t="s">
        <v>1163</v>
      </c>
    </row>
    <row r="5071" spans="1:4">
      <c r="A5071" t="s">
        <v>718</v>
      </c>
      <c r="B5071" t="s">
        <v>1316</v>
      </c>
      <c r="C5071" t="s">
        <v>1164</v>
      </c>
      <c r="D5071" t="s">
        <v>1163</v>
      </c>
    </row>
    <row r="5072" spans="1:4">
      <c r="A5072" t="s">
        <v>718</v>
      </c>
      <c r="B5072" t="s">
        <v>1316</v>
      </c>
      <c r="C5072" t="s">
        <v>7</v>
      </c>
      <c r="D5072" t="s">
        <v>1163</v>
      </c>
    </row>
    <row r="5073" spans="1:4">
      <c r="A5073" t="s">
        <v>718</v>
      </c>
      <c r="B5073" t="s">
        <v>1316</v>
      </c>
      <c r="C5073" t="s">
        <v>6</v>
      </c>
      <c r="D5073" t="s">
        <v>1163</v>
      </c>
    </row>
    <row r="5074" spans="1:4">
      <c r="A5074" t="s">
        <v>718</v>
      </c>
      <c r="B5074" t="s">
        <v>1316</v>
      </c>
      <c r="C5074" t="s">
        <v>1168</v>
      </c>
      <c r="D5074" t="s">
        <v>1163</v>
      </c>
    </row>
    <row r="5075" spans="1:4">
      <c r="A5075" t="s">
        <v>719</v>
      </c>
      <c r="B5075" t="s">
        <v>1316</v>
      </c>
      <c r="C5075" t="s">
        <v>1164</v>
      </c>
      <c r="D5075" t="s">
        <v>1163</v>
      </c>
    </row>
    <row r="5076" spans="1:4">
      <c r="A5076" t="s">
        <v>719</v>
      </c>
      <c r="B5076" t="s">
        <v>1316</v>
      </c>
      <c r="C5076" t="s">
        <v>7</v>
      </c>
      <c r="D5076" t="s">
        <v>1163</v>
      </c>
    </row>
    <row r="5077" spans="1:4">
      <c r="A5077" t="s">
        <v>390</v>
      </c>
      <c r="B5077" t="s">
        <v>5</v>
      </c>
      <c r="C5077" t="s">
        <v>5</v>
      </c>
      <c r="D5077" t="s">
        <v>1166</v>
      </c>
    </row>
    <row r="5078" spans="1:4">
      <c r="A5078" t="s">
        <v>719</v>
      </c>
      <c r="B5078" t="s">
        <v>1316</v>
      </c>
      <c r="C5078" t="s">
        <v>6</v>
      </c>
      <c r="D5078" t="s">
        <v>1163</v>
      </c>
    </row>
    <row r="5079" spans="1:4">
      <c r="A5079" t="s">
        <v>719</v>
      </c>
      <c r="B5079" t="s">
        <v>1316</v>
      </c>
      <c r="C5079" t="s">
        <v>1168</v>
      </c>
      <c r="D5079" t="s">
        <v>1163</v>
      </c>
    </row>
    <row r="5080" spans="1:4">
      <c r="A5080" t="s">
        <v>719</v>
      </c>
      <c r="B5080" t="s">
        <v>1316</v>
      </c>
      <c r="C5080" t="s">
        <v>1184</v>
      </c>
      <c r="D5080" t="s">
        <v>1163</v>
      </c>
    </row>
    <row r="5081" spans="1:4">
      <c r="A5081" t="s">
        <v>719</v>
      </c>
      <c r="B5081" t="s">
        <v>1316</v>
      </c>
      <c r="C5081" t="s">
        <v>1179</v>
      </c>
      <c r="D5081" t="s">
        <v>1163</v>
      </c>
    </row>
    <row r="5082" spans="1:4">
      <c r="A5082" t="s">
        <v>1358</v>
      </c>
      <c r="B5082" t="s">
        <v>1316</v>
      </c>
      <c r="C5082" t="s">
        <v>1179</v>
      </c>
      <c r="D5082" t="s">
        <v>1163</v>
      </c>
    </row>
    <row r="5083" spans="1:4">
      <c r="A5083" t="s">
        <v>1358</v>
      </c>
      <c r="B5083" t="s">
        <v>1316</v>
      </c>
      <c r="C5083" t="s">
        <v>1184</v>
      </c>
      <c r="D5083" t="s">
        <v>1163</v>
      </c>
    </row>
    <row r="5084" spans="1:4">
      <c r="A5084" t="s">
        <v>1358</v>
      </c>
      <c r="B5084" t="s">
        <v>1316</v>
      </c>
      <c r="C5084" t="s">
        <v>7</v>
      </c>
      <c r="D5084" t="s">
        <v>1163</v>
      </c>
    </row>
    <row r="5085" spans="1:4">
      <c r="A5085" t="s">
        <v>742</v>
      </c>
      <c r="B5085" t="s">
        <v>1255</v>
      </c>
      <c r="C5085" t="s">
        <v>1255</v>
      </c>
      <c r="D5085" t="s">
        <v>1166</v>
      </c>
    </row>
    <row r="5086" spans="1:4">
      <c r="A5086" t="s">
        <v>1358</v>
      </c>
      <c r="B5086" t="s">
        <v>1316</v>
      </c>
      <c r="C5086" t="s">
        <v>1168</v>
      </c>
      <c r="D5086" t="s">
        <v>1163</v>
      </c>
    </row>
    <row r="5087" spans="1:4">
      <c r="A5087" t="s">
        <v>1358</v>
      </c>
      <c r="B5087" t="s">
        <v>1316</v>
      </c>
      <c r="C5087" t="s">
        <v>1164</v>
      </c>
      <c r="D5087" t="s">
        <v>1163</v>
      </c>
    </row>
    <row r="5088" spans="1:4">
      <c r="A5088" t="s">
        <v>1358</v>
      </c>
      <c r="B5088" t="s">
        <v>1316</v>
      </c>
      <c r="C5088" t="s">
        <v>6</v>
      </c>
      <c r="D5088" t="s">
        <v>1163</v>
      </c>
    </row>
    <row r="5089" spans="1:4">
      <c r="A5089" t="s">
        <v>721</v>
      </c>
      <c r="B5089" t="s">
        <v>1316</v>
      </c>
      <c r="C5089" t="s">
        <v>7</v>
      </c>
      <c r="D5089" t="s">
        <v>1163</v>
      </c>
    </row>
    <row r="5090" spans="1:4">
      <c r="A5090" t="s">
        <v>721</v>
      </c>
      <c r="B5090" t="s">
        <v>1316</v>
      </c>
      <c r="C5090" t="s">
        <v>1168</v>
      </c>
      <c r="D5090" t="s">
        <v>1163</v>
      </c>
    </row>
    <row r="5091" spans="1:4">
      <c r="A5091" t="s">
        <v>721</v>
      </c>
      <c r="B5091" t="s">
        <v>1316</v>
      </c>
      <c r="C5091" t="s">
        <v>1164</v>
      </c>
      <c r="D5091" t="s">
        <v>1163</v>
      </c>
    </row>
    <row r="5092" spans="1:4">
      <c r="A5092" t="s">
        <v>721</v>
      </c>
      <c r="B5092" t="s">
        <v>1316</v>
      </c>
      <c r="C5092" t="s">
        <v>6</v>
      </c>
      <c r="D5092" t="s">
        <v>1163</v>
      </c>
    </row>
    <row r="5093" spans="1:4">
      <c r="A5093" t="s">
        <v>745</v>
      </c>
      <c r="B5093" t="s">
        <v>1255</v>
      </c>
      <c r="C5093" t="s">
        <v>1255</v>
      </c>
      <c r="D5093" t="s">
        <v>1166</v>
      </c>
    </row>
    <row r="5094" spans="1:4">
      <c r="A5094" t="s">
        <v>744</v>
      </c>
      <c r="B5094" t="s">
        <v>1255</v>
      </c>
      <c r="C5094" t="s">
        <v>1255</v>
      </c>
      <c r="D5094" t="s">
        <v>1166</v>
      </c>
    </row>
    <row r="5095" spans="1:4">
      <c r="A5095" t="s">
        <v>721</v>
      </c>
      <c r="B5095" t="s">
        <v>1316</v>
      </c>
      <c r="C5095" t="s">
        <v>1179</v>
      </c>
      <c r="D5095" t="s">
        <v>1163</v>
      </c>
    </row>
    <row r="5096" spans="1:4">
      <c r="A5096" t="s">
        <v>721</v>
      </c>
      <c r="B5096" t="s">
        <v>1316</v>
      </c>
      <c r="C5096" t="s">
        <v>1184</v>
      </c>
      <c r="D5096" t="s">
        <v>1163</v>
      </c>
    </row>
    <row r="5097" spans="1:4">
      <c r="A5097" t="s">
        <v>722</v>
      </c>
      <c r="B5097" t="s">
        <v>1316</v>
      </c>
      <c r="C5097" t="s">
        <v>1179</v>
      </c>
      <c r="D5097" t="s">
        <v>1163</v>
      </c>
    </row>
    <row r="5098" spans="1:4">
      <c r="A5098" t="s">
        <v>722</v>
      </c>
      <c r="B5098" t="s">
        <v>1316</v>
      </c>
      <c r="C5098" t="s">
        <v>1164</v>
      </c>
      <c r="D5098" t="s">
        <v>1163</v>
      </c>
    </row>
    <row r="5099" spans="1:4">
      <c r="A5099" t="s">
        <v>722</v>
      </c>
      <c r="B5099" t="s">
        <v>1316</v>
      </c>
      <c r="C5099" t="s">
        <v>6</v>
      </c>
      <c r="D5099" t="s">
        <v>1163</v>
      </c>
    </row>
    <row r="5100" spans="1:4">
      <c r="A5100" t="s">
        <v>722</v>
      </c>
      <c r="B5100" t="s">
        <v>1316</v>
      </c>
      <c r="C5100" t="s">
        <v>1184</v>
      </c>
      <c r="D5100" t="s">
        <v>1163</v>
      </c>
    </row>
    <row r="5101" spans="1:4">
      <c r="A5101" t="s">
        <v>722</v>
      </c>
      <c r="B5101" t="s">
        <v>1316</v>
      </c>
      <c r="C5101" t="s">
        <v>7</v>
      </c>
      <c r="D5101" t="s">
        <v>1163</v>
      </c>
    </row>
    <row r="5102" spans="1:4">
      <c r="A5102" t="s">
        <v>743</v>
      </c>
      <c r="B5102" t="s">
        <v>1255</v>
      </c>
      <c r="C5102" t="s">
        <v>1255</v>
      </c>
      <c r="D5102" t="s">
        <v>1166</v>
      </c>
    </row>
    <row r="5103" spans="1:4">
      <c r="A5103" t="s">
        <v>722</v>
      </c>
      <c r="B5103" t="s">
        <v>1316</v>
      </c>
      <c r="C5103" t="s">
        <v>1168</v>
      </c>
      <c r="D5103" t="s">
        <v>1163</v>
      </c>
    </row>
    <row r="5104" spans="1:4">
      <c r="A5104" t="s">
        <v>723</v>
      </c>
      <c r="B5104" t="s">
        <v>1316</v>
      </c>
      <c r="C5104" t="s">
        <v>1184</v>
      </c>
      <c r="D5104" t="s">
        <v>1163</v>
      </c>
    </row>
    <row r="5105" spans="1:4">
      <c r="A5105" t="s">
        <v>723</v>
      </c>
      <c r="B5105" t="s">
        <v>1316</v>
      </c>
      <c r="C5105" t="s">
        <v>1179</v>
      </c>
      <c r="D5105" t="s">
        <v>1163</v>
      </c>
    </row>
    <row r="5106" spans="1:4">
      <c r="A5106" t="s">
        <v>723</v>
      </c>
      <c r="B5106" t="s">
        <v>1316</v>
      </c>
      <c r="C5106" t="s">
        <v>6</v>
      </c>
      <c r="D5106" t="s">
        <v>1163</v>
      </c>
    </row>
    <row r="5107" spans="1:4">
      <c r="A5107" t="s">
        <v>723</v>
      </c>
      <c r="B5107" t="s">
        <v>1316</v>
      </c>
      <c r="C5107" t="s">
        <v>7</v>
      </c>
      <c r="D5107" t="s">
        <v>1163</v>
      </c>
    </row>
    <row r="5108" spans="1:4">
      <c r="A5108" t="s">
        <v>723</v>
      </c>
      <c r="B5108" t="s">
        <v>1316</v>
      </c>
      <c r="C5108" t="s">
        <v>1164</v>
      </c>
      <c r="D5108" t="s">
        <v>1163</v>
      </c>
    </row>
    <row r="5109" spans="1:4">
      <c r="A5109" t="s">
        <v>723</v>
      </c>
      <c r="B5109" t="s">
        <v>1316</v>
      </c>
      <c r="C5109" t="s">
        <v>1168</v>
      </c>
      <c r="D5109" t="s">
        <v>1163</v>
      </c>
    </row>
    <row r="5110" spans="1:4">
      <c r="A5110" t="s">
        <v>724</v>
      </c>
      <c r="B5110" t="s">
        <v>1316</v>
      </c>
      <c r="C5110" t="s">
        <v>1179</v>
      </c>
      <c r="D5110" t="s">
        <v>1163</v>
      </c>
    </row>
    <row r="5111" spans="1:4">
      <c r="A5111" t="s">
        <v>724</v>
      </c>
      <c r="B5111" t="s">
        <v>1316</v>
      </c>
      <c r="C5111" t="s">
        <v>6</v>
      </c>
      <c r="D5111" t="s">
        <v>1163</v>
      </c>
    </row>
    <row r="5112" spans="1:4">
      <c r="A5112" t="s">
        <v>866</v>
      </c>
      <c r="B5112" t="s">
        <v>5</v>
      </c>
      <c r="C5112" t="s">
        <v>5</v>
      </c>
      <c r="D5112" t="s">
        <v>1166</v>
      </c>
    </row>
    <row r="5113" spans="1:4">
      <c r="A5113" t="s">
        <v>683</v>
      </c>
      <c r="B5113" t="s">
        <v>1255</v>
      </c>
      <c r="C5113" t="s">
        <v>1255</v>
      </c>
      <c r="D5113" t="s">
        <v>1166</v>
      </c>
    </row>
    <row r="5114" spans="1:4">
      <c r="A5114" t="s">
        <v>946</v>
      </c>
      <c r="B5114" t="s">
        <v>1185</v>
      </c>
      <c r="C5114" t="s">
        <v>1186</v>
      </c>
      <c r="D5114" t="s">
        <v>1171</v>
      </c>
    </row>
    <row r="5115" spans="1:4">
      <c r="A5115" t="s">
        <v>946</v>
      </c>
      <c r="B5115" t="s">
        <v>1228</v>
      </c>
      <c r="C5115" t="s">
        <v>1295</v>
      </c>
      <c r="D5115" t="s">
        <v>1230</v>
      </c>
    </row>
    <row r="5116" spans="1:4">
      <c r="A5116" t="s">
        <v>724</v>
      </c>
      <c r="B5116" t="s">
        <v>1316</v>
      </c>
      <c r="C5116" t="s">
        <v>1168</v>
      </c>
      <c r="D5116" t="s">
        <v>1163</v>
      </c>
    </row>
    <row r="5117" spans="1:4">
      <c r="A5117" t="s">
        <v>724</v>
      </c>
      <c r="B5117" t="s">
        <v>1316</v>
      </c>
      <c r="C5117" t="s">
        <v>1184</v>
      </c>
      <c r="D5117" t="s">
        <v>1163</v>
      </c>
    </row>
    <row r="5118" spans="1:4">
      <c r="A5118" t="s">
        <v>724</v>
      </c>
      <c r="B5118" t="s">
        <v>1316</v>
      </c>
      <c r="C5118" t="s">
        <v>7</v>
      </c>
      <c r="D5118" t="s">
        <v>1163</v>
      </c>
    </row>
    <row r="5119" spans="1:4">
      <c r="A5119" t="s">
        <v>946</v>
      </c>
      <c r="B5119" t="s">
        <v>1187</v>
      </c>
      <c r="C5119" t="s">
        <v>1218</v>
      </c>
      <c r="D5119" t="s">
        <v>1189</v>
      </c>
    </row>
    <row r="5120" spans="1:4">
      <c r="A5120" t="s">
        <v>946</v>
      </c>
      <c r="B5120" t="s">
        <v>5</v>
      </c>
      <c r="C5120" t="s">
        <v>5</v>
      </c>
      <c r="D5120" t="s">
        <v>1166</v>
      </c>
    </row>
    <row r="5121" spans="1:4">
      <c r="A5121" t="s">
        <v>946</v>
      </c>
      <c r="B5121" t="s">
        <v>1190</v>
      </c>
      <c r="C5121" t="s">
        <v>1337</v>
      </c>
      <c r="D5121" t="s">
        <v>1192</v>
      </c>
    </row>
    <row r="5122" spans="1:4">
      <c r="A5122" t="s">
        <v>345</v>
      </c>
      <c r="B5122" t="s">
        <v>1183</v>
      </c>
      <c r="C5122" t="s">
        <v>1219</v>
      </c>
      <c r="D5122" t="s">
        <v>1220</v>
      </c>
    </row>
    <row r="5123" spans="1:4">
      <c r="A5123" t="s">
        <v>345</v>
      </c>
      <c r="B5123" t="s">
        <v>1224</v>
      </c>
      <c r="C5123" t="s">
        <v>1227</v>
      </c>
      <c r="D5123" t="s">
        <v>1226</v>
      </c>
    </row>
    <row r="5124" spans="1:4">
      <c r="A5124" t="s">
        <v>345</v>
      </c>
      <c r="B5124" t="s">
        <v>1224</v>
      </c>
      <c r="C5124" t="s">
        <v>1225</v>
      </c>
      <c r="D5124" t="s">
        <v>1226</v>
      </c>
    </row>
    <row r="5125" spans="1:4">
      <c r="A5125" t="s">
        <v>345</v>
      </c>
      <c r="B5125" t="s">
        <v>1221</v>
      </c>
      <c r="C5125" t="s">
        <v>1222</v>
      </c>
      <c r="D5125" t="s">
        <v>1171</v>
      </c>
    </row>
    <row r="5126" spans="1:4">
      <c r="A5126" t="s">
        <v>345</v>
      </c>
      <c r="B5126" t="s">
        <v>1221</v>
      </c>
      <c r="C5126" t="s">
        <v>1223</v>
      </c>
      <c r="D5126" t="s">
        <v>1171</v>
      </c>
    </row>
    <row r="5127" spans="1:4">
      <c r="A5127" t="s">
        <v>345</v>
      </c>
      <c r="B5127" t="s">
        <v>1187</v>
      </c>
      <c r="C5127" t="s">
        <v>1218</v>
      </c>
      <c r="D5127" t="s">
        <v>1189</v>
      </c>
    </row>
    <row r="5128" spans="1:4">
      <c r="A5128" t="s">
        <v>345</v>
      </c>
      <c r="B5128" t="s">
        <v>1217</v>
      </c>
      <c r="C5128" t="s">
        <v>8</v>
      </c>
      <c r="D5128" t="s">
        <v>1110</v>
      </c>
    </row>
    <row r="5129" spans="1:4">
      <c r="A5129" t="s">
        <v>345</v>
      </c>
      <c r="B5129" t="s">
        <v>1217</v>
      </c>
      <c r="C5129" t="s">
        <v>6</v>
      </c>
      <c r="D5129" t="s">
        <v>1110</v>
      </c>
    </row>
    <row r="5130" spans="1:4">
      <c r="A5130" t="s">
        <v>345</v>
      </c>
      <c r="B5130" t="s">
        <v>1217</v>
      </c>
      <c r="C5130" t="s">
        <v>7</v>
      </c>
      <c r="D5130" t="s">
        <v>1110</v>
      </c>
    </row>
    <row r="5131" spans="1:4">
      <c r="A5131" t="s">
        <v>346</v>
      </c>
      <c r="B5131" t="s">
        <v>1221</v>
      </c>
      <c r="C5131" t="s">
        <v>1222</v>
      </c>
      <c r="D5131" t="s">
        <v>1171</v>
      </c>
    </row>
    <row r="5132" spans="1:4">
      <c r="A5132" t="s">
        <v>346</v>
      </c>
      <c r="B5132" t="s">
        <v>1187</v>
      </c>
      <c r="C5132" t="s">
        <v>1218</v>
      </c>
      <c r="D5132" t="s">
        <v>1189</v>
      </c>
    </row>
    <row r="5133" spans="1:4">
      <c r="A5133" t="s">
        <v>346</v>
      </c>
      <c r="B5133" t="s">
        <v>1221</v>
      </c>
      <c r="C5133" t="s">
        <v>1223</v>
      </c>
      <c r="D5133" t="s">
        <v>1171</v>
      </c>
    </row>
    <row r="5134" spans="1:4">
      <c r="A5134" t="s">
        <v>346</v>
      </c>
      <c r="B5134" t="s">
        <v>1217</v>
      </c>
      <c r="C5134" t="s">
        <v>7</v>
      </c>
      <c r="D5134" t="s">
        <v>1110</v>
      </c>
    </row>
    <row r="5135" spans="1:4">
      <c r="A5135" t="s">
        <v>346</v>
      </c>
      <c r="B5135" t="s">
        <v>1217</v>
      </c>
      <c r="C5135" t="s">
        <v>6</v>
      </c>
      <c r="D5135" t="s">
        <v>1110</v>
      </c>
    </row>
    <row r="5136" spans="1:4">
      <c r="A5136" t="s">
        <v>346</v>
      </c>
      <c r="B5136" t="s">
        <v>1217</v>
      </c>
      <c r="C5136" t="s">
        <v>8</v>
      </c>
      <c r="D5136" t="s">
        <v>1110</v>
      </c>
    </row>
    <row r="5137" spans="1:4">
      <c r="A5137" t="s">
        <v>346</v>
      </c>
      <c r="B5137" t="s">
        <v>5</v>
      </c>
      <c r="C5137" t="s">
        <v>5</v>
      </c>
      <c r="D5137" t="s">
        <v>1166</v>
      </c>
    </row>
    <row r="5138" spans="1:4">
      <c r="A5138" t="s">
        <v>346</v>
      </c>
      <c r="B5138" t="s">
        <v>1183</v>
      </c>
      <c r="C5138" t="s">
        <v>1327</v>
      </c>
      <c r="D5138" t="s">
        <v>1220</v>
      </c>
    </row>
    <row r="5139" spans="1:4">
      <c r="A5139" t="s">
        <v>346</v>
      </c>
      <c r="B5139" t="s">
        <v>1224</v>
      </c>
      <c r="C5139" t="s">
        <v>1227</v>
      </c>
      <c r="D5139" t="s">
        <v>1226</v>
      </c>
    </row>
    <row r="5140" spans="1:4">
      <c r="A5140" t="s">
        <v>346</v>
      </c>
      <c r="B5140" t="s">
        <v>1224</v>
      </c>
      <c r="C5140" t="s">
        <v>1225</v>
      </c>
      <c r="D5140" t="s">
        <v>1226</v>
      </c>
    </row>
    <row r="5141" spans="1:4">
      <c r="A5141" t="s">
        <v>347</v>
      </c>
      <c r="B5141" t="s">
        <v>1224</v>
      </c>
      <c r="C5141" t="s">
        <v>1227</v>
      </c>
      <c r="D5141" t="s">
        <v>1226</v>
      </c>
    </row>
    <row r="5142" spans="1:4">
      <c r="A5142" t="s">
        <v>347</v>
      </c>
      <c r="B5142" t="s">
        <v>1224</v>
      </c>
      <c r="C5142" t="s">
        <v>1225</v>
      </c>
      <c r="D5142" t="s">
        <v>1226</v>
      </c>
    </row>
    <row r="5143" spans="1:4">
      <c r="A5143" t="s">
        <v>347</v>
      </c>
      <c r="B5143" t="s">
        <v>1217</v>
      </c>
      <c r="C5143" t="s">
        <v>7</v>
      </c>
      <c r="D5143" t="s">
        <v>1110</v>
      </c>
    </row>
    <row r="5144" spans="1:4">
      <c r="A5144" t="s">
        <v>347</v>
      </c>
      <c r="B5144" t="s">
        <v>1217</v>
      </c>
      <c r="C5144" t="s">
        <v>8</v>
      </c>
      <c r="D5144" t="s">
        <v>1110</v>
      </c>
    </row>
    <row r="5145" spans="1:4">
      <c r="A5145" t="s">
        <v>347</v>
      </c>
      <c r="B5145" t="s">
        <v>1217</v>
      </c>
      <c r="C5145" t="s">
        <v>6</v>
      </c>
      <c r="D5145" t="s">
        <v>1110</v>
      </c>
    </row>
    <row r="5146" spans="1:4">
      <c r="A5146" t="s">
        <v>347</v>
      </c>
      <c r="B5146" t="s">
        <v>1187</v>
      </c>
      <c r="C5146" t="s">
        <v>1218</v>
      </c>
      <c r="D5146" t="s">
        <v>1189</v>
      </c>
    </row>
    <row r="5147" spans="1:4">
      <c r="A5147" t="s">
        <v>347</v>
      </c>
      <c r="B5147" t="s">
        <v>1221</v>
      </c>
      <c r="C5147" t="s">
        <v>1222</v>
      </c>
      <c r="D5147" t="s">
        <v>1171</v>
      </c>
    </row>
    <row r="5148" spans="1:4">
      <c r="A5148" t="s">
        <v>347</v>
      </c>
      <c r="B5148" t="s">
        <v>1221</v>
      </c>
      <c r="C5148" t="s">
        <v>1223</v>
      </c>
      <c r="D5148" t="s">
        <v>1171</v>
      </c>
    </row>
    <row r="5149" spans="1:4">
      <c r="A5149" t="s">
        <v>347</v>
      </c>
      <c r="B5149" t="s">
        <v>1183</v>
      </c>
      <c r="C5149" t="s">
        <v>1219</v>
      </c>
      <c r="D5149" t="s">
        <v>1220</v>
      </c>
    </row>
    <row r="5150" spans="1:4">
      <c r="A5150" t="s">
        <v>347</v>
      </c>
      <c r="B5150" t="s">
        <v>5</v>
      </c>
      <c r="C5150" t="s">
        <v>5</v>
      </c>
      <c r="D5150" t="s">
        <v>1166</v>
      </c>
    </row>
    <row r="5151" spans="1:4">
      <c r="A5151" t="s">
        <v>724</v>
      </c>
      <c r="B5151" t="s">
        <v>1316</v>
      </c>
      <c r="C5151" t="s">
        <v>1164</v>
      </c>
      <c r="D5151" t="s">
        <v>1163</v>
      </c>
    </row>
    <row r="5152" spans="1:4">
      <c r="A5152" t="s">
        <v>725</v>
      </c>
      <c r="B5152" t="s">
        <v>1316</v>
      </c>
      <c r="C5152" t="s">
        <v>1184</v>
      </c>
      <c r="D5152" t="s">
        <v>1163</v>
      </c>
    </row>
    <row r="5153" spans="1:4">
      <c r="A5153" t="s">
        <v>725</v>
      </c>
      <c r="B5153" t="s">
        <v>1316</v>
      </c>
      <c r="C5153" t="s">
        <v>6</v>
      </c>
      <c r="D5153" t="s">
        <v>1163</v>
      </c>
    </row>
    <row r="5154" spans="1:4">
      <c r="A5154" t="s">
        <v>725</v>
      </c>
      <c r="B5154" t="s">
        <v>1316</v>
      </c>
      <c r="C5154" t="s">
        <v>7</v>
      </c>
      <c r="D5154" t="s">
        <v>1163</v>
      </c>
    </row>
    <row r="5155" spans="1:4">
      <c r="A5155" t="s">
        <v>725</v>
      </c>
      <c r="B5155" t="s">
        <v>1316</v>
      </c>
      <c r="C5155" t="s">
        <v>1179</v>
      </c>
      <c r="D5155" t="s">
        <v>1163</v>
      </c>
    </row>
    <row r="5156" spans="1:4">
      <c r="A5156" t="s">
        <v>725</v>
      </c>
      <c r="B5156" t="s">
        <v>1316</v>
      </c>
      <c r="C5156" t="s">
        <v>1168</v>
      </c>
      <c r="D5156" t="s">
        <v>1163</v>
      </c>
    </row>
    <row r="5157" spans="1:4">
      <c r="A5157" t="s">
        <v>632</v>
      </c>
      <c r="B5157" t="s">
        <v>1255</v>
      </c>
      <c r="C5157" t="s">
        <v>1255</v>
      </c>
      <c r="D5157" t="s">
        <v>1166</v>
      </c>
    </row>
    <row r="5158" spans="1:4">
      <c r="A5158" t="s">
        <v>725</v>
      </c>
      <c r="B5158" t="s">
        <v>1316</v>
      </c>
      <c r="C5158" t="s">
        <v>1164</v>
      </c>
      <c r="D5158" t="s">
        <v>1163</v>
      </c>
    </row>
    <row r="5159" spans="1:4">
      <c r="A5159" t="s">
        <v>726</v>
      </c>
      <c r="B5159" t="s">
        <v>1316</v>
      </c>
      <c r="C5159" t="s">
        <v>1179</v>
      </c>
      <c r="D5159" t="s">
        <v>1163</v>
      </c>
    </row>
    <row r="5160" spans="1:4">
      <c r="A5160" t="s">
        <v>1007</v>
      </c>
      <c r="B5160" t="s">
        <v>1190</v>
      </c>
      <c r="C5160" t="s">
        <v>1253</v>
      </c>
      <c r="D5160" t="s">
        <v>1192</v>
      </c>
    </row>
    <row r="5161" spans="1:4">
      <c r="A5161" t="s">
        <v>1007</v>
      </c>
      <c r="B5161" t="s">
        <v>1187</v>
      </c>
      <c r="C5161" t="s">
        <v>1215</v>
      </c>
      <c r="D5161" t="s">
        <v>1189</v>
      </c>
    </row>
    <row r="5162" spans="1:4">
      <c r="A5162" t="s">
        <v>1007</v>
      </c>
      <c r="B5162" t="s">
        <v>5</v>
      </c>
      <c r="C5162" t="s">
        <v>5</v>
      </c>
      <c r="D5162" t="s">
        <v>1166</v>
      </c>
    </row>
    <row r="5163" spans="1:4">
      <c r="A5163" t="s">
        <v>1007</v>
      </c>
      <c r="B5163" t="s">
        <v>1185</v>
      </c>
      <c r="C5163" t="s">
        <v>1186</v>
      </c>
      <c r="D5163" t="s">
        <v>1171</v>
      </c>
    </row>
    <row r="5164" spans="1:4">
      <c r="A5164" t="s">
        <v>1007</v>
      </c>
      <c r="B5164" t="s">
        <v>1228</v>
      </c>
      <c r="C5164" t="s">
        <v>1229</v>
      </c>
      <c r="D5164" t="s">
        <v>1230</v>
      </c>
    </row>
    <row r="5165" spans="1:4">
      <c r="A5165" t="s">
        <v>726</v>
      </c>
      <c r="B5165" t="s">
        <v>1316</v>
      </c>
      <c r="C5165" t="s">
        <v>1184</v>
      </c>
      <c r="D5165" t="s">
        <v>1163</v>
      </c>
    </row>
    <row r="5166" spans="1:4">
      <c r="A5166" t="s">
        <v>726</v>
      </c>
      <c r="B5166" t="s">
        <v>1316</v>
      </c>
      <c r="C5166" t="s">
        <v>7</v>
      </c>
      <c r="D5166" t="s">
        <v>1163</v>
      </c>
    </row>
    <row r="5167" spans="1:4">
      <c r="A5167" t="s">
        <v>726</v>
      </c>
      <c r="B5167" t="s">
        <v>1316</v>
      </c>
      <c r="C5167" t="s">
        <v>1164</v>
      </c>
      <c r="D5167" t="s">
        <v>1163</v>
      </c>
    </row>
    <row r="5168" spans="1:4">
      <c r="A5168" t="s">
        <v>726</v>
      </c>
      <c r="B5168" t="s">
        <v>1316</v>
      </c>
      <c r="C5168" t="s">
        <v>6</v>
      </c>
      <c r="D5168" t="s">
        <v>1163</v>
      </c>
    </row>
    <row r="5169" spans="1:4">
      <c r="A5169" t="s">
        <v>726</v>
      </c>
      <c r="B5169" t="s">
        <v>1316</v>
      </c>
      <c r="C5169" t="s">
        <v>1168</v>
      </c>
      <c r="D5169" t="s">
        <v>1163</v>
      </c>
    </row>
    <row r="5170" spans="1:4">
      <c r="A5170" t="s">
        <v>727</v>
      </c>
      <c r="B5170" t="s">
        <v>1316</v>
      </c>
      <c r="C5170" t="s">
        <v>1179</v>
      </c>
      <c r="D5170" t="s">
        <v>1163</v>
      </c>
    </row>
    <row r="5171" spans="1:4">
      <c r="A5171" t="s">
        <v>727</v>
      </c>
      <c r="B5171" t="s">
        <v>1316</v>
      </c>
      <c r="C5171" t="s">
        <v>1184</v>
      </c>
      <c r="D5171" t="s">
        <v>1163</v>
      </c>
    </row>
    <row r="5172" spans="1:4">
      <c r="A5172" t="s">
        <v>727</v>
      </c>
      <c r="B5172" t="s">
        <v>1316</v>
      </c>
      <c r="C5172" t="s">
        <v>1164</v>
      </c>
      <c r="D5172" t="s">
        <v>1163</v>
      </c>
    </row>
    <row r="5173" spans="1:4">
      <c r="A5173" t="s">
        <v>727</v>
      </c>
      <c r="B5173" t="s">
        <v>1316</v>
      </c>
      <c r="C5173" t="s">
        <v>6</v>
      </c>
      <c r="D5173" t="s">
        <v>1163</v>
      </c>
    </row>
    <row r="5174" spans="1:4">
      <c r="A5174" t="s">
        <v>727</v>
      </c>
      <c r="B5174" t="s">
        <v>1316</v>
      </c>
      <c r="C5174" t="s">
        <v>1168</v>
      </c>
      <c r="D5174" t="s">
        <v>1163</v>
      </c>
    </row>
    <row r="5175" spans="1:4">
      <c r="A5175" t="s">
        <v>727</v>
      </c>
      <c r="B5175" t="s">
        <v>1316</v>
      </c>
      <c r="C5175" t="s">
        <v>7</v>
      </c>
      <c r="D5175" t="s">
        <v>1163</v>
      </c>
    </row>
    <row r="5176" spans="1:4">
      <c r="A5176" t="s">
        <v>728</v>
      </c>
      <c r="B5176" t="s">
        <v>1316</v>
      </c>
      <c r="C5176" t="s">
        <v>1184</v>
      </c>
      <c r="D5176" t="s">
        <v>1163</v>
      </c>
    </row>
    <row r="5177" spans="1:4">
      <c r="A5177" t="s">
        <v>728</v>
      </c>
      <c r="B5177" t="s">
        <v>1316</v>
      </c>
      <c r="C5177" t="s">
        <v>1179</v>
      </c>
      <c r="D5177" t="s">
        <v>1163</v>
      </c>
    </row>
    <row r="5178" spans="1:4">
      <c r="A5178" t="s">
        <v>728</v>
      </c>
      <c r="B5178" t="s">
        <v>1316</v>
      </c>
      <c r="C5178" t="s">
        <v>7</v>
      </c>
      <c r="D5178" t="s">
        <v>1163</v>
      </c>
    </row>
    <row r="5179" spans="1:4">
      <c r="A5179" t="s">
        <v>677</v>
      </c>
      <c r="B5179" t="s">
        <v>1255</v>
      </c>
      <c r="C5179" t="s">
        <v>1255</v>
      </c>
      <c r="D5179" t="s">
        <v>1166</v>
      </c>
    </row>
    <row r="5180" spans="1:4">
      <c r="A5180" t="s">
        <v>669</v>
      </c>
      <c r="B5180" t="s">
        <v>1255</v>
      </c>
      <c r="C5180" t="s">
        <v>1255</v>
      </c>
      <c r="D5180" t="s">
        <v>1166</v>
      </c>
    </row>
    <row r="5181" spans="1:4">
      <c r="A5181" t="s">
        <v>728</v>
      </c>
      <c r="B5181" t="s">
        <v>1316</v>
      </c>
      <c r="C5181" t="s">
        <v>1168</v>
      </c>
      <c r="D5181" t="s">
        <v>1163</v>
      </c>
    </row>
    <row r="5182" spans="1:4">
      <c r="A5182" t="s">
        <v>728</v>
      </c>
      <c r="B5182" t="s">
        <v>1316</v>
      </c>
      <c r="C5182" t="s">
        <v>1164</v>
      </c>
      <c r="D5182" t="s">
        <v>1163</v>
      </c>
    </row>
    <row r="5183" spans="1:4">
      <c r="A5183" t="s">
        <v>728</v>
      </c>
      <c r="B5183" t="s">
        <v>1316</v>
      </c>
      <c r="C5183" t="s">
        <v>6</v>
      </c>
      <c r="D5183" t="s">
        <v>1163</v>
      </c>
    </row>
    <row r="5184" spans="1:4">
      <c r="A5184" t="s">
        <v>729</v>
      </c>
      <c r="B5184" t="s">
        <v>1316</v>
      </c>
      <c r="C5184" t="s">
        <v>1184</v>
      </c>
      <c r="D5184" t="s">
        <v>1163</v>
      </c>
    </row>
    <row r="5185" spans="1:4">
      <c r="A5185" t="s">
        <v>729</v>
      </c>
      <c r="B5185" t="s">
        <v>1316</v>
      </c>
      <c r="C5185" t="s">
        <v>1179</v>
      </c>
      <c r="D5185" t="s">
        <v>1163</v>
      </c>
    </row>
    <row r="5186" spans="1:4">
      <c r="A5186" t="s">
        <v>729</v>
      </c>
      <c r="B5186" t="s">
        <v>1316</v>
      </c>
      <c r="C5186" t="s">
        <v>1164</v>
      </c>
      <c r="D5186" t="s">
        <v>1163</v>
      </c>
    </row>
    <row r="5187" spans="1:4">
      <c r="A5187" t="s">
        <v>652</v>
      </c>
      <c r="B5187" t="s">
        <v>1255</v>
      </c>
      <c r="C5187" t="s">
        <v>1255</v>
      </c>
      <c r="D5187" t="s">
        <v>1166</v>
      </c>
    </row>
    <row r="5188" spans="1:4">
      <c r="A5188" t="s">
        <v>729</v>
      </c>
      <c r="B5188" t="s">
        <v>1316</v>
      </c>
      <c r="C5188" t="s">
        <v>7</v>
      </c>
      <c r="D5188" t="s">
        <v>1163</v>
      </c>
    </row>
    <row r="5189" spans="1:4">
      <c r="A5189" t="s">
        <v>800</v>
      </c>
      <c r="B5189" t="s">
        <v>5</v>
      </c>
      <c r="C5189" t="s">
        <v>5</v>
      </c>
      <c r="D5189" t="s">
        <v>1166</v>
      </c>
    </row>
    <row r="5190" spans="1:4">
      <c r="A5190" t="s">
        <v>473</v>
      </c>
      <c r="B5190" t="s">
        <v>1159</v>
      </c>
      <c r="C5190" t="s">
        <v>1160</v>
      </c>
      <c r="D5190" t="s">
        <v>1161</v>
      </c>
    </row>
    <row r="5191" spans="1:4">
      <c r="A5191" t="s">
        <v>729</v>
      </c>
      <c r="B5191" t="s">
        <v>1316</v>
      </c>
      <c r="C5191" t="s">
        <v>1168</v>
      </c>
      <c r="D5191" t="s">
        <v>1163</v>
      </c>
    </row>
    <row r="5192" spans="1:4">
      <c r="A5192" t="s">
        <v>729</v>
      </c>
      <c r="B5192" t="s">
        <v>1316</v>
      </c>
      <c r="C5192" t="s">
        <v>6</v>
      </c>
      <c r="D5192" t="s">
        <v>1163</v>
      </c>
    </row>
    <row r="5193" spans="1:4">
      <c r="A5193" t="s">
        <v>730</v>
      </c>
      <c r="B5193" t="s">
        <v>1316</v>
      </c>
      <c r="C5193" t="s">
        <v>1184</v>
      </c>
      <c r="D5193" t="s">
        <v>1163</v>
      </c>
    </row>
    <row r="5194" spans="1:4">
      <c r="A5194" t="s">
        <v>474</v>
      </c>
      <c r="B5194" t="s">
        <v>1159</v>
      </c>
      <c r="C5194" t="s">
        <v>1160</v>
      </c>
      <c r="D5194" t="s">
        <v>1161</v>
      </c>
    </row>
    <row r="5195" spans="1:4">
      <c r="A5195" t="s">
        <v>730</v>
      </c>
      <c r="B5195" t="s">
        <v>1316</v>
      </c>
      <c r="C5195" t="s">
        <v>1179</v>
      </c>
      <c r="D5195" t="s">
        <v>1163</v>
      </c>
    </row>
    <row r="5196" spans="1:4">
      <c r="A5196" t="s">
        <v>730</v>
      </c>
      <c r="B5196" t="s">
        <v>1316</v>
      </c>
      <c r="C5196" t="s">
        <v>1164</v>
      </c>
      <c r="D5196" t="s">
        <v>1163</v>
      </c>
    </row>
    <row r="5197" spans="1:4">
      <c r="A5197" t="s">
        <v>730</v>
      </c>
      <c r="B5197" t="s">
        <v>1316</v>
      </c>
      <c r="C5197" t="s">
        <v>6</v>
      </c>
      <c r="D5197" t="s">
        <v>1163</v>
      </c>
    </row>
    <row r="5198" spans="1:4">
      <c r="A5198" t="s">
        <v>730</v>
      </c>
      <c r="B5198" t="s">
        <v>1316</v>
      </c>
      <c r="C5198" t="s">
        <v>1168</v>
      </c>
      <c r="D5198" t="s">
        <v>1163</v>
      </c>
    </row>
    <row r="5199" spans="1:4">
      <c r="A5199" t="s">
        <v>730</v>
      </c>
      <c r="B5199" t="s">
        <v>1316</v>
      </c>
      <c r="C5199" t="s">
        <v>7</v>
      </c>
      <c r="D5199" t="s">
        <v>1163</v>
      </c>
    </row>
    <row r="5200" spans="1:4">
      <c r="A5200" t="s">
        <v>731</v>
      </c>
      <c r="B5200" t="s">
        <v>1316</v>
      </c>
      <c r="C5200" t="s">
        <v>1184</v>
      </c>
      <c r="D5200" t="s">
        <v>1163</v>
      </c>
    </row>
    <row r="5201" spans="1:4">
      <c r="A5201" t="s">
        <v>1026</v>
      </c>
      <c r="B5201" t="s">
        <v>1301</v>
      </c>
      <c r="C5201" t="s">
        <v>1187</v>
      </c>
      <c r="D5201" t="s">
        <v>1189</v>
      </c>
    </row>
    <row r="5202" spans="1:4">
      <c r="A5202" t="s">
        <v>731</v>
      </c>
      <c r="B5202" t="s">
        <v>1316</v>
      </c>
      <c r="C5202" t="s">
        <v>1179</v>
      </c>
      <c r="D5202" t="s">
        <v>1163</v>
      </c>
    </row>
    <row r="5203" spans="1:4">
      <c r="A5203" t="s">
        <v>1026</v>
      </c>
      <c r="B5203" t="s">
        <v>1190</v>
      </c>
      <c r="C5203" t="s">
        <v>1303</v>
      </c>
      <c r="D5203" t="s">
        <v>1192</v>
      </c>
    </row>
    <row r="5204" spans="1:4">
      <c r="A5204" t="s">
        <v>731</v>
      </c>
      <c r="B5204" t="s">
        <v>1316</v>
      </c>
      <c r="C5204" t="s">
        <v>7</v>
      </c>
      <c r="D5204" t="s">
        <v>1163</v>
      </c>
    </row>
    <row r="5205" spans="1:4">
      <c r="A5205" t="s">
        <v>1026</v>
      </c>
      <c r="B5205" t="s">
        <v>1301</v>
      </c>
      <c r="C5205" t="s">
        <v>1187</v>
      </c>
      <c r="D5205" t="s">
        <v>1189</v>
      </c>
    </row>
    <row r="5206" spans="1:4">
      <c r="A5206" t="s">
        <v>1026</v>
      </c>
      <c r="B5206" t="s">
        <v>1183</v>
      </c>
      <c r="C5206" t="s">
        <v>1300</v>
      </c>
      <c r="D5206" t="s">
        <v>1291</v>
      </c>
    </row>
    <row r="5207" spans="1:4">
      <c r="A5207" t="s">
        <v>731</v>
      </c>
      <c r="B5207" t="s">
        <v>1316</v>
      </c>
      <c r="C5207" t="s">
        <v>6</v>
      </c>
      <c r="D5207" t="s">
        <v>1163</v>
      </c>
    </row>
    <row r="5208" spans="1:4">
      <c r="A5208" t="s">
        <v>731</v>
      </c>
      <c r="B5208" t="s">
        <v>1316</v>
      </c>
      <c r="C5208" t="s">
        <v>1168</v>
      </c>
      <c r="D5208" t="s">
        <v>1163</v>
      </c>
    </row>
    <row r="5209" spans="1:4">
      <c r="A5209" t="s">
        <v>731</v>
      </c>
      <c r="B5209" t="s">
        <v>1316</v>
      </c>
      <c r="C5209" t="s">
        <v>1164</v>
      </c>
      <c r="D5209" t="s">
        <v>1163</v>
      </c>
    </row>
    <row r="5210" spans="1:4">
      <c r="A5210" t="s">
        <v>732</v>
      </c>
      <c r="B5210" t="s">
        <v>1316</v>
      </c>
      <c r="C5210" t="s">
        <v>1184</v>
      </c>
      <c r="D5210" t="s">
        <v>1163</v>
      </c>
    </row>
    <row r="5211" spans="1:4">
      <c r="A5211" t="s">
        <v>732</v>
      </c>
      <c r="B5211" t="s">
        <v>1316</v>
      </c>
      <c r="C5211" t="s">
        <v>1168</v>
      </c>
      <c r="D5211" t="s">
        <v>1163</v>
      </c>
    </row>
    <row r="5212" spans="1:4">
      <c r="A5212" t="s">
        <v>732</v>
      </c>
      <c r="B5212" t="s">
        <v>1316</v>
      </c>
      <c r="C5212" t="s">
        <v>6</v>
      </c>
      <c r="D5212" t="s">
        <v>1163</v>
      </c>
    </row>
    <row r="5213" spans="1:4">
      <c r="A5213" t="s">
        <v>732</v>
      </c>
      <c r="B5213" t="s">
        <v>1316</v>
      </c>
      <c r="C5213" t="s">
        <v>1164</v>
      </c>
      <c r="D5213" t="s">
        <v>1163</v>
      </c>
    </row>
    <row r="5214" spans="1:4">
      <c r="A5214" t="s">
        <v>732</v>
      </c>
      <c r="B5214" t="s">
        <v>1316</v>
      </c>
      <c r="C5214" t="s">
        <v>7</v>
      </c>
      <c r="D5214" t="s">
        <v>1163</v>
      </c>
    </row>
    <row r="5215" spans="1:4">
      <c r="A5215" t="s">
        <v>732</v>
      </c>
      <c r="B5215" t="s">
        <v>1316</v>
      </c>
      <c r="C5215" t="s">
        <v>1179</v>
      </c>
      <c r="D5215" t="s">
        <v>1163</v>
      </c>
    </row>
    <row r="5216" spans="1:4">
      <c r="A5216" t="s">
        <v>387</v>
      </c>
      <c r="B5216" t="s">
        <v>1176</v>
      </c>
      <c r="C5216" t="s">
        <v>1179</v>
      </c>
      <c r="D5216" t="s">
        <v>1166</v>
      </c>
    </row>
    <row r="5217" spans="1:4">
      <c r="A5217" t="s">
        <v>387</v>
      </c>
      <c r="B5217" t="s">
        <v>1176</v>
      </c>
      <c r="C5217" t="s">
        <v>1178</v>
      </c>
      <c r="D5217" t="s">
        <v>1166</v>
      </c>
    </row>
    <row r="5218" spans="1:4">
      <c r="A5218" t="s">
        <v>387</v>
      </c>
      <c r="B5218" t="s">
        <v>1176</v>
      </c>
      <c r="C5218" t="s">
        <v>1180</v>
      </c>
      <c r="D5218" t="s">
        <v>1166</v>
      </c>
    </row>
    <row r="5219" spans="1:4">
      <c r="A5219" t="s">
        <v>387</v>
      </c>
      <c r="B5219" t="s">
        <v>1176</v>
      </c>
      <c r="C5219" t="s">
        <v>1184</v>
      </c>
      <c r="D5219" t="s">
        <v>1166</v>
      </c>
    </row>
    <row r="5220" spans="1:4">
      <c r="A5220" t="s">
        <v>387</v>
      </c>
      <c r="B5220" t="s">
        <v>1176</v>
      </c>
      <c r="C5220" t="s">
        <v>1182</v>
      </c>
      <c r="D5220" t="s">
        <v>1166</v>
      </c>
    </row>
    <row r="5221" spans="1:4">
      <c r="A5221" t="s">
        <v>387</v>
      </c>
      <c r="B5221" t="s">
        <v>1176</v>
      </c>
      <c r="C5221" t="s">
        <v>1181</v>
      </c>
      <c r="D5221" t="s">
        <v>1166</v>
      </c>
    </row>
    <row r="5222" spans="1:4">
      <c r="A5222" t="s">
        <v>387</v>
      </c>
      <c r="B5222" t="s">
        <v>1176</v>
      </c>
      <c r="C5222" t="s">
        <v>1183</v>
      </c>
      <c r="D5222" t="s">
        <v>1166</v>
      </c>
    </row>
    <row r="5223" spans="1:4">
      <c r="A5223" t="s">
        <v>962</v>
      </c>
      <c r="B5223" t="s">
        <v>1228</v>
      </c>
      <c r="C5223" t="s">
        <v>1229</v>
      </c>
      <c r="D5223" t="s">
        <v>1230</v>
      </c>
    </row>
    <row r="5224" spans="1:4">
      <c r="A5224" t="s">
        <v>962</v>
      </c>
      <c r="B5224" t="s">
        <v>1190</v>
      </c>
      <c r="C5224" t="s">
        <v>1251</v>
      </c>
      <c r="D5224" t="s">
        <v>1192</v>
      </c>
    </row>
    <row r="5225" spans="1:4">
      <c r="A5225" t="s">
        <v>962</v>
      </c>
      <c r="B5225" t="s">
        <v>5</v>
      </c>
      <c r="C5225" t="s">
        <v>5</v>
      </c>
      <c r="D5225" t="s">
        <v>1166</v>
      </c>
    </row>
    <row r="5226" spans="1:4">
      <c r="A5226" t="s">
        <v>962</v>
      </c>
      <c r="B5226" t="s">
        <v>1187</v>
      </c>
      <c r="C5226" t="s">
        <v>1215</v>
      </c>
      <c r="D5226" t="s">
        <v>1189</v>
      </c>
    </row>
    <row r="5227" spans="1:4">
      <c r="A5227" t="s">
        <v>962</v>
      </c>
      <c r="B5227" t="s">
        <v>1185</v>
      </c>
      <c r="C5227" t="s">
        <v>1186</v>
      </c>
      <c r="D5227" t="s">
        <v>1171</v>
      </c>
    </row>
    <row r="5228" spans="1:4">
      <c r="A5228" t="s">
        <v>424</v>
      </c>
      <c r="B5228" t="s">
        <v>1176</v>
      </c>
      <c r="C5228" t="s">
        <v>1178</v>
      </c>
      <c r="D5228" t="s">
        <v>1166</v>
      </c>
    </row>
    <row r="5229" spans="1:4">
      <c r="A5229" t="s">
        <v>424</v>
      </c>
      <c r="B5229" t="s">
        <v>1176</v>
      </c>
      <c r="C5229" t="s">
        <v>1179</v>
      </c>
      <c r="D5229" t="s">
        <v>1166</v>
      </c>
    </row>
    <row r="5230" spans="1:4">
      <c r="A5230" t="s">
        <v>424</v>
      </c>
      <c r="B5230" t="s">
        <v>1176</v>
      </c>
      <c r="C5230" t="s">
        <v>1183</v>
      </c>
      <c r="D5230" t="s">
        <v>1166</v>
      </c>
    </row>
    <row r="5231" spans="1:4">
      <c r="A5231" t="s">
        <v>424</v>
      </c>
      <c r="B5231" t="s">
        <v>1176</v>
      </c>
      <c r="C5231" t="s">
        <v>1184</v>
      </c>
      <c r="D5231" t="s">
        <v>1166</v>
      </c>
    </row>
    <row r="5232" spans="1:4">
      <c r="A5232" t="s">
        <v>424</v>
      </c>
      <c r="B5232" t="s">
        <v>1176</v>
      </c>
      <c r="C5232" t="s">
        <v>1182</v>
      </c>
      <c r="D5232" t="s">
        <v>1166</v>
      </c>
    </row>
    <row r="5233" spans="1:4">
      <c r="A5233" t="s">
        <v>424</v>
      </c>
      <c r="B5233" t="s">
        <v>1176</v>
      </c>
      <c r="C5233" t="s">
        <v>1180</v>
      </c>
      <c r="D5233" t="s">
        <v>1166</v>
      </c>
    </row>
    <row r="5234" spans="1:4">
      <c r="A5234" t="s">
        <v>424</v>
      </c>
      <c r="B5234" t="s">
        <v>1176</v>
      </c>
      <c r="C5234" t="s">
        <v>1181</v>
      </c>
      <c r="D5234" t="s">
        <v>1166</v>
      </c>
    </row>
    <row r="5235" spans="1:4">
      <c r="A5235" t="s">
        <v>733</v>
      </c>
      <c r="B5235" t="s">
        <v>1316</v>
      </c>
      <c r="C5235" t="s">
        <v>7</v>
      </c>
      <c r="D5235" t="s">
        <v>1163</v>
      </c>
    </row>
    <row r="5236" spans="1:4">
      <c r="A5236" t="s">
        <v>638</v>
      </c>
      <c r="B5236" t="s">
        <v>1255</v>
      </c>
      <c r="C5236" t="s">
        <v>1255</v>
      </c>
      <c r="D5236" t="s">
        <v>1166</v>
      </c>
    </row>
    <row r="5237" spans="1:4">
      <c r="A5237" t="s">
        <v>733</v>
      </c>
      <c r="B5237" t="s">
        <v>1316</v>
      </c>
      <c r="C5237" t="s">
        <v>1164</v>
      </c>
      <c r="D5237" t="s">
        <v>1163</v>
      </c>
    </row>
    <row r="5238" spans="1:4">
      <c r="A5238" t="s">
        <v>733</v>
      </c>
      <c r="B5238" t="s">
        <v>1316</v>
      </c>
      <c r="C5238" t="s">
        <v>6</v>
      </c>
      <c r="D5238" t="s">
        <v>1163</v>
      </c>
    </row>
    <row r="5239" spans="1:4">
      <c r="A5239" t="s">
        <v>733</v>
      </c>
      <c r="B5239" t="s">
        <v>1316</v>
      </c>
      <c r="C5239" t="s">
        <v>1168</v>
      </c>
      <c r="D5239" t="s">
        <v>1163</v>
      </c>
    </row>
    <row r="5240" spans="1:4">
      <c r="A5240" t="s">
        <v>733</v>
      </c>
      <c r="B5240" t="s">
        <v>1316</v>
      </c>
      <c r="C5240" t="s">
        <v>1179</v>
      </c>
      <c r="D5240" t="s">
        <v>1163</v>
      </c>
    </row>
    <row r="5241" spans="1:4">
      <c r="A5241" t="s">
        <v>733</v>
      </c>
      <c r="B5241" t="s">
        <v>1316</v>
      </c>
      <c r="C5241" t="s">
        <v>1184</v>
      </c>
      <c r="D5241" t="s">
        <v>1163</v>
      </c>
    </row>
    <row r="5242" spans="1:4">
      <c r="A5242" t="s">
        <v>734</v>
      </c>
      <c r="B5242" t="s">
        <v>1316</v>
      </c>
      <c r="C5242" t="s">
        <v>1179</v>
      </c>
      <c r="D5242" t="s">
        <v>1163</v>
      </c>
    </row>
    <row r="5243" spans="1:4">
      <c r="A5243" t="s">
        <v>619</v>
      </c>
      <c r="B5243" t="s">
        <v>1255</v>
      </c>
      <c r="C5243" t="s">
        <v>1255</v>
      </c>
      <c r="D5243" t="s">
        <v>1166</v>
      </c>
    </row>
    <row r="5244" spans="1:4">
      <c r="A5244" t="s">
        <v>734</v>
      </c>
      <c r="B5244" t="s">
        <v>1316</v>
      </c>
      <c r="C5244" t="s">
        <v>1184</v>
      </c>
      <c r="D5244" t="s">
        <v>1163</v>
      </c>
    </row>
    <row r="5245" spans="1:4">
      <c r="A5245" t="s">
        <v>734</v>
      </c>
      <c r="B5245" t="s">
        <v>1316</v>
      </c>
      <c r="C5245" t="s">
        <v>1168</v>
      </c>
      <c r="D5245" t="s">
        <v>1163</v>
      </c>
    </row>
    <row r="5246" spans="1:4">
      <c r="A5246" t="s">
        <v>734</v>
      </c>
      <c r="B5246" t="s">
        <v>1316</v>
      </c>
      <c r="C5246" t="s">
        <v>1164</v>
      </c>
      <c r="D5246" t="s">
        <v>1163</v>
      </c>
    </row>
    <row r="5247" spans="1:4">
      <c r="A5247" t="s">
        <v>734</v>
      </c>
      <c r="B5247" t="s">
        <v>1316</v>
      </c>
      <c r="C5247" t="s">
        <v>7</v>
      </c>
      <c r="D5247" t="s">
        <v>1163</v>
      </c>
    </row>
    <row r="5248" spans="1:4">
      <c r="A5248" t="s">
        <v>734</v>
      </c>
      <c r="B5248" t="s">
        <v>1316</v>
      </c>
      <c r="C5248" t="s">
        <v>6</v>
      </c>
      <c r="D5248" t="s">
        <v>1163</v>
      </c>
    </row>
    <row r="5249" spans="1:4">
      <c r="A5249" t="s">
        <v>735</v>
      </c>
      <c r="B5249" t="s">
        <v>1316</v>
      </c>
      <c r="C5249" t="s">
        <v>1184</v>
      </c>
      <c r="D5249" t="s">
        <v>1163</v>
      </c>
    </row>
    <row r="5250" spans="1:4">
      <c r="A5250" t="s">
        <v>622</v>
      </c>
      <c r="B5250" t="s">
        <v>1255</v>
      </c>
      <c r="C5250" t="s">
        <v>1255</v>
      </c>
      <c r="D5250" t="s">
        <v>1166</v>
      </c>
    </row>
    <row r="5251" spans="1:4">
      <c r="A5251" t="s">
        <v>620</v>
      </c>
      <c r="B5251" t="s">
        <v>1255</v>
      </c>
      <c r="C5251" t="s">
        <v>1255</v>
      </c>
      <c r="D5251" t="s">
        <v>1166</v>
      </c>
    </row>
    <row r="5252" spans="1:4">
      <c r="A5252" t="s">
        <v>639</v>
      </c>
      <c r="B5252" t="s">
        <v>1255</v>
      </c>
      <c r="C5252" t="s">
        <v>1255</v>
      </c>
      <c r="D5252" t="s">
        <v>1166</v>
      </c>
    </row>
    <row r="5253" spans="1:4">
      <c r="A5253" t="s">
        <v>651</v>
      </c>
      <c r="B5253" t="s">
        <v>1255</v>
      </c>
      <c r="C5253" t="s">
        <v>1255</v>
      </c>
      <c r="D5253" t="s">
        <v>1166</v>
      </c>
    </row>
    <row r="5254" spans="1:4">
      <c r="A5254" t="s">
        <v>735</v>
      </c>
      <c r="B5254" t="s">
        <v>1316</v>
      </c>
      <c r="C5254" t="s">
        <v>1179</v>
      </c>
      <c r="D5254" t="s">
        <v>1163</v>
      </c>
    </row>
    <row r="5255" spans="1:4">
      <c r="A5255" t="s">
        <v>735</v>
      </c>
      <c r="B5255" t="s">
        <v>1316</v>
      </c>
      <c r="C5255" t="s">
        <v>1168</v>
      </c>
      <c r="D5255" t="s">
        <v>1163</v>
      </c>
    </row>
    <row r="5256" spans="1:4">
      <c r="A5256" t="s">
        <v>735</v>
      </c>
      <c r="B5256" t="s">
        <v>1316</v>
      </c>
      <c r="C5256" t="s">
        <v>7</v>
      </c>
      <c r="D5256" t="s">
        <v>1163</v>
      </c>
    </row>
    <row r="5257" spans="1:4">
      <c r="A5257" t="s">
        <v>735</v>
      </c>
      <c r="B5257" t="s">
        <v>1316</v>
      </c>
      <c r="C5257" t="s">
        <v>6</v>
      </c>
      <c r="D5257" t="s">
        <v>1163</v>
      </c>
    </row>
    <row r="5258" spans="1:4">
      <c r="A5258" t="s">
        <v>735</v>
      </c>
      <c r="B5258" t="s">
        <v>1316</v>
      </c>
      <c r="C5258" t="s">
        <v>1164</v>
      </c>
      <c r="D5258" t="s">
        <v>1163</v>
      </c>
    </row>
    <row r="5259" spans="1:4">
      <c r="A5259" t="s">
        <v>736</v>
      </c>
      <c r="B5259" t="s">
        <v>1316</v>
      </c>
      <c r="C5259" t="s">
        <v>1179</v>
      </c>
      <c r="D5259" t="s">
        <v>1163</v>
      </c>
    </row>
    <row r="5260" spans="1:4">
      <c r="A5260" t="s">
        <v>736</v>
      </c>
      <c r="B5260" t="s">
        <v>1316</v>
      </c>
      <c r="C5260" t="s">
        <v>1184</v>
      </c>
      <c r="D5260" t="s">
        <v>1163</v>
      </c>
    </row>
    <row r="5261" spans="1:4">
      <c r="A5261" t="s">
        <v>736</v>
      </c>
      <c r="B5261" t="s">
        <v>1316</v>
      </c>
      <c r="C5261" t="s">
        <v>6</v>
      </c>
      <c r="D5261" t="s">
        <v>1163</v>
      </c>
    </row>
    <row r="5262" spans="1:4">
      <c r="A5262" t="s">
        <v>736</v>
      </c>
      <c r="B5262" t="s">
        <v>1316</v>
      </c>
      <c r="C5262" t="s">
        <v>7</v>
      </c>
      <c r="D5262" t="s">
        <v>1163</v>
      </c>
    </row>
    <row r="5263" spans="1:4">
      <c r="A5263" t="s">
        <v>736</v>
      </c>
      <c r="B5263" t="s">
        <v>1316</v>
      </c>
      <c r="C5263" t="s">
        <v>1168</v>
      </c>
      <c r="D5263" t="s">
        <v>1163</v>
      </c>
    </row>
    <row r="5264" spans="1:4">
      <c r="A5264" t="s">
        <v>736</v>
      </c>
      <c r="B5264" t="s">
        <v>1316</v>
      </c>
      <c r="C5264" t="s">
        <v>1164</v>
      </c>
      <c r="D5264" t="s">
        <v>1163</v>
      </c>
    </row>
    <row r="5265" spans="1:4">
      <c r="A5265" t="s">
        <v>1093</v>
      </c>
      <c r="B5265" t="s">
        <v>1316</v>
      </c>
      <c r="C5265" t="s">
        <v>1164</v>
      </c>
      <c r="D5265" t="s">
        <v>1163</v>
      </c>
    </row>
    <row r="5266" spans="1:4">
      <c r="A5266" t="s">
        <v>651</v>
      </c>
      <c r="B5266" t="s">
        <v>1255</v>
      </c>
      <c r="C5266" t="s">
        <v>1255</v>
      </c>
      <c r="D5266" t="s">
        <v>1166</v>
      </c>
    </row>
    <row r="5267" spans="1:4">
      <c r="A5267" t="s">
        <v>1392</v>
      </c>
      <c r="B5267" t="s">
        <v>1255</v>
      </c>
      <c r="C5267" t="s">
        <v>1255</v>
      </c>
      <c r="D5267" t="s">
        <v>1166</v>
      </c>
    </row>
    <row r="5268" spans="1:4">
      <c r="A5268" t="s">
        <v>1093</v>
      </c>
      <c r="B5268" t="s">
        <v>1316</v>
      </c>
      <c r="C5268" t="s">
        <v>7</v>
      </c>
      <c r="D5268" t="s">
        <v>1163</v>
      </c>
    </row>
    <row r="5269" spans="1:4">
      <c r="A5269" t="s">
        <v>1093</v>
      </c>
      <c r="B5269" t="s">
        <v>1316</v>
      </c>
      <c r="C5269" t="s">
        <v>1168</v>
      </c>
      <c r="D5269" t="s">
        <v>1163</v>
      </c>
    </row>
    <row r="5270" spans="1:4">
      <c r="A5270" t="s">
        <v>1093</v>
      </c>
      <c r="B5270" t="s">
        <v>1316</v>
      </c>
      <c r="C5270" t="s">
        <v>6</v>
      </c>
      <c r="D5270" t="s">
        <v>1163</v>
      </c>
    </row>
    <row r="5271" spans="1:4">
      <c r="A5271" t="s">
        <v>1093</v>
      </c>
      <c r="B5271" t="s">
        <v>1316</v>
      </c>
      <c r="C5271" t="s">
        <v>1179</v>
      </c>
      <c r="D5271" t="s">
        <v>1163</v>
      </c>
    </row>
    <row r="5272" spans="1:4">
      <c r="A5272" t="s">
        <v>1093</v>
      </c>
      <c r="B5272" t="s">
        <v>1316</v>
      </c>
      <c r="C5272" t="s">
        <v>1184</v>
      </c>
      <c r="D5272" t="s">
        <v>1163</v>
      </c>
    </row>
    <row r="5273" spans="1:4">
      <c r="A5273" t="s">
        <v>738</v>
      </c>
      <c r="B5273" t="s">
        <v>1316</v>
      </c>
      <c r="C5273" t="s">
        <v>1179</v>
      </c>
      <c r="D5273" t="s">
        <v>1163</v>
      </c>
    </row>
    <row r="5274" spans="1:4">
      <c r="A5274" t="s">
        <v>738</v>
      </c>
      <c r="B5274" t="s">
        <v>1316</v>
      </c>
      <c r="C5274" t="s">
        <v>1184</v>
      </c>
      <c r="D5274" t="s">
        <v>1163</v>
      </c>
    </row>
    <row r="5275" spans="1:4">
      <c r="A5275" t="s">
        <v>738</v>
      </c>
      <c r="B5275" t="s">
        <v>1316</v>
      </c>
      <c r="C5275" t="s">
        <v>7</v>
      </c>
      <c r="D5275" t="s">
        <v>1163</v>
      </c>
    </row>
    <row r="5276" spans="1:4">
      <c r="A5276" t="s">
        <v>738</v>
      </c>
      <c r="B5276" t="s">
        <v>1316</v>
      </c>
      <c r="C5276" t="s">
        <v>6</v>
      </c>
      <c r="D5276" t="s">
        <v>1163</v>
      </c>
    </row>
    <row r="5277" spans="1:4">
      <c r="A5277" t="s">
        <v>738</v>
      </c>
      <c r="B5277" t="s">
        <v>1316</v>
      </c>
      <c r="C5277" t="s">
        <v>1164</v>
      </c>
      <c r="D5277" t="s">
        <v>1163</v>
      </c>
    </row>
    <row r="5278" spans="1:4">
      <c r="A5278" t="s">
        <v>738</v>
      </c>
      <c r="B5278" t="s">
        <v>1316</v>
      </c>
      <c r="C5278" t="s">
        <v>1168</v>
      </c>
      <c r="D5278" t="s">
        <v>1163</v>
      </c>
    </row>
    <row r="5279" spans="1:4">
      <c r="A5279" t="s">
        <v>739</v>
      </c>
      <c r="B5279" t="s">
        <v>1316</v>
      </c>
      <c r="C5279" t="s">
        <v>1184</v>
      </c>
      <c r="D5279" t="s">
        <v>1163</v>
      </c>
    </row>
    <row r="5280" spans="1:4">
      <c r="A5280" t="s">
        <v>1392</v>
      </c>
      <c r="B5280" t="s">
        <v>1255</v>
      </c>
      <c r="C5280" t="s">
        <v>1255</v>
      </c>
      <c r="D5280" t="s">
        <v>1166</v>
      </c>
    </row>
    <row r="5281" spans="1:4">
      <c r="A5281" t="s">
        <v>739</v>
      </c>
      <c r="B5281" t="s">
        <v>1316</v>
      </c>
      <c r="C5281" t="s">
        <v>1179</v>
      </c>
      <c r="D5281" t="s">
        <v>1163</v>
      </c>
    </row>
    <row r="5282" spans="1:4">
      <c r="A5282" t="s">
        <v>781</v>
      </c>
      <c r="B5282" t="s">
        <v>1162</v>
      </c>
      <c r="C5282" t="s">
        <v>1168</v>
      </c>
    </row>
    <row r="5283" spans="1:4">
      <c r="A5283" t="s">
        <v>739</v>
      </c>
      <c r="B5283" t="s">
        <v>1316</v>
      </c>
      <c r="C5283" t="s">
        <v>1168</v>
      </c>
      <c r="D5283" t="s">
        <v>1163</v>
      </c>
    </row>
    <row r="5284" spans="1:4">
      <c r="A5284" t="s">
        <v>739</v>
      </c>
      <c r="B5284" t="s">
        <v>1316</v>
      </c>
      <c r="C5284" t="s">
        <v>7</v>
      </c>
      <c r="D5284" t="s">
        <v>1163</v>
      </c>
    </row>
    <row r="5285" spans="1:4">
      <c r="A5285" t="s">
        <v>739</v>
      </c>
      <c r="B5285" t="s">
        <v>1316</v>
      </c>
      <c r="C5285" t="s">
        <v>6</v>
      </c>
      <c r="D5285" t="s">
        <v>1163</v>
      </c>
    </row>
    <row r="5286" spans="1:4">
      <c r="A5286" t="s">
        <v>739</v>
      </c>
      <c r="B5286" t="s">
        <v>1316</v>
      </c>
      <c r="C5286" t="s">
        <v>1164</v>
      </c>
      <c r="D5286" t="s">
        <v>1163</v>
      </c>
    </row>
    <row r="5287" spans="1:4">
      <c r="A5287" t="s">
        <v>781</v>
      </c>
      <c r="B5287" t="s">
        <v>1214</v>
      </c>
      <c r="C5287" t="s">
        <v>1214</v>
      </c>
      <c r="D5287" t="s">
        <v>1166</v>
      </c>
    </row>
    <row r="5288" spans="1:4">
      <c r="A5288" t="s">
        <v>740</v>
      </c>
      <c r="B5288" t="s">
        <v>1316</v>
      </c>
      <c r="C5288" t="s">
        <v>1164</v>
      </c>
      <c r="D5288" t="s">
        <v>1163</v>
      </c>
    </row>
    <row r="5289" spans="1:4">
      <c r="A5289" t="s">
        <v>740</v>
      </c>
      <c r="B5289" t="s">
        <v>1316</v>
      </c>
      <c r="C5289" t="s">
        <v>1179</v>
      </c>
      <c r="D5289" t="s">
        <v>1163</v>
      </c>
    </row>
    <row r="5290" spans="1:4">
      <c r="A5290" t="s">
        <v>740</v>
      </c>
      <c r="B5290" t="s">
        <v>1316</v>
      </c>
      <c r="C5290" t="s">
        <v>6</v>
      </c>
      <c r="D5290" t="s">
        <v>1163</v>
      </c>
    </row>
    <row r="5291" spans="1:4">
      <c r="A5291" t="s">
        <v>740</v>
      </c>
      <c r="B5291" t="s">
        <v>1316</v>
      </c>
      <c r="C5291" t="s">
        <v>7</v>
      </c>
      <c r="D5291" t="s">
        <v>1163</v>
      </c>
    </row>
    <row r="5292" spans="1:4">
      <c r="A5292" t="s">
        <v>740</v>
      </c>
      <c r="B5292" t="s">
        <v>1316</v>
      </c>
      <c r="C5292" t="s">
        <v>1168</v>
      </c>
      <c r="D5292" t="s">
        <v>1163</v>
      </c>
    </row>
    <row r="5293" spans="1:4">
      <c r="A5293" t="s">
        <v>740</v>
      </c>
      <c r="B5293" t="s">
        <v>1316</v>
      </c>
      <c r="C5293" t="s">
        <v>1184</v>
      </c>
      <c r="D5293" t="s">
        <v>1163</v>
      </c>
    </row>
    <row r="5294" spans="1:4">
      <c r="A5294" t="s">
        <v>742</v>
      </c>
      <c r="B5294" t="s">
        <v>1316</v>
      </c>
      <c r="C5294" t="s">
        <v>1179</v>
      </c>
      <c r="D5294" t="s">
        <v>1163</v>
      </c>
    </row>
    <row r="5295" spans="1:4">
      <c r="A5295" t="s">
        <v>742</v>
      </c>
      <c r="B5295" t="s">
        <v>1316</v>
      </c>
      <c r="C5295" t="s">
        <v>1184</v>
      </c>
      <c r="D5295" t="s">
        <v>1163</v>
      </c>
    </row>
    <row r="5296" spans="1:4">
      <c r="A5296" t="s">
        <v>742</v>
      </c>
      <c r="B5296" t="s">
        <v>1316</v>
      </c>
      <c r="C5296" t="s">
        <v>1402</v>
      </c>
      <c r="D5296" t="s">
        <v>1163</v>
      </c>
    </row>
    <row r="5297" spans="1:4">
      <c r="A5297" t="s">
        <v>742</v>
      </c>
      <c r="B5297" t="s">
        <v>1316</v>
      </c>
      <c r="C5297" t="s">
        <v>7</v>
      </c>
      <c r="D5297" t="s">
        <v>1163</v>
      </c>
    </row>
    <row r="5298" spans="1:4">
      <c r="A5298" t="s">
        <v>742</v>
      </c>
      <c r="B5298" t="s">
        <v>1316</v>
      </c>
      <c r="C5298" t="s">
        <v>1164</v>
      </c>
      <c r="D5298" t="s">
        <v>1163</v>
      </c>
    </row>
    <row r="5299" spans="1:4">
      <c r="A5299" t="s">
        <v>742</v>
      </c>
      <c r="B5299" t="s">
        <v>1316</v>
      </c>
      <c r="C5299" t="s">
        <v>6</v>
      </c>
      <c r="D5299" t="s">
        <v>1163</v>
      </c>
    </row>
    <row r="5300" spans="1:4">
      <c r="A5300" t="s">
        <v>742</v>
      </c>
      <c r="B5300" t="s">
        <v>1316</v>
      </c>
      <c r="C5300" t="s">
        <v>1168</v>
      </c>
      <c r="D5300" t="s">
        <v>1163</v>
      </c>
    </row>
    <row r="5301" spans="1:4">
      <c r="A5301" t="s">
        <v>743</v>
      </c>
      <c r="B5301" t="s">
        <v>1316</v>
      </c>
      <c r="C5301" t="s">
        <v>6</v>
      </c>
      <c r="D5301" t="s">
        <v>1163</v>
      </c>
    </row>
    <row r="5302" spans="1:4">
      <c r="A5302" t="s">
        <v>743</v>
      </c>
      <c r="B5302" t="s">
        <v>1316</v>
      </c>
      <c r="C5302" t="s">
        <v>1164</v>
      </c>
      <c r="D5302" t="s">
        <v>1163</v>
      </c>
    </row>
    <row r="5303" spans="1:4">
      <c r="A5303" t="s">
        <v>743</v>
      </c>
      <c r="B5303" t="s">
        <v>1316</v>
      </c>
      <c r="C5303" t="s">
        <v>1179</v>
      </c>
      <c r="D5303" t="s">
        <v>1163</v>
      </c>
    </row>
    <row r="5304" spans="1:4">
      <c r="A5304" t="s">
        <v>743</v>
      </c>
      <c r="B5304" t="s">
        <v>1316</v>
      </c>
      <c r="C5304" t="s">
        <v>1184</v>
      </c>
      <c r="D5304" t="s">
        <v>1163</v>
      </c>
    </row>
    <row r="5305" spans="1:4">
      <c r="A5305" t="s">
        <v>743</v>
      </c>
      <c r="B5305" t="s">
        <v>1316</v>
      </c>
      <c r="C5305" t="s">
        <v>7</v>
      </c>
      <c r="D5305" t="s">
        <v>1163</v>
      </c>
    </row>
    <row r="5306" spans="1:4">
      <c r="A5306" t="s">
        <v>743</v>
      </c>
      <c r="B5306" t="s">
        <v>1316</v>
      </c>
      <c r="C5306" t="s">
        <v>1168</v>
      </c>
      <c r="D5306" t="s">
        <v>1163</v>
      </c>
    </row>
    <row r="5307" spans="1:4">
      <c r="A5307" t="s">
        <v>769</v>
      </c>
      <c r="B5307" t="s">
        <v>1162</v>
      </c>
      <c r="C5307" t="s">
        <v>1169</v>
      </c>
    </row>
    <row r="5308" spans="1:4">
      <c r="A5308" t="s">
        <v>743</v>
      </c>
      <c r="B5308" t="s">
        <v>1316</v>
      </c>
      <c r="C5308" t="s">
        <v>1402</v>
      </c>
      <c r="D5308" t="s">
        <v>1163</v>
      </c>
    </row>
    <row r="5309" spans="1:4">
      <c r="A5309" t="s">
        <v>769</v>
      </c>
      <c r="B5309" t="s">
        <v>5</v>
      </c>
      <c r="C5309" t="s">
        <v>5</v>
      </c>
      <c r="D5309" t="s">
        <v>1166</v>
      </c>
    </row>
    <row r="5310" spans="1:4">
      <c r="A5310" t="s">
        <v>744</v>
      </c>
      <c r="B5310" t="s">
        <v>1316</v>
      </c>
      <c r="C5310" t="s">
        <v>1184</v>
      </c>
      <c r="D5310" t="s">
        <v>1163</v>
      </c>
    </row>
    <row r="5311" spans="1:4">
      <c r="A5311" t="s">
        <v>744</v>
      </c>
      <c r="B5311" t="s">
        <v>1316</v>
      </c>
      <c r="C5311" t="s">
        <v>1179</v>
      </c>
      <c r="D5311" t="s">
        <v>1163</v>
      </c>
    </row>
    <row r="5312" spans="1:4">
      <c r="A5312" t="s">
        <v>744</v>
      </c>
      <c r="B5312" t="s">
        <v>1316</v>
      </c>
      <c r="C5312" t="s">
        <v>1168</v>
      </c>
      <c r="D5312" t="s">
        <v>1163</v>
      </c>
    </row>
    <row r="5313" spans="1:4">
      <c r="A5313" t="s">
        <v>744</v>
      </c>
      <c r="B5313" t="s">
        <v>1316</v>
      </c>
      <c r="C5313" t="s">
        <v>1164</v>
      </c>
      <c r="D5313" t="s">
        <v>1163</v>
      </c>
    </row>
    <row r="5314" spans="1:4">
      <c r="A5314" t="s">
        <v>744</v>
      </c>
      <c r="B5314" t="s">
        <v>1316</v>
      </c>
      <c r="C5314" t="s">
        <v>7</v>
      </c>
      <c r="D5314" t="s">
        <v>1163</v>
      </c>
    </row>
    <row r="5315" spans="1:4">
      <c r="A5315" t="s">
        <v>744</v>
      </c>
      <c r="B5315" t="s">
        <v>1316</v>
      </c>
      <c r="C5315" t="s">
        <v>6</v>
      </c>
      <c r="D5315" t="s">
        <v>1163</v>
      </c>
    </row>
    <row r="5316" spans="1:4">
      <c r="A5316" t="s">
        <v>355</v>
      </c>
      <c r="B5316" t="s">
        <v>5</v>
      </c>
      <c r="C5316" t="s">
        <v>5</v>
      </c>
      <c r="D5316" t="s">
        <v>1166</v>
      </c>
    </row>
    <row r="5317" spans="1:4">
      <c r="A5317" t="s">
        <v>770</v>
      </c>
      <c r="B5317" t="s">
        <v>5</v>
      </c>
      <c r="C5317" t="s">
        <v>5</v>
      </c>
      <c r="D5317" t="s">
        <v>1166</v>
      </c>
    </row>
    <row r="5318" spans="1:4">
      <c r="A5318" t="s">
        <v>320</v>
      </c>
      <c r="B5318" t="s">
        <v>5</v>
      </c>
      <c r="C5318" t="s">
        <v>5</v>
      </c>
      <c r="D5318" t="s">
        <v>1166</v>
      </c>
    </row>
    <row r="5319" spans="1:4">
      <c r="A5319" t="s">
        <v>744</v>
      </c>
      <c r="B5319" t="s">
        <v>1316</v>
      </c>
      <c r="C5319" t="s">
        <v>1402</v>
      </c>
      <c r="D5319" t="s">
        <v>1163</v>
      </c>
    </row>
    <row r="5320" spans="1:4">
      <c r="A5320" t="s">
        <v>745</v>
      </c>
      <c r="B5320" t="s">
        <v>1316</v>
      </c>
      <c r="C5320" t="s">
        <v>1184</v>
      </c>
      <c r="D5320" t="s">
        <v>1163</v>
      </c>
    </row>
    <row r="5321" spans="1:4">
      <c r="A5321" t="s">
        <v>745</v>
      </c>
      <c r="B5321" t="s">
        <v>1316</v>
      </c>
      <c r="C5321" t="s">
        <v>1179</v>
      </c>
      <c r="D5321" t="s">
        <v>1163</v>
      </c>
    </row>
    <row r="5322" spans="1:4">
      <c r="A5322" t="s">
        <v>745</v>
      </c>
      <c r="B5322" t="s">
        <v>1316</v>
      </c>
      <c r="C5322" t="s">
        <v>7</v>
      </c>
      <c r="D5322" t="s">
        <v>1163</v>
      </c>
    </row>
    <row r="5323" spans="1:4">
      <c r="A5323" t="s">
        <v>745</v>
      </c>
      <c r="B5323" t="s">
        <v>1316</v>
      </c>
      <c r="C5323" t="s">
        <v>1168</v>
      </c>
      <c r="D5323" t="s">
        <v>1163</v>
      </c>
    </row>
    <row r="5324" spans="1:4">
      <c r="A5324" t="s">
        <v>745</v>
      </c>
      <c r="B5324" t="s">
        <v>1316</v>
      </c>
      <c r="C5324" t="s">
        <v>1164</v>
      </c>
      <c r="D5324" t="s">
        <v>1163</v>
      </c>
    </row>
    <row r="5325" spans="1:4">
      <c r="A5325" t="s">
        <v>745</v>
      </c>
      <c r="B5325" t="s">
        <v>1316</v>
      </c>
      <c r="C5325" t="s">
        <v>6</v>
      </c>
      <c r="D5325" t="s">
        <v>1163</v>
      </c>
    </row>
    <row r="5326" spans="1:4">
      <c r="A5326" t="s">
        <v>745</v>
      </c>
      <c r="B5326" t="s">
        <v>1316</v>
      </c>
      <c r="C5326" t="s">
        <v>1402</v>
      </c>
      <c r="D5326" t="s">
        <v>1163</v>
      </c>
    </row>
    <row r="5327" spans="1:4">
      <c r="A5327" t="s">
        <v>473</v>
      </c>
      <c r="B5327" t="s">
        <v>1159</v>
      </c>
      <c r="C5327" t="s">
        <v>1160</v>
      </c>
      <c r="D5327" t="s">
        <v>1161</v>
      </c>
    </row>
    <row r="5328" spans="1:4">
      <c r="A5328" t="s">
        <v>746</v>
      </c>
      <c r="B5328" t="s">
        <v>1316</v>
      </c>
      <c r="C5328" t="s">
        <v>1179</v>
      </c>
      <c r="D5328" t="s">
        <v>1163</v>
      </c>
    </row>
    <row r="5329" spans="1:4">
      <c r="A5329" t="s">
        <v>746</v>
      </c>
      <c r="B5329" t="s">
        <v>1316</v>
      </c>
      <c r="C5329" t="s">
        <v>1184</v>
      </c>
      <c r="D5329" t="s">
        <v>1163</v>
      </c>
    </row>
    <row r="5330" spans="1:4">
      <c r="A5330" t="s">
        <v>746</v>
      </c>
      <c r="B5330" t="s">
        <v>1316</v>
      </c>
      <c r="C5330" t="s">
        <v>7</v>
      </c>
      <c r="D5330" t="s">
        <v>1163</v>
      </c>
    </row>
    <row r="5331" spans="1:4">
      <c r="A5331" t="s">
        <v>746</v>
      </c>
      <c r="B5331" t="s">
        <v>1316</v>
      </c>
      <c r="C5331" t="s">
        <v>1168</v>
      </c>
      <c r="D5331" t="s">
        <v>1163</v>
      </c>
    </row>
    <row r="5332" spans="1:4">
      <c r="A5332" t="s">
        <v>746</v>
      </c>
      <c r="B5332" t="s">
        <v>1316</v>
      </c>
      <c r="C5332" t="s">
        <v>1164</v>
      </c>
      <c r="D5332" t="s">
        <v>1163</v>
      </c>
    </row>
    <row r="5333" spans="1:4">
      <c r="A5333" t="s">
        <v>746</v>
      </c>
      <c r="B5333" t="s">
        <v>1316</v>
      </c>
      <c r="C5333" t="s">
        <v>6</v>
      </c>
      <c r="D5333" t="s">
        <v>1163</v>
      </c>
    </row>
    <row r="5334" spans="1:4">
      <c r="A5334" t="s">
        <v>471</v>
      </c>
      <c r="B5334" t="s">
        <v>1159</v>
      </c>
      <c r="C5334" t="s">
        <v>1160</v>
      </c>
      <c r="D5334" t="s">
        <v>1161</v>
      </c>
    </row>
    <row r="5335" spans="1:4">
      <c r="A5335" t="s">
        <v>637</v>
      </c>
      <c r="B5335" t="s">
        <v>1255</v>
      </c>
      <c r="C5335" t="s">
        <v>1255</v>
      </c>
      <c r="D5335" t="s">
        <v>1166</v>
      </c>
    </row>
    <row r="5336" spans="1:4">
      <c r="A5336" t="s">
        <v>648</v>
      </c>
      <c r="B5336" t="s">
        <v>1255</v>
      </c>
      <c r="C5336" t="s">
        <v>1255</v>
      </c>
      <c r="D5336" t="s">
        <v>1166</v>
      </c>
    </row>
    <row r="5337" spans="1:4">
      <c r="A5337" t="s">
        <v>747</v>
      </c>
      <c r="B5337" t="s">
        <v>1316</v>
      </c>
      <c r="C5337" t="s">
        <v>1184</v>
      </c>
      <c r="D5337" t="s">
        <v>1163</v>
      </c>
    </row>
    <row r="5338" spans="1:4">
      <c r="A5338" t="s">
        <v>747</v>
      </c>
      <c r="B5338" t="s">
        <v>1316</v>
      </c>
      <c r="C5338" t="s">
        <v>1164</v>
      </c>
      <c r="D5338" t="s">
        <v>1163</v>
      </c>
    </row>
    <row r="5339" spans="1:4">
      <c r="A5339" t="s">
        <v>747</v>
      </c>
      <c r="B5339" t="s">
        <v>1316</v>
      </c>
      <c r="C5339" t="s">
        <v>6</v>
      </c>
      <c r="D5339" t="s">
        <v>1163</v>
      </c>
    </row>
    <row r="5340" spans="1:4">
      <c r="A5340" t="s">
        <v>747</v>
      </c>
      <c r="B5340" t="s">
        <v>1316</v>
      </c>
      <c r="C5340" t="s">
        <v>1179</v>
      </c>
      <c r="D5340" t="s">
        <v>1163</v>
      </c>
    </row>
    <row r="5341" spans="1:4">
      <c r="A5341" t="s">
        <v>747</v>
      </c>
      <c r="B5341" t="s">
        <v>1316</v>
      </c>
      <c r="C5341" t="s">
        <v>1168</v>
      </c>
      <c r="D5341" t="s">
        <v>1163</v>
      </c>
    </row>
    <row r="5342" spans="1:4">
      <c r="A5342" t="s">
        <v>747</v>
      </c>
      <c r="B5342" t="s">
        <v>1316</v>
      </c>
      <c r="C5342" t="s">
        <v>7</v>
      </c>
      <c r="D5342" t="s">
        <v>1163</v>
      </c>
    </row>
    <row r="5343" spans="1:4">
      <c r="A5343" t="s">
        <v>748</v>
      </c>
      <c r="B5343" t="s">
        <v>1316</v>
      </c>
      <c r="C5343" t="s">
        <v>1164</v>
      </c>
      <c r="D5343" t="s">
        <v>1163</v>
      </c>
    </row>
    <row r="5344" spans="1:4">
      <c r="A5344" t="s">
        <v>748</v>
      </c>
      <c r="B5344" t="s">
        <v>1316</v>
      </c>
      <c r="C5344" t="s">
        <v>1184</v>
      </c>
      <c r="D5344" t="s">
        <v>1163</v>
      </c>
    </row>
    <row r="5345" spans="1:4">
      <c r="A5345" t="s">
        <v>748</v>
      </c>
      <c r="B5345" t="s">
        <v>1316</v>
      </c>
      <c r="C5345" t="s">
        <v>7</v>
      </c>
      <c r="D5345" t="s">
        <v>1163</v>
      </c>
    </row>
    <row r="5346" spans="1:4">
      <c r="A5346" t="s">
        <v>195</v>
      </c>
      <c r="B5346" t="s">
        <v>1159</v>
      </c>
      <c r="C5346" t="s">
        <v>1160</v>
      </c>
      <c r="D5346" t="s">
        <v>1161</v>
      </c>
    </row>
    <row r="5347" spans="1:4">
      <c r="A5347" t="s">
        <v>748</v>
      </c>
      <c r="B5347" t="s">
        <v>1316</v>
      </c>
      <c r="C5347" t="s">
        <v>1179</v>
      </c>
      <c r="D5347" t="s">
        <v>1163</v>
      </c>
    </row>
    <row r="5348" spans="1:4">
      <c r="A5348" t="s">
        <v>748</v>
      </c>
      <c r="B5348" t="s">
        <v>1316</v>
      </c>
      <c r="C5348" t="s">
        <v>1168</v>
      </c>
      <c r="D5348" t="s">
        <v>1163</v>
      </c>
    </row>
    <row r="5349" spans="1:4">
      <c r="A5349" t="s">
        <v>748</v>
      </c>
      <c r="B5349" t="s">
        <v>1316</v>
      </c>
      <c r="C5349" t="s">
        <v>6</v>
      </c>
      <c r="D5349" t="s">
        <v>1163</v>
      </c>
    </row>
    <row r="5350" spans="1:4">
      <c r="A5350" t="s">
        <v>749</v>
      </c>
      <c r="B5350" t="s">
        <v>1316</v>
      </c>
      <c r="C5350" t="s">
        <v>1184</v>
      </c>
      <c r="D5350" t="s">
        <v>1163</v>
      </c>
    </row>
    <row r="5351" spans="1:4">
      <c r="A5351" t="s">
        <v>749</v>
      </c>
      <c r="B5351" t="s">
        <v>1316</v>
      </c>
      <c r="C5351" t="s">
        <v>1179</v>
      </c>
      <c r="D5351" t="s">
        <v>1163</v>
      </c>
    </row>
    <row r="5352" spans="1:4">
      <c r="A5352" t="s">
        <v>749</v>
      </c>
      <c r="B5352" t="s">
        <v>1316</v>
      </c>
      <c r="C5352" t="s">
        <v>1168</v>
      </c>
      <c r="D5352" t="s">
        <v>1163</v>
      </c>
    </row>
    <row r="5353" spans="1:4">
      <c r="A5353" t="s">
        <v>749</v>
      </c>
      <c r="B5353" t="s">
        <v>1316</v>
      </c>
      <c r="C5353" t="s">
        <v>6</v>
      </c>
      <c r="D5353" t="s">
        <v>1163</v>
      </c>
    </row>
    <row r="5354" spans="1:4">
      <c r="A5354" t="s">
        <v>749</v>
      </c>
      <c r="B5354" t="s">
        <v>1316</v>
      </c>
      <c r="C5354" t="s">
        <v>1164</v>
      </c>
      <c r="D5354" t="s">
        <v>1163</v>
      </c>
    </row>
    <row r="5355" spans="1:4">
      <c r="A5355" t="s">
        <v>749</v>
      </c>
      <c r="B5355" t="s">
        <v>1316</v>
      </c>
      <c r="C5355" t="s">
        <v>7</v>
      </c>
      <c r="D5355" t="s">
        <v>1163</v>
      </c>
    </row>
    <row r="5356" spans="1:4">
      <c r="A5356" t="s">
        <v>726</v>
      </c>
      <c r="B5356" t="s">
        <v>1255</v>
      </c>
      <c r="C5356" t="s">
        <v>1255</v>
      </c>
      <c r="D5356" t="s">
        <v>1166</v>
      </c>
    </row>
    <row r="5357" spans="1:4">
      <c r="A5357" t="s">
        <v>750</v>
      </c>
      <c r="B5357" t="s">
        <v>1316</v>
      </c>
      <c r="C5357" t="s">
        <v>1179</v>
      </c>
      <c r="D5357" t="s">
        <v>1163</v>
      </c>
    </row>
    <row r="5358" spans="1:4">
      <c r="A5358" t="s">
        <v>750</v>
      </c>
      <c r="B5358" t="s">
        <v>1316</v>
      </c>
      <c r="C5358" t="s">
        <v>1184</v>
      </c>
      <c r="D5358" t="s">
        <v>1163</v>
      </c>
    </row>
    <row r="5359" spans="1:4">
      <c r="A5359" t="s">
        <v>750</v>
      </c>
      <c r="B5359" t="s">
        <v>1316</v>
      </c>
      <c r="C5359" t="s">
        <v>1164</v>
      </c>
      <c r="D5359" t="s">
        <v>1163</v>
      </c>
    </row>
    <row r="5360" spans="1:4">
      <c r="A5360" t="s">
        <v>750</v>
      </c>
      <c r="B5360" t="s">
        <v>1316</v>
      </c>
      <c r="C5360" t="s">
        <v>1168</v>
      </c>
      <c r="D5360" t="s">
        <v>1163</v>
      </c>
    </row>
    <row r="5361" spans="1:4">
      <c r="A5361" t="s">
        <v>750</v>
      </c>
      <c r="B5361" t="s">
        <v>1316</v>
      </c>
      <c r="C5361" t="s">
        <v>7</v>
      </c>
      <c r="D5361" t="s">
        <v>1163</v>
      </c>
    </row>
    <row r="5362" spans="1:4">
      <c r="A5362" t="s">
        <v>750</v>
      </c>
      <c r="B5362" t="s">
        <v>1316</v>
      </c>
      <c r="C5362" t="s">
        <v>6</v>
      </c>
      <c r="D5362" t="s">
        <v>1163</v>
      </c>
    </row>
    <row r="5363" spans="1:4">
      <c r="A5363" t="s">
        <v>1403</v>
      </c>
      <c r="B5363" t="s">
        <v>5</v>
      </c>
      <c r="C5363" t="s">
        <v>5</v>
      </c>
      <c r="D5363" t="s">
        <v>1163</v>
      </c>
    </row>
    <row r="5364" spans="1:4">
      <c r="A5364" t="s">
        <v>1403</v>
      </c>
      <c r="B5364" t="s">
        <v>8</v>
      </c>
      <c r="C5364" t="s">
        <v>8</v>
      </c>
      <c r="D5364" t="s">
        <v>1163</v>
      </c>
    </row>
  </sheetData>
  <autoFilter ref="A1:D5364" xr:uid="{0ECF3740-85E4-D141-B255-1910BA62517D}">
    <sortState xmlns:xlrd2="http://schemas.microsoft.com/office/spreadsheetml/2017/richdata2" ref="A4:D5364">
      <sortCondition ref="A1:A5364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A40E1-7034-3C41-AD03-45BB2DAD7155}">
  <dimension ref="A1:D1200"/>
  <sheetViews>
    <sheetView workbookViewId="0">
      <selection activeCell="A2" sqref="A2:D1200"/>
    </sheetView>
  </sheetViews>
  <sheetFormatPr baseColWidth="10" defaultColWidth="8.83203125" defaultRowHeight="15"/>
  <cols>
    <col min="1" max="1" width="13.1640625" customWidth="1"/>
    <col min="2" max="2" width="31.33203125" customWidth="1"/>
    <col min="3" max="3" width="34.6640625" customWidth="1"/>
    <col min="4" max="4" width="28.1640625" customWidth="1"/>
  </cols>
  <sheetData>
    <row r="1" spans="1:4" s="6" customFormat="1" ht="32">
      <c r="A1" s="5" t="s">
        <v>1157</v>
      </c>
      <c r="B1" s="6" t="s">
        <v>1158</v>
      </c>
      <c r="C1" s="5" t="s">
        <v>1</v>
      </c>
      <c r="D1" s="7" t="s">
        <v>0</v>
      </c>
    </row>
    <row r="2" spans="1:4">
      <c r="A2" t="s">
        <v>482</v>
      </c>
      <c r="B2" t="s">
        <v>1419</v>
      </c>
      <c r="C2" t="s">
        <v>1421</v>
      </c>
      <c r="D2" t="s">
        <v>1110</v>
      </c>
    </row>
    <row r="3" spans="1:4">
      <c r="A3" t="s">
        <v>482</v>
      </c>
      <c r="B3" t="s">
        <v>5</v>
      </c>
      <c r="C3" t="s">
        <v>5</v>
      </c>
      <c r="D3" t="s">
        <v>1166</v>
      </c>
    </row>
    <row r="4" spans="1:4">
      <c r="A4" t="s">
        <v>482</v>
      </c>
      <c r="B4" t="s">
        <v>1419</v>
      </c>
      <c r="C4" t="s">
        <v>1420</v>
      </c>
      <c r="D4" t="s">
        <v>1110</v>
      </c>
    </row>
    <row r="5" spans="1:4">
      <c r="A5" t="s">
        <v>482</v>
      </c>
      <c r="B5" t="s">
        <v>1419</v>
      </c>
      <c r="C5" t="s">
        <v>1422</v>
      </c>
      <c r="D5" t="s">
        <v>1110</v>
      </c>
    </row>
    <row r="6" spans="1:4">
      <c r="A6" t="s">
        <v>482</v>
      </c>
      <c r="B6" t="s">
        <v>1404</v>
      </c>
      <c r="C6" t="s">
        <v>1528</v>
      </c>
      <c r="D6" t="s">
        <v>1474</v>
      </c>
    </row>
    <row r="7" spans="1:4">
      <c r="A7" t="s">
        <v>482</v>
      </c>
      <c r="B7" t="s">
        <v>1419</v>
      </c>
      <c r="C7" t="s">
        <v>1423</v>
      </c>
      <c r="D7" t="s">
        <v>1110</v>
      </c>
    </row>
    <row r="8" spans="1:4">
      <c r="A8" t="s">
        <v>483</v>
      </c>
      <c r="B8" t="s">
        <v>1419</v>
      </c>
      <c r="C8" t="s">
        <v>1421</v>
      </c>
      <c r="D8" t="s">
        <v>1110</v>
      </c>
    </row>
    <row r="9" spans="1:4">
      <c r="A9" t="s">
        <v>483</v>
      </c>
      <c r="B9" t="s">
        <v>5</v>
      </c>
      <c r="C9" t="s">
        <v>5</v>
      </c>
      <c r="D9" t="s">
        <v>1166</v>
      </c>
    </row>
    <row r="10" spans="1:4">
      <c r="A10" t="s">
        <v>483</v>
      </c>
      <c r="B10" t="s">
        <v>1419</v>
      </c>
      <c r="C10" t="s">
        <v>1422</v>
      </c>
      <c r="D10" t="s">
        <v>1110</v>
      </c>
    </row>
    <row r="11" spans="1:4">
      <c r="A11" t="s">
        <v>483</v>
      </c>
      <c r="B11" t="s">
        <v>1446</v>
      </c>
      <c r="C11" t="s">
        <v>1447</v>
      </c>
      <c r="D11" t="s">
        <v>1448</v>
      </c>
    </row>
    <row r="12" spans="1:4">
      <c r="A12" t="s">
        <v>483</v>
      </c>
      <c r="B12" t="s">
        <v>1632</v>
      </c>
      <c r="C12" t="s">
        <v>193</v>
      </c>
      <c r="D12" t="s">
        <v>1145</v>
      </c>
    </row>
    <row r="13" spans="1:4">
      <c r="A13" t="s">
        <v>483</v>
      </c>
      <c r="B13" t="s">
        <v>1419</v>
      </c>
      <c r="C13" t="s">
        <v>1423</v>
      </c>
      <c r="D13" t="s">
        <v>1110</v>
      </c>
    </row>
    <row r="14" spans="1:4">
      <c r="A14" t="s">
        <v>483</v>
      </c>
      <c r="B14" t="s">
        <v>1630</v>
      </c>
      <c r="C14" t="s">
        <v>12</v>
      </c>
      <c r="D14" t="s">
        <v>1109</v>
      </c>
    </row>
    <row r="15" spans="1:4">
      <c r="A15" t="s">
        <v>483</v>
      </c>
      <c r="B15" t="s">
        <v>1446</v>
      </c>
      <c r="C15" t="s">
        <v>1409</v>
      </c>
      <c r="D15" t="s">
        <v>1448</v>
      </c>
    </row>
    <row r="16" spans="1:4">
      <c r="A16" t="s">
        <v>483</v>
      </c>
      <c r="B16" t="s">
        <v>1419</v>
      </c>
      <c r="C16" t="s">
        <v>1406</v>
      </c>
      <c r="D16" t="s">
        <v>1110</v>
      </c>
    </row>
    <row r="17" spans="1:4">
      <c r="A17" t="s">
        <v>484</v>
      </c>
      <c r="B17" t="s">
        <v>1419</v>
      </c>
      <c r="C17" t="s">
        <v>1421</v>
      </c>
      <c r="D17" t="s">
        <v>1110</v>
      </c>
    </row>
    <row r="18" spans="1:4">
      <c r="A18" t="s">
        <v>484</v>
      </c>
      <c r="B18" t="s">
        <v>5</v>
      </c>
      <c r="C18" t="s">
        <v>5</v>
      </c>
      <c r="D18" t="s">
        <v>1166</v>
      </c>
    </row>
    <row r="19" spans="1:4">
      <c r="A19" t="s">
        <v>484</v>
      </c>
      <c r="B19" t="s">
        <v>1419</v>
      </c>
      <c r="C19" t="s">
        <v>1420</v>
      </c>
      <c r="D19" t="s">
        <v>1110</v>
      </c>
    </row>
    <row r="20" spans="1:4">
      <c r="A20" t="s">
        <v>484</v>
      </c>
      <c r="B20" t="s">
        <v>1419</v>
      </c>
      <c r="C20" t="s">
        <v>1422</v>
      </c>
      <c r="D20" t="s">
        <v>1110</v>
      </c>
    </row>
    <row r="21" spans="1:4">
      <c r="A21" t="s">
        <v>484</v>
      </c>
      <c r="B21" t="s">
        <v>1632</v>
      </c>
      <c r="C21" t="s">
        <v>193</v>
      </c>
      <c r="D21" t="s">
        <v>1145</v>
      </c>
    </row>
    <row r="22" spans="1:4">
      <c r="A22" t="s">
        <v>484</v>
      </c>
      <c r="B22" t="s">
        <v>1419</v>
      </c>
      <c r="C22" t="s">
        <v>1423</v>
      </c>
      <c r="D22" t="s">
        <v>1110</v>
      </c>
    </row>
    <row r="23" spans="1:4">
      <c r="A23" t="s">
        <v>485</v>
      </c>
      <c r="B23" t="s">
        <v>1419</v>
      </c>
      <c r="C23" t="s">
        <v>1421</v>
      </c>
      <c r="D23" t="s">
        <v>1110</v>
      </c>
    </row>
    <row r="24" spans="1:4">
      <c r="A24" t="s">
        <v>485</v>
      </c>
      <c r="B24" t="s">
        <v>5</v>
      </c>
      <c r="C24" t="s">
        <v>5</v>
      </c>
      <c r="D24" t="s">
        <v>1166</v>
      </c>
    </row>
    <row r="25" spans="1:4">
      <c r="A25" t="s">
        <v>485</v>
      </c>
      <c r="B25" t="s">
        <v>1419</v>
      </c>
      <c r="C25" t="s">
        <v>1420</v>
      </c>
      <c r="D25" t="s">
        <v>1110</v>
      </c>
    </row>
    <row r="26" spans="1:4">
      <c r="A26" t="s">
        <v>485</v>
      </c>
      <c r="B26" t="s">
        <v>1419</v>
      </c>
      <c r="C26" t="s">
        <v>1422</v>
      </c>
      <c r="D26" t="s">
        <v>1110</v>
      </c>
    </row>
    <row r="27" spans="1:4">
      <c r="A27" t="s">
        <v>485</v>
      </c>
      <c r="B27" t="s">
        <v>1632</v>
      </c>
      <c r="C27" t="s">
        <v>193</v>
      </c>
      <c r="D27" t="s">
        <v>1145</v>
      </c>
    </row>
    <row r="28" spans="1:4">
      <c r="A28" t="s">
        <v>485</v>
      </c>
      <c r="B28" t="s">
        <v>1419</v>
      </c>
      <c r="C28" t="s">
        <v>1423</v>
      </c>
      <c r="D28" t="s">
        <v>1110</v>
      </c>
    </row>
    <row r="29" spans="1:4">
      <c r="A29" t="s">
        <v>486</v>
      </c>
      <c r="B29" t="s">
        <v>1419</v>
      </c>
      <c r="C29" t="s">
        <v>1421</v>
      </c>
      <c r="D29" t="s">
        <v>1110</v>
      </c>
    </row>
    <row r="30" spans="1:4">
      <c r="A30" t="s">
        <v>486</v>
      </c>
      <c r="B30" t="s">
        <v>1418</v>
      </c>
      <c r="C30" t="s">
        <v>1458</v>
      </c>
      <c r="D30" t="s">
        <v>1476</v>
      </c>
    </row>
    <row r="31" spans="1:4">
      <c r="A31" t="s">
        <v>486</v>
      </c>
      <c r="B31" t="s">
        <v>1418</v>
      </c>
      <c r="C31" t="s">
        <v>1461</v>
      </c>
      <c r="D31" t="s">
        <v>1476</v>
      </c>
    </row>
    <row r="32" spans="1:4">
      <c r="A32" t="s">
        <v>486</v>
      </c>
      <c r="B32" t="s">
        <v>5</v>
      </c>
      <c r="C32" t="s">
        <v>5</v>
      </c>
      <c r="D32" t="s">
        <v>1166</v>
      </c>
    </row>
    <row r="33" spans="1:4">
      <c r="A33" t="s">
        <v>486</v>
      </c>
      <c r="B33" t="s">
        <v>1419</v>
      </c>
      <c r="C33" t="s">
        <v>1420</v>
      </c>
      <c r="D33" t="s">
        <v>1110</v>
      </c>
    </row>
    <row r="34" spans="1:4">
      <c r="A34" t="s">
        <v>486</v>
      </c>
      <c r="B34" t="s">
        <v>1419</v>
      </c>
      <c r="C34" t="s">
        <v>1422</v>
      </c>
      <c r="D34" t="s">
        <v>1110</v>
      </c>
    </row>
    <row r="35" spans="1:4">
      <c r="A35" t="s">
        <v>486</v>
      </c>
      <c r="B35" t="s">
        <v>1404</v>
      </c>
      <c r="C35" t="s">
        <v>1473</v>
      </c>
      <c r="D35" t="s">
        <v>1474</v>
      </c>
    </row>
    <row r="36" spans="1:4">
      <c r="A36" t="s">
        <v>486</v>
      </c>
      <c r="B36" t="s">
        <v>1404</v>
      </c>
      <c r="C36" t="s">
        <v>1475</v>
      </c>
      <c r="D36" t="s">
        <v>1474</v>
      </c>
    </row>
    <row r="37" spans="1:4">
      <c r="A37" t="s">
        <v>486</v>
      </c>
      <c r="B37" t="s">
        <v>1415</v>
      </c>
      <c r="C37" t="s">
        <v>1415</v>
      </c>
      <c r="D37" t="s">
        <v>1406</v>
      </c>
    </row>
    <row r="38" spans="1:4">
      <c r="A38" t="s">
        <v>486</v>
      </c>
      <c r="B38" t="s">
        <v>1415</v>
      </c>
      <c r="C38" t="s">
        <v>1416</v>
      </c>
      <c r="D38" t="s">
        <v>1406</v>
      </c>
    </row>
    <row r="39" spans="1:4">
      <c r="A39" t="s">
        <v>486</v>
      </c>
      <c r="B39" t="s">
        <v>1419</v>
      </c>
      <c r="C39" t="s">
        <v>1423</v>
      </c>
      <c r="D39" t="s">
        <v>1110</v>
      </c>
    </row>
    <row r="40" spans="1:4">
      <c r="A40" t="s">
        <v>487</v>
      </c>
      <c r="B40" t="s">
        <v>1419</v>
      </c>
      <c r="C40" t="s">
        <v>1421</v>
      </c>
      <c r="D40" t="s">
        <v>1110</v>
      </c>
    </row>
    <row r="41" spans="1:4">
      <c r="A41" t="s">
        <v>487</v>
      </c>
      <c r="B41" t="s">
        <v>5</v>
      </c>
      <c r="C41" t="s">
        <v>5</v>
      </c>
      <c r="D41" t="s">
        <v>1166</v>
      </c>
    </row>
    <row r="42" spans="1:4">
      <c r="A42" t="s">
        <v>487</v>
      </c>
      <c r="B42" t="s">
        <v>1419</v>
      </c>
      <c r="C42" t="s">
        <v>1420</v>
      </c>
      <c r="D42" t="s">
        <v>1110</v>
      </c>
    </row>
    <row r="43" spans="1:4">
      <c r="A43" t="s">
        <v>487</v>
      </c>
      <c r="B43" t="s">
        <v>1419</v>
      </c>
      <c r="C43" t="s">
        <v>1422</v>
      </c>
      <c r="D43" t="s">
        <v>1110</v>
      </c>
    </row>
    <row r="44" spans="1:4">
      <c r="A44" t="s">
        <v>487</v>
      </c>
      <c r="B44" t="s">
        <v>1632</v>
      </c>
      <c r="C44" t="s">
        <v>193</v>
      </c>
      <c r="D44" t="s">
        <v>1145</v>
      </c>
    </row>
    <row r="45" spans="1:4">
      <c r="A45" t="s">
        <v>487</v>
      </c>
      <c r="B45" t="s">
        <v>1419</v>
      </c>
      <c r="C45" t="s">
        <v>1423</v>
      </c>
      <c r="D45" t="s">
        <v>1110</v>
      </c>
    </row>
    <row r="46" spans="1:4">
      <c r="A46" t="s">
        <v>487</v>
      </c>
      <c r="B46" t="s">
        <v>25</v>
      </c>
      <c r="C46" t="s">
        <v>1483</v>
      </c>
      <c r="D46" t="s">
        <v>1114</v>
      </c>
    </row>
    <row r="47" spans="1:4">
      <c r="A47" t="s">
        <v>488</v>
      </c>
      <c r="B47" t="s">
        <v>5</v>
      </c>
      <c r="C47" t="s">
        <v>5</v>
      </c>
      <c r="D47" t="s">
        <v>1166</v>
      </c>
    </row>
    <row r="48" spans="1:4">
      <c r="A48" t="s">
        <v>488</v>
      </c>
      <c r="B48" t="s">
        <v>1419</v>
      </c>
      <c r="C48" t="s">
        <v>1422</v>
      </c>
      <c r="D48" t="s">
        <v>1110</v>
      </c>
    </row>
    <row r="49" spans="1:4">
      <c r="A49" t="s">
        <v>488</v>
      </c>
      <c r="B49" t="s">
        <v>1419</v>
      </c>
      <c r="C49" t="s">
        <v>1511</v>
      </c>
      <c r="D49" t="s">
        <v>1110</v>
      </c>
    </row>
    <row r="50" spans="1:4">
      <c r="A50" t="s">
        <v>488</v>
      </c>
      <c r="B50" t="s">
        <v>25</v>
      </c>
      <c r="C50" t="s">
        <v>25</v>
      </c>
      <c r="D50" t="s">
        <v>1114</v>
      </c>
    </row>
    <row r="51" spans="1:4">
      <c r="A51" t="s">
        <v>488</v>
      </c>
      <c r="B51" t="s">
        <v>1463</v>
      </c>
      <c r="C51" t="s">
        <v>1427</v>
      </c>
      <c r="D51" t="s">
        <v>1146</v>
      </c>
    </row>
    <row r="52" spans="1:4">
      <c r="A52" t="s">
        <v>488</v>
      </c>
      <c r="B52" t="s">
        <v>1630</v>
      </c>
      <c r="C52" t="s">
        <v>12</v>
      </c>
      <c r="D52" t="s">
        <v>1109</v>
      </c>
    </row>
    <row r="53" spans="1:4">
      <c r="A53" t="s">
        <v>489</v>
      </c>
      <c r="B53" t="s">
        <v>1419</v>
      </c>
      <c r="C53" t="s">
        <v>1421</v>
      </c>
      <c r="D53" t="s">
        <v>1110</v>
      </c>
    </row>
    <row r="54" spans="1:4">
      <c r="A54" t="s">
        <v>489</v>
      </c>
      <c r="B54" t="s">
        <v>5</v>
      </c>
      <c r="C54" t="s">
        <v>5</v>
      </c>
      <c r="D54" t="s">
        <v>1166</v>
      </c>
    </row>
    <row r="55" spans="1:4">
      <c r="A55" t="s">
        <v>489</v>
      </c>
      <c r="B55" t="s">
        <v>1419</v>
      </c>
      <c r="C55" t="s">
        <v>1420</v>
      </c>
      <c r="D55" t="s">
        <v>1110</v>
      </c>
    </row>
    <row r="56" spans="1:4">
      <c r="A56" t="s">
        <v>489</v>
      </c>
      <c r="B56" t="s">
        <v>1419</v>
      </c>
      <c r="C56" t="s">
        <v>1422</v>
      </c>
      <c r="D56" t="s">
        <v>1110</v>
      </c>
    </row>
    <row r="57" spans="1:4">
      <c r="A57" t="s">
        <v>489</v>
      </c>
      <c r="B57" t="s">
        <v>1632</v>
      </c>
      <c r="C57" t="s">
        <v>193</v>
      </c>
      <c r="D57" t="s">
        <v>1145</v>
      </c>
    </row>
    <row r="58" spans="1:4">
      <c r="A58" t="s">
        <v>489</v>
      </c>
      <c r="B58" t="s">
        <v>1419</v>
      </c>
      <c r="C58" t="s">
        <v>1423</v>
      </c>
      <c r="D58" t="s">
        <v>1110</v>
      </c>
    </row>
    <row r="59" spans="1:4">
      <c r="A59" t="s">
        <v>489</v>
      </c>
      <c r="B59" t="s">
        <v>1463</v>
      </c>
      <c r="C59" t="s">
        <v>1631</v>
      </c>
      <c r="D59" t="s">
        <v>1146</v>
      </c>
    </row>
    <row r="60" spans="1:4">
      <c r="A60" t="s">
        <v>1601</v>
      </c>
      <c r="B60" t="s">
        <v>1419</v>
      </c>
      <c r="C60" t="s">
        <v>1421</v>
      </c>
      <c r="D60" t="s">
        <v>1110</v>
      </c>
    </row>
    <row r="61" spans="1:4">
      <c r="A61" t="s">
        <v>1601</v>
      </c>
      <c r="B61" t="s">
        <v>5</v>
      </c>
      <c r="C61" t="s">
        <v>5</v>
      </c>
      <c r="D61" t="s">
        <v>1166</v>
      </c>
    </row>
    <row r="62" spans="1:4">
      <c r="A62" t="s">
        <v>1601</v>
      </c>
      <c r="B62" t="s">
        <v>1419</v>
      </c>
      <c r="C62" t="s">
        <v>1420</v>
      </c>
      <c r="D62" t="s">
        <v>1110</v>
      </c>
    </row>
    <row r="63" spans="1:4">
      <c r="A63" t="s">
        <v>1601</v>
      </c>
      <c r="B63" t="s">
        <v>1419</v>
      </c>
      <c r="C63" t="s">
        <v>1422</v>
      </c>
      <c r="D63" t="s">
        <v>1110</v>
      </c>
    </row>
    <row r="64" spans="1:4">
      <c r="A64" t="s">
        <v>1601</v>
      </c>
      <c r="B64" t="s">
        <v>1632</v>
      </c>
      <c r="C64" t="s">
        <v>193</v>
      </c>
      <c r="D64" t="s">
        <v>1145</v>
      </c>
    </row>
    <row r="65" spans="1:4">
      <c r="A65" t="s">
        <v>1601</v>
      </c>
      <c r="B65" t="s">
        <v>1419</v>
      </c>
      <c r="C65" t="s">
        <v>1423</v>
      </c>
      <c r="D65" t="s">
        <v>1110</v>
      </c>
    </row>
    <row r="66" spans="1:4">
      <c r="A66" t="s">
        <v>1424</v>
      </c>
      <c r="B66" t="s">
        <v>1437</v>
      </c>
      <c r="C66" t="s">
        <v>1438</v>
      </c>
      <c r="D66" t="s">
        <v>1506</v>
      </c>
    </row>
    <row r="67" spans="1:4">
      <c r="A67" t="s">
        <v>1424</v>
      </c>
      <c r="B67" t="s">
        <v>1437</v>
      </c>
      <c r="C67" t="s">
        <v>1439</v>
      </c>
      <c r="D67" t="s">
        <v>1506</v>
      </c>
    </row>
    <row r="68" spans="1:4">
      <c r="A68" t="s">
        <v>1424</v>
      </c>
      <c r="B68" t="s">
        <v>1419</v>
      </c>
      <c r="C68" t="s">
        <v>1421</v>
      </c>
      <c r="D68" t="s">
        <v>1110</v>
      </c>
    </row>
    <row r="69" spans="1:4">
      <c r="A69" t="s">
        <v>1424</v>
      </c>
      <c r="B69" t="s">
        <v>1419</v>
      </c>
      <c r="C69" t="s">
        <v>1421</v>
      </c>
      <c r="D69" t="s">
        <v>1110</v>
      </c>
    </row>
    <row r="70" spans="1:4">
      <c r="A70" t="s">
        <v>1424</v>
      </c>
      <c r="B70" t="s">
        <v>1419</v>
      </c>
      <c r="C70" t="s">
        <v>1421</v>
      </c>
      <c r="D70" t="s">
        <v>1110</v>
      </c>
    </row>
    <row r="71" spans="1:4">
      <c r="A71" t="s">
        <v>1424</v>
      </c>
      <c r="B71" t="s">
        <v>1418</v>
      </c>
      <c r="C71" t="s">
        <v>1418</v>
      </c>
      <c r="D71" t="s">
        <v>1425</v>
      </c>
    </row>
    <row r="72" spans="1:4">
      <c r="A72" t="s">
        <v>1424</v>
      </c>
      <c r="B72" t="s">
        <v>1418</v>
      </c>
      <c r="C72" t="s">
        <v>1418</v>
      </c>
      <c r="D72" t="s">
        <v>1425</v>
      </c>
    </row>
    <row r="73" spans="1:4">
      <c r="A73" t="s">
        <v>1424</v>
      </c>
      <c r="B73" t="s">
        <v>1418</v>
      </c>
      <c r="C73" t="s">
        <v>1418</v>
      </c>
      <c r="D73" t="s">
        <v>1464</v>
      </c>
    </row>
    <row r="74" spans="1:4">
      <c r="A74" t="s">
        <v>1424</v>
      </c>
      <c r="B74" t="s">
        <v>1418</v>
      </c>
      <c r="C74" t="s">
        <v>1426</v>
      </c>
      <c r="D74" t="s">
        <v>1425</v>
      </c>
    </row>
    <row r="75" spans="1:4">
      <c r="A75" t="s">
        <v>1424</v>
      </c>
      <c r="B75" t="s">
        <v>1418</v>
      </c>
      <c r="C75" t="s">
        <v>1426</v>
      </c>
      <c r="D75" t="s">
        <v>1425</v>
      </c>
    </row>
    <row r="76" spans="1:4">
      <c r="A76" t="s">
        <v>1424</v>
      </c>
      <c r="B76" t="s">
        <v>1418</v>
      </c>
      <c r="C76" t="s">
        <v>1426</v>
      </c>
      <c r="D76" t="s">
        <v>1464</v>
      </c>
    </row>
    <row r="77" spans="1:4">
      <c r="A77" t="s">
        <v>1424</v>
      </c>
      <c r="B77" t="s">
        <v>5</v>
      </c>
      <c r="C77" t="s">
        <v>5</v>
      </c>
      <c r="D77" t="s">
        <v>1166</v>
      </c>
    </row>
    <row r="78" spans="1:4">
      <c r="A78" t="s">
        <v>1424</v>
      </c>
      <c r="B78" t="s">
        <v>5</v>
      </c>
      <c r="C78" t="s">
        <v>5</v>
      </c>
      <c r="D78" t="s">
        <v>1166</v>
      </c>
    </row>
    <row r="79" spans="1:4">
      <c r="A79" t="s">
        <v>1424</v>
      </c>
      <c r="B79" t="s">
        <v>5</v>
      </c>
      <c r="C79" t="s">
        <v>5</v>
      </c>
      <c r="D79" t="s">
        <v>1166</v>
      </c>
    </row>
    <row r="80" spans="1:4">
      <c r="A80" t="s">
        <v>1424</v>
      </c>
      <c r="B80" t="s">
        <v>1419</v>
      </c>
      <c r="C80" t="s">
        <v>1420</v>
      </c>
      <c r="D80" t="s">
        <v>1110</v>
      </c>
    </row>
    <row r="81" spans="1:4">
      <c r="A81" t="s">
        <v>1424</v>
      </c>
      <c r="B81" t="s">
        <v>1419</v>
      </c>
      <c r="C81" t="s">
        <v>1420</v>
      </c>
      <c r="D81" t="s">
        <v>1110</v>
      </c>
    </row>
    <row r="82" spans="1:4">
      <c r="A82" t="s">
        <v>1424</v>
      </c>
      <c r="B82" t="s">
        <v>1419</v>
      </c>
      <c r="C82" t="s">
        <v>1420</v>
      </c>
      <c r="D82" t="s">
        <v>1110</v>
      </c>
    </row>
    <row r="83" spans="1:4">
      <c r="A83" t="s">
        <v>1424</v>
      </c>
      <c r="B83" t="s">
        <v>1419</v>
      </c>
      <c r="C83" t="s">
        <v>1422</v>
      </c>
      <c r="D83" t="s">
        <v>1110</v>
      </c>
    </row>
    <row r="84" spans="1:4">
      <c r="A84" t="s">
        <v>1424</v>
      </c>
      <c r="B84" t="s">
        <v>1419</v>
      </c>
      <c r="C84" t="s">
        <v>1422</v>
      </c>
      <c r="D84" t="s">
        <v>1110</v>
      </c>
    </row>
    <row r="85" spans="1:4">
      <c r="A85" t="s">
        <v>1424</v>
      </c>
      <c r="B85" t="s">
        <v>1419</v>
      </c>
      <c r="C85" t="s">
        <v>1422</v>
      </c>
      <c r="D85" t="s">
        <v>1110</v>
      </c>
    </row>
    <row r="86" spans="1:4">
      <c r="A86" t="s">
        <v>1424</v>
      </c>
      <c r="B86" t="s">
        <v>1430</v>
      </c>
      <c r="C86" t="s">
        <v>1431</v>
      </c>
      <c r="D86" t="s">
        <v>1507</v>
      </c>
    </row>
    <row r="87" spans="1:4">
      <c r="A87" t="s">
        <v>1424</v>
      </c>
      <c r="B87" t="s">
        <v>1632</v>
      </c>
      <c r="C87" t="s">
        <v>193</v>
      </c>
      <c r="D87" t="s">
        <v>1145</v>
      </c>
    </row>
    <row r="88" spans="1:4">
      <c r="A88" t="s">
        <v>1424</v>
      </c>
      <c r="B88" t="s">
        <v>1632</v>
      </c>
      <c r="C88" t="s">
        <v>193</v>
      </c>
      <c r="D88" t="s">
        <v>1145</v>
      </c>
    </row>
    <row r="89" spans="1:4">
      <c r="A89" t="s">
        <v>1424</v>
      </c>
      <c r="B89" t="s">
        <v>1632</v>
      </c>
      <c r="C89" t="s">
        <v>193</v>
      </c>
      <c r="D89" t="s">
        <v>1145</v>
      </c>
    </row>
    <row r="90" spans="1:4">
      <c r="A90" t="s">
        <v>1424</v>
      </c>
      <c r="B90" t="s">
        <v>1430</v>
      </c>
      <c r="C90" t="s">
        <v>1433</v>
      </c>
      <c r="D90" t="s">
        <v>1507</v>
      </c>
    </row>
    <row r="91" spans="1:4">
      <c r="A91" t="s">
        <v>1424</v>
      </c>
      <c r="B91" t="s">
        <v>1430</v>
      </c>
      <c r="C91" t="s">
        <v>1434</v>
      </c>
      <c r="D91" t="s">
        <v>1507</v>
      </c>
    </row>
    <row r="92" spans="1:4">
      <c r="A92" t="s">
        <v>1424</v>
      </c>
      <c r="B92" t="s">
        <v>1419</v>
      </c>
      <c r="C92" t="s">
        <v>1423</v>
      </c>
      <c r="D92" t="s">
        <v>1110</v>
      </c>
    </row>
    <row r="93" spans="1:4">
      <c r="A93" t="s">
        <v>1424</v>
      </c>
      <c r="B93" t="s">
        <v>1419</v>
      </c>
      <c r="C93" t="s">
        <v>1423</v>
      </c>
      <c r="D93" t="s">
        <v>1110</v>
      </c>
    </row>
    <row r="94" spans="1:4">
      <c r="A94" t="s">
        <v>1424</v>
      </c>
      <c r="B94" t="s">
        <v>1419</v>
      </c>
      <c r="C94" t="s">
        <v>1423</v>
      </c>
      <c r="D94" t="s">
        <v>1110</v>
      </c>
    </row>
    <row r="95" spans="1:4">
      <c r="A95" t="s">
        <v>1424</v>
      </c>
      <c r="B95" t="s">
        <v>25</v>
      </c>
      <c r="C95" t="s">
        <v>1465</v>
      </c>
      <c r="D95" t="s">
        <v>1114</v>
      </c>
    </row>
    <row r="96" spans="1:4">
      <c r="A96" t="s">
        <v>1424</v>
      </c>
      <c r="B96" t="s">
        <v>1463</v>
      </c>
      <c r="C96" t="s">
        <v>1427</v>
      </c>
      <c r="D96" t="s">
        <v>1146</v>
      </c>
    </row>
    <row r="97" spans="1:4">
      <c r="A97" t="s">
        <v>1424</v>
      </c>
      <c r="B97" t="s">
        <v>1630</v>
      </c>
      <c r="C97" t="s">
        <v>12</v>
      </c>
      <c r="D97" t="s">
        <v>1109</v>
      </c>
    </row>
    <row r="98" spans="1:4">
      <c r="A98" t="s">
        <v>1424</v>
      </c>
      <c r="B98" t="s">
        <v>1630</v>
      </c>
      <c r="C98" t="s">
        <v>12</v>
      </c>
      <c r="D98" t="s">
        <v>1109</v>
      </c>
    </row>
    <row r="99" spans="1:4">
      <c r="A99" t="s">
        <v>1424</v>
      </c>
      <c r="B99" t="s">
        <v>1430</v>
      </c>
      <c r="C99" t="s">
        <v>1432</v>
      </c>
      <c r="D99" t="s">
        <v>1507</v>
      </c>
    </row>
    <row r="100" spans="1:4">
      <c r="A100" t="s">
        <v>1424</v>
      </c>
      <c r="B100" t="s">
        <v>1437</v>
      </c>
      <c r="C100" t="s">
        <v>112</v>
      </c>
      <c r="D100" t="s">
        <v>1506</v>
      </c>
    </row>
    <row r="101" spans="1:4">
      <c r="A101" t="s">
        <v>1424</v>
      </c>
      <c r="B101" t="s">
        <v>1437</v>
      </c>
      <c r="C101" t="s">
        <v>116</v>
      </c>
      <c r="D101" t="s">
        <v>1506</v>
      </c>
    </row>
    <row r="102" spans="1:4">
      <c r="A102" t="s">
        <v>1424</v>
      </c>
      <c r="B102" t="s">
        <v>1430</v>
      </c>
      <c r="C102" t="s">
        <v>1435</v>
      </c>
      <c r="D102" t="s">
        <v>1507</v>
      </c>
    </row>
    <row r="103" spans="1:4">
      <c r="A103" t="s">
        <v>490</v>
      </c>
      <c r="B103" t="s">
        <v>1437</v>
      </c>
      <c r="C103" t="s">
        <v>1438</v>
      </c>
      <c r="D103" t="s">
        <v>1506</v>
      </c>
    </row>
    <row r="104" spans="1:4">
      <c r="A104" t="s">
        <v>490</v>
      </c>
      <c r="B104" t="s">
        <v>1437</v>
      </c>
      <c r="C104" t="s">
        <v>1439</v>
      </c>
      <c r="D104" t="s">
        <v>1506</v>
      </c>
    </row>
    <row r="105" spans="1:4">
      <c r="A105" t="s">
        <v>490</v>
      </c>
      <c r="B105" t="s">
        <v>1419</v>
      </c>
      <c r="C105" t="s">
        <v>1421</v>
      </c>
      <c r="D105" t="s">
        <v>1110</v>
      </c>
    </row>
    <row r="106" spans="1:4">
      <c r="A106" t="s">
        <v>490</v>
      </c>
      <c r="B106" t="s">
        <v>1419</v>
      </c>
      <c r="C106" t="s">
        <v>1421</v>
      </c>
      <c r="D106" t="s">
        <v>1110</v>
      </c>
    </row>
    <row r="107" spans="1:4">
      <c r="A107" t="s">
        <v>490</v>
      </c>
      <c r="B107" t="s">
        <v>1418</v>
      </c>
      <c r="C107" t="s">
        <v>1418</v>
      </c>
      <c r="D107" t="s">
        <v>1425</v>
      </c>
    </row>
    <row r="108" spans="1:4">
      <c r="A108" t="s">
        <v>490</v>
      </c>
      <c r="B108" t="s">
        <v>1418</v>
      </c>
      <c r="C108" t="s">
        <v>1418</v>
      </c>
      <c r="D108" t="s">
        <v>1425</v>
      </c>
    </row>
    <row r="109" spans="1:4">
      <c r="A109" t="s">
        <v>490</v>
      </c>
      <c r="B109" t="s">
        <v>1418</v>
      </c>
      <c r="C109" t="s">
        <v>1426</v>
      </c>
      <c r="D109" t="s">
        <v>1425</v>
      </c>
    </row>
    <row r="110" spans="1:4">
      <c r="A110" t="s">
        <v>490</v>
      </c>
      <c r="B110" t="s">
        <v>1418</v>
      </c>
      <c r="C110" t="s">
        <v>1426</v>
      </c>
      <c r="D110" t="s">
        <v>1425</v>
      </c>
    </row>
    <row r="111" spans="1:4">
      <c r="A111" t="s">
        <v>490</v>
      </c>
      <c r="B111" t="s">
        <v>5</v>
      </c>
      <c r="C111" t="s">
        <v>5</v>
      </c>
      <c r="D111" t="s">
        <v>1166</v>
      </c>
    </row>
    <row r="112" spans="1:4">
      <c r="A112" t="s">
        <v>490</v>
      </c>
      <c r="B112" t="s">
        <v>5</v>
      </c>
      <c r="C112" t="s">
        <v>5</v>
      </c>
      <c r="D112" t="s">
        <v>1166</v>
      </c>
    </row>
    <row r="113" spans="1:4">
      <c r="A113" t="s">
        <v>490</v>
      </c>
      <c r="B113" t="s">
        <v>1419</v>
      </c>
      <c r="C113" t="s">
        <v>1420</v>
      </c>
      <c r="D113" t="s">
        <v>1110</v>
      </c>
    </row>
    <row r="114" spans="1:4">
      <c r="A114" t="s">
        <v>490</v>
      </c>
      <c r="B114" t="s">
        <v>1419</v>
      </c>
      <c r="C114" t="s">
        <v>1420</v>
      </c>
      <c r="D114" t="s">
        <v>1110</v>
      </c>
    </row>
    <row r="115" spans="1:4">
      <c r="A115" t="s">
        <v>490</v>
      </c>
      <c r="B115" t="s">
        <v>1419</v>
      </c>
      <c r="C115" t="s">
        <v>1422</v>
      </c>
      <c r="D115" t="s">
        <v>1110</v>
      </c>
    </row>
    <row r="116" spans="1:4">
      <c r="A116" t="s">
        <v>490</v>
      </c>
      <c r="B116" t="s">
        <v>1419</v>
      </c>
      <c r="C116" t="s">
        <v>1422</v>
      </c>
      <c r="D116" t="s">
        <v>1110</v>
      </c>
    </row>
    <row r="117" spans="1:4">
      <c r="A117" t="s">
        <v>490</v>
      </c>
      <c r="B117" t="s">
        <v>1430</v>
      </c>
      <c r="C117" t="s">
        <v>1431</v>
      </c>
      <c r="D117" t="s">
        <v>1507</v>
      </c>
    </row>
    <row r="118" spans="1:4">
      <c r="A118" t="s">
        <v>490</v>
      </c>
      <c r="B118" t="s">
        <v>1632</v>
      </c>
      <c r="C118" t="s">
        <v>193</v>
      </c>
      <c r="D118" t="s">
        <v>1145</v>
      </c>
    </row>
    <row r="119" spans="1:4">
      <c r="A119" t="s">
        <v>490</v>
      </c>
      <c r="B119" t="s">
        <v>1632</v>
      </c>
      <c r="C119" t="s">
        <v>193</v>
      </c>
      <c r="D119" t="s">
        <v>1145</v>
      </c>
    </row>
    <row r="120" spans="1:4">
      <c r="A120" t="s">
        <v>490</v>
      </c>
      <c r="B120" t="s">
        <v>1430</v>
      </c>
      <c r="C120" t="s">
        <v>1433</v>
      </c>
      <c r="D120" t="s">
        <v>1507</v>
      </c>
    </row>
    <row r="121" spans="1:4">
      <c r="A121" t="s">
        <v>490</v>
      </c>
      <c r="B121" t="s">
        <v>1430</v>
      </c>
      <c r="C121" t="s">
        <v>1434</v>
      </c>
      <c r="D121" t="s">
        <v>1507</v>
      </c>
    </row>
    <row r="122" spans="1:4">
      <c r="A122" t="s">
        <v>490</v>
      </c>
      <c r="B122" t="s">
        <v>1419</v>
      </c>
      <c r="C122" t="s">
        <v>1423</v>
      </c>
      <c r="D122" t="s">
        <v>1110</v>
      </c>
    </row>
    <row r="123" spans="1:4">
      <c r="A123" t="s">
        <v>490</v>
      </c>
      <c r="B123" t="s">
        <v>1419</v>
      </c>
      <c r="C123" t="s">
        <v>1423</v>
      </c>
      <c r="D123" t="s">
        <v>1110</v>
      </c>
    </row>
    <row r="124" spans="1:4">
      <c r="A124" t="s">
        <v>490</v>
      </c>
      <c r="B124" t="s">
        <v>1463</v>
      </c>
      <c r="C124" t="s">
        <v>1427</v>
      </c>
      <c r="D124" t="s">
        <v>1146</v>
      </c>
    </row>
    <row r="125" spans="1:4">
      <c r="A125" t="s">
        <v>490</v>
      </c>
      <c r="B125" t="s">
        <v>1630</v>
      </c>
      <c r="C125" t="s">
        <v>12</v>
      </c>
      <c r="D125" t="s">
        <v>1109</v>
      </c>
    </row>
    <row r="126" spans="1:4">
      <c r="A126" t="s">
        <v>490</v>
      </c>
      <c r="B126" t="s">
        <v>1630</v>
      </c>
      <c r="C126" t="s">
        <v>12</v>
      </c>
      <c r="D126" t="s">
        <v>1109</v>
      </c>
    </row>
    <row r="127" spans="1:4">
      <c r="A127" t="s">
        <v>490</v>
      </c>
      <c r="B127" t="s">
        <v>1430</v>
      </c>
      <c r="C127" t="s">
        <v>1432</v>
      </c>
      <c r="D127" t="s">
        <v>1507</v>
      </c>
    </row>
    <row r="128" spans="1:4">
      <c r="A128" t="s">
        <v>490</v>
      </c>
      <c r="B128" t="s">
        <v>1437</v>
      </c>
      <c r="C128" t="s">
        <v>112</v>
      </c>
      <c r="D128" t="s">
        <v>1506</v>
      </c>
    </row>
    <row r="129" spans="1:4">
      <c r="A129" t="s">
        <v>490</v>
      </c>
      <c r="B129" t="s">
        <v>1437</v>
      </c>
      <c r="C129" t="s">
        <v>116</v>
      </c>
      <c r="D129" t="s">
        <v>1506</v>
      </c>
    </row>
    <row r="130" spans="1:4">
      <c r="A130" t="s">
        <v>490</v>
      </c>
      <c r="B130" t="s">
        <v>1430</v>
      </c>
      <c r="C130" t="s">
        <v>1435</v>
      </c>
      <c r="D130" t="s">
        <v>1507</v>
      </c>
    </row>
    <row r="131" spans="1:4">
      <c r="A131" t="s">
        <v>1602</v>
      </c>
      <c r="B131" t="s">
        <v>1419</v>
      </c>
      <c r="C131" t="s">
        <v>1421</v>
      </c>
      <c r="D131" t="s">
        <v>1110</v>
      </c>
    </row>
    <row r="132" spans="1:4">
      <c r="A132" t="s">
        <v>1602</v>
      </c>
      <c r="B132" t="s">
        <v>1418</v>
      </c>
      <c r="C132" t="s">
        <v>1418</v>
      </c>
      <c r="D132" t="s">
        <v>1464</v>
      </c>
    </row>
    <row r="133" spans="1:4">
      <c r="A133" t="s">
        <v>1602</v>
      </c>
      <c r="B133" t="s">
        <v>1418</v>
      </c>
      <c r="C133" t="s">
        <v>1426</v>
      </c>
      <c r="D133" t="s">
        <v>1464</v>
      </c>
    </row>
    <row r="134" spans="1:4">
      <c r="A134" t="s">
        <v>1602</v>
      </c>
      <c r="B134" t="s">
        <v>5</v>
      </c>
      <c r="C134" t="s">
        <v>5</v>
      </c>
      <c r="D134" t="s">
        <v>1166</v>
      </c>
    </row>
    <row r="135" spans="1:4">
      <c r="A135" t="s">
        <v>1602</v>
      </c>
      <c r="B135" t="s">
        <v>1419</v>
      </c>
      <c r="C135" t="s">
        <v>1420</v>
      </c>
      <c r="D135" t="s">
        <v>1110</v>
      </c>
    </row>
    <row r="136" spans="1:4">
      <c r="A136" t="s">
        <v>1602</v>
      </c>
      <c r="B136" t="s">
        <v>1419</v>
      </c>
      <c r="C136" t="s">
        <v>1422</v>
      </c>
      <c r="D136" t="s">
        <v>1110</v>
      </c>
    </row>
    <row r="137" spans="1:4">
      <c r="A137" t="s">
        <v>1602</v>
      </c>
      <c r="B137" t="s">
        <v>1404</v>
      </c>
      <c r="C137" t="s">
        <v>1613</v>
      </c>
      <c r="D137" t="s">
        <v>1474</v>
      </c>
    </row>
    <row r="138" spans="1:4">
      <c r="A138" t="s">
        <v>1602</v>
      </c>
      <c r="B138" t="s">
        <v>1419</v>
      </c>
      <c r="C138" t="s">
        <v>1423</v>
      </c>
      <c r="D138" t="s">
        <v>1110</v>
      </c>
    </row>
    <row r="139" spans="1:4">
      <c r="A139" t="s">
        <v>491</v>
      </c>
      <c r="B139" t="s">
        <v>1419</v>
      </c>
      <c r="C139" t="s">
        <v>1421</v>
      </c>
      <c r="D139" t="s">
        <v>1110</v>
      </c>
    </row>
    <row r="140" spans="1:4">
      <c r="A140" t="s">
        <v>491</v>
      </c>
      <c r="B140" t="s">
        <v>5</v>
      </c>
      <c r="C140" t="s">
        <v>5</v>
      </c>
      <c r="D140" t="s">
        <v>1166</v>
      </c>
    </row>
    <row r="141" spans="1:4">
      <c r="A141" t="s">
        <v>491</v>
      </c>
      <c r="B141" t="s">
        <v>1419</v>
      </c>
      <c r="C141" t="s">
        <v>1420</v>
      </c>
      <c r="D141" t="s">
        <v>1110</v>
      </c>
    </row>
    <row r="142" spans="1:4">
      <c r="A142" t="s">
        <v>491</v>
      </c>
      <c r="B142" t="s">
        <v>1419</v>
      </c>
      <c r="C142" t="s">
        <v>1422</v>
      </c>
      <c r="D142" t="s">
        <v>1110</v>
      </c>
    </row>
    <row r="143" spans="1:4">
      <c r="A143" t="s">
        <v>491</v>
      </c>
      <c r="B143" t="s">
        <v>1632</v>
      </c>
      <c r="C143" t="s">
        <v>193</v>
      </c>
      <c r="D143" t="s">
        <v>1145</v>
      </c>
    </row>
    <row r="144" spans="1:4">
      <c r="A144" t="s">
        <v>491</v>
      </c>
      <c r="B144" t="s">
        <v>1419</v>
      </c>
      <c r="C144" t="s">
        <v>1423</v>
      </c>
      <c r="D144" t="s">
        <v>1110</v>
      </c>
    </row>
    <row r="145" spans="1:4">
      <c r="A145" t="s">
        <v>1603</v>
      </c>
      <c r="B145" t="s">
        <v>5</v>
      </c>
      <c r="C145" t="s">
        <v>5</v>
      </c>
      <c r="D145" t="s">
        <v>1166</v>
      </c>
    </row>
    <row r="146" spans="1:4">
      <c r="A146" t="s">
        <v>1603</v>
      </c>
      <c r="B146" t="s">
        <v>1419</v>
      </c>
      <c r="C146" t="s">
        <v>1422</v>
      </c>
      <c r="D146" t="s">
        <v>1110</v>
      </c>
    </row>
    <row r="147" spans="1:4">
      <c r="A147" t="s">
        <v>1603</v>
      </c>
      <c r="B147" t="s">
        <v>1632</v>
      </c>
      <c r="C147" t="s">
        <v>193</v>
      </c>
      <c r="D147" t="s">
        <v>1145</v>
      </c>
    </row>
    <row r="148" spans="1:4">
      <c r="A148" t="s">
        <v>1603</v>
      </c>
      <c r="B148" t="s">
        <v>1463</v>
      </c>
      <c r="C148" t="s">
        <v>1631</v>
      </c>
      <c r="D148" t="s">
        <v>1146</v>
      </c>
    </row>
    <row r="149" spans="1:4">
      <c r="A149" t="s">
        <v>1603</v>
      </c>
      <c r="B149" t="s">
        <v>1630</v>
      </c>
      <c r="C149" t="s">
        <v>12</v>
      </c>
      <c r="D149" t="s">
        <v>1109</v>
      </c>
    </row>
    <row r="150" spans="1:4">
      <c r="A150" t="s">
        <v>492</v>
      </c>
      <c r="B150" t="s">
        <v>1419</v>
      </c>
      <c r="C150" t="s">
        <v>1421</v>
      </c>
      <c r="D150" t="s">
        <v>1110</v>
      </c>
    </row>
    <row r="151" spans="1:4">
      <c r="A151" t="s">
        <v>492</v>
      </c>
      <c r="B151" t="s">
        <v>5</v>
      </c>
      <c r="C151" t="s">
        <v>5</v>
      </c>
      <c r="D151" t="s">
        <v>1166</v>
      </c>
    </row>
    <row r="152" spans="1:4">
      <c r="A152" t="s">
        <v>492</v>
      </c>
      <c r="B152" t="s">
        <v>1419</v>
      </c>
      <c r="C152" t="s">
        <v>1420</v>
      </c>
      <c r="D152" t="s">
        <v>1110</v>
      </c>
    </row>
    <row r="153" spans="1:4">
      <c r="A153" t="s">
        <v>492</v>
      </c>
      <c r="B153" t="s">
        <v>1419</v>
      </c>
      <c r="C153" t="s">
        <v>1422</v>
      </c>
      <c r="D153" t="s">
        <v>1110</v>
      </c>
    </row>
    <row r="154" spans="1:4">
      <c r="A154" t="s">
        <v>492</v>
      </c>
      <c r="B154" t="s">
        <v>1632</v>
      </c>
      <c r="C154" t="s">
        <v>193</v>
      </c>
      <c r="D154" t="s">
        <v>1145</v>
      </c>
    </row>
    <row r="155" spans="1:4">
      <c r="A155" t="s">
        <v>493</v>
      </c>
      <c r="B155" t="s">
        <v>1419</v>
      </c>
      <c r="C155" t="s">
        <v>1421</v>
      </c>
      <c r="D155" t="s">
        <v>1110</v>
      </c>
    </row>
    <row r="156" spans="1:4">
      <c r="A156" t="s">
        <v>493</v>
      </c>
      <c r="B156" t="s">
        <v>5</v>
      </c>
      <c r="C156" t="s">
        <v>5</v>
      </c>
      <c r="D156" t="s">
        <v>1166</v>
      </c>
    </row>
    <row r="157" spans="1:4">
      <c r="A157" t="s">
        <v>493</v>
      </c>
      <c r="B157" t="s">
        <v>1419</v>
      </c>
      <c r="C157" t="s">
        <v>1420</v>
      </c>
      <c r="D157" t="s">
        <v>1110</v>
      </c>
    </row>
    <row r="158" spans="1:4">
      <c r="A158" t="s">
        <v>493</v>
      </c>
      <c r="B158" t="s">
        <v>1419</v>
      </c>
      <c r="C158" t="s">
        <v>1422</v>
      </c>
      <c r="D158" t="s">
        <v>1110</v>
      </c>
    </row>
    <row r="159" spans="1:4">
      <c r="A159" t="s">
        <v>493</v>
      </c>
      <c r="B159" t="s">
        <v>1419</v>
      </c>
      <c r="C159" t="s">
        <v>1423</v>
      </c>
      <c r="D159" t="s">
        <v>1110</v>
      </c>
    </row>
    <row r="160" spans="1:4">
      <c r="A160" t="s">
        <v>494</v>
      </c>
      <c r="B160" t="s">
        <v>1418</v>
      </c>
      <c r="C160" t="s">
        <v>1418</v>
      </c>
      <c r="D160" t="s">
        <v>1452</v>
      </c>
    </row>
    <row r="161" spans="1:4">
      <c r="A161" t="s">
        <v>494</v>
      </c>
      <c r="B161" t="s">
        <v>5</v>
      </c>
      <c r="C161" t="s">
        <v>5</v>
      </c>
      <c r="D161" t="s">
        <v>1166</v>
      </c>
    </row>
    <row r="162" spans="1:4">
      <c r="A162" t="s">
        <v>494</v>
      </c>
      <c r="B162" t="s">
        <v>1489</v>
      </c>
      <c r="C162" t="s">
        <v>1489</v>
      </c>
      <c r="D162" t="s">
        <v>1406</v>
      </c>
    </row>
    <row r="163" spans="1:4">
      <c r="A163" t="s">
        <v>494</v>
      </c>
      <c r="B163" t="s">
        <v>1490</v>
      </c>
      <c r="C163" t="s">
        <v>1490</v>
      </c>
      <c r="D163" t="s">
        <v>1406</v>
      </c>
    </row>
    <row r="164" spans="1:4">
      <c r="A164" t="s">
        <v>494</v>
      </c>
      <c r="B164" t="s">
        <v>1404</v>
      </c>
      <c r="C164" t="s">
        <v>1491</v>
      </c>
      <c r="D164" t="s">
        <v>1452</v>
      </c>
    </row>
    <row r="165" spans="1:4">
      <c r="A165" t="s">
        <v>494</v>
      </c>
      <c r="B165" t="s">
        <v>1404</v>
      </c>
      <c r="C165" t="s">
        <v>1492</v>
      </c>
      <c r="D165" t="s">
        <v>1452</v>
      </c>
    </row>
    <row r="166" spans="1:4">
      <c r="A166" t="s">
        <v>494</v>
      </c>
      <c r="B166" t="s">
        <v>1446</v>
      </c>
      <c r="C166" t="s">
        <v>1494</v>
      </c>
      <c r="D166" t="s">
        <v>1406</v>
      </c>
    </row>
    <row r="167" spans="1:4">
      <c r="A167" t="s">
        <v>494</v>
      </c>
      <c r="B167" t="s">
        <v>1415</v>
      </c>
      <c r="C167" t="s">
        <v>1415</v>
      </c>
      <c r="D167" t="s">
        <v>1406</v>
      </c>
    </row>
    <row r="168" spans="1:4">
      <c r="A168" t="s">
        <v>494</v>
      </c>
      <c r="B168" t="s">
        <v>1446</v>
      </c>
      <c r="C168" t="s">
        <v>1454</v>
      </c>
      <c r="D168" t="s">
        <v>1406</v>
      </c>
    </row>
    <row r="169" spans="1:4">
      <c r="A169" t="s">
        <v>494</v>
      </c>
      <c r="B169" t="s">
        <v>1446</v>
      </c>
      <c r="C169" t="s">
        <v>1493</v>
      </c>
      <c r="D169" t="s">
        <v>1406</v>
      </c>
    </row>
    <row r="170" spans="1:4">
      <c r="A170" t="s">
        <v>494</v>
      </c>
      <c r="B170" t="s">
        <v>1446</v>
      </c>
      <c r="C170" t="s">
        <v>1495</v>
      </c>
      <c r="D170" t="s">
        <v>1406</v>
      </c>
    </row>
    <row r="171" spans="1:4">
      <c r="A171" t="s">
        <v>494</v>
      </c>
      <c r="B171" t="s">
        <v>1417</v>
      </c>
      <c r="C171" t="s">
        <v>1417</v>
      </c>
      <c r="D171" t="s">
        <v>1406</v>
      </c>
    </row>
    <row r="172" spans="1:4">
      <c r="A172" t="s">
        <v>494</v>
      </c>
      <c r="B172" t="s">
        <v>1413</v>
      </c>
      <c r="C172" t="s">
        <v>1413</v>
      </c>
      <c r="D172" t="s">
        <v>1406</v>
      </c>
    </row>
    <row r="173" spans="1:4">
      <c r="A173" t="s">
        <v>494</v>
      </c>
      <c r="B173" t="s">
        <v>1446</v>
      </c>
      <c r="C173" t="s">
        <v>1409</v>
      </c>
      <c r="D173" t="s">
        <v>1406</v>
      </c>
    </row>
    <row r="174" spans="1:4">
      <c r="A174" t="s">
        <v>1428</v>
      </c>
      <c r="B174" t="s">
        <v>1419</v>
      </c>
      <c r="C174" t="s">
        <v>1421</v>
      </c>
      <c r="D174" t="s">
        <v>1110</v>
      </c>
    </row>
    <row r="175" spans="1:4">
      <c r="A175" t="s">
        <v>1428</v>
      </c>
      <c r="B175" t="s">
        <v>5</v>
      </c>
      <c r="C175" t="s">
        <v>5</v>
      </c>
      <c r="D175" t="s">
        <v>1166</v>
      </c>
    </row>
    <row r="176" spans="1:4">
      <c r="A176" t="s">
        <v>1428</v>
      </c>
      <c r="B176" t="s">
        <v>1419</v>
      </c>
      <c r="C176" t="s">
        <v>1420</v>
      </c>
      <c r="D176" t="s">
        <v>1110</v>
      </c>
    </row>
    <row r="177" spans="1:4">
      <c r="A177" t="s">
        <v>1428</v>
      </c>
      <c r="B177" t="s">
        <v>1419</v>
      </c>
      <c r="C177" t="s">
        <v>1422</v>
      </c>
      <c r="D177" t="s">
        <v>1110</v>
      </c>
    </row>
    <row r="178" spans="1:4">
      <c r="A178" t="s">
        <v>1428</v>
      </c>
      <c r="B178" t="s">
        <v>1632</v>
      </c>
      <c r="C178" t="s">
        <v>193</v>
      </c>
      <c r="D178" t="s">
        <v>1145</v>
      </c>
    </row>
    <row r="179" spans="1:4">
      <c r="A179" t="s">
        <v>1428</v>
      </c>
      <c r="B179" t="s">
        <v>1419</v>
      </c>
      <c r="C179" t="s">
        <v>1423</v>
      </c>
      <c r="D179" t="s">
        <v>1110</v>
      </c>
    </row>
    <row r="180" spans="1:4">
      <c r="A180" t="s">
        <v>1428</v>
      </c>
      <c r="B180" t="s">
        <v>25</v>
      </c>
      <c r="C180" t="s">
        <v>1429</v>
      </c>
      <c r="D180" t="s">
        <v>1114</v>
      </c>
    </row>
    <row r="181" spans="1:4">
      <c r="A181" t="s">
        <v>495</v>
      </c>
      <c r="B181" t="s">
        <v>1419</v>
      </c>
      <c r="C181" t="s">
        <v>1421</v>
      </c>
      <c r="D181" t="s">
        <v>1110</v>
      </c>
    </row>
    <row r="182" spans="1:4">
      <c r="A182" t="s">
        <v>495</v>
      </c>
      <c r="B182" t="s">
        <v>5</v>
      </c>
      <c r="C182" t="s">
        <v>5</v>
      </c>
      <c r="D182" t="s">
        <v>1166</v>
      </c>
    </row>
    <row r="183" spans="1:4">
      <c r="A183" t="s">
        <v>495</v>
      </c>
      <c r="B183" t="s">
        <v>1419</v>
      </c>
      <c r="C183" t="s">
        <v>1420</v>
      </c>
      <c r="D183" t="s">
        <v>1110</v>
      </c>
    </row>
    <row r="184" spans="1:4">
      <c r="A184" t="s">
        <v>495</v>
      </c>
      <c r="B184" t="s">
        <v>1419</v>
      </c>
      <c r="C184" t="s">
        <v>1422</v>
      </c>
      <c r="D184" t="s">
        <v>1110</v>
      </c>
    </row>
    <row r="185" spans="1:4">
      <c r="A185" t="s">
        <v>495</v>
      </c>
      <c r="B185" t="s">
        <v>1632</v>
      </c>
      <c r="C185" t="s">
        <v>193</v>
      </c>
      <c r="D185" t="s">
        <v>1145</v>
      </c>
    </row>
    <row r="186" spans="1:4">
      <c r="A186" t="s">
        <v>495</v>
      </c>
      <c r="B186" t="s">
        <v>1419</v>
      </c>
      <c r="C186" t="s">
        <v>1423</v>
      </c>
      <c r="D186" t="s">
        <v>1110</v>
      </c>
    </row>
    <row r="187" spans="1:4">
      <c r="A187" t="s">
        <v>496</v>
      </c>
      <c r="B187" t="s">
        <v>1419</v>
      </c>
      <c r="C187" t="s">
        <v>1421</v>
      </c>
      <c r="D187" t="s">
        <v>1110</v>
      </c>
    </row>
    <row r="188" spans="1:4">
      <c r="A188" t="s">
        <v>496</v>
      </c>
      <c r="B188" t="s">
        <v>5</v>
      </c>
      <c r="C188" t="s">
        <v>5</v>
      </c>
      <c r="D188" t="s">
        <v>1166</v>
      </c>
    </row>
    <row r="189" spans="1:4">
      <c r="A189" t="s">
        <v>496</v>
      </c>
      <c r="B189" t="s">
        <v>1419</v>
      </c>
      <c r="C189" t="s">
        <v>1420</v>
      </c>
      <c r="D189" t="s">
        <v>1110</v>
      </c>
    </row>
    <row r="190" spans="1:4">
      <c r="A190" t="s">
        <v>496</v>
      </c>
      <c r="B190" t="s">
        <v>1419</v>
      </c>
      <c r="C190" t="s">
        <v>1422</v>
      </c>
      <c r="D190" t="s">
        <v>1110</v>
      </c>
    </row>
    <row r="191" spans="1:4">
      <c r="A191" t="s">
        <v>496</v>
      </c>
      <c r="B191" t="s">
        <v>1632</v>
      </c>
      <c r="C191" t="s">
        <v>193</v>
      </c>
      <c r="D191" t="s">
        <v>1145</v>
      </c>
    </row>
    <row r="192" spans="1:4">
      <c r="A192" t="s">
        <v>496</v>
      </c>
      <c r="B192" t="s">
        <v>1419</v>
      </c>
      <c r="C192" t="s">
        <v>1423</v>
      </c>
      <c r="D192" t="s">
        <v>1110</v>
      </c>
    </row>
    <row r="193" spans="1:4">
      <c r="A193" t="s">
        <v>497</v>
      </c>
      <c r="B193" t="s">
        <v>1419</v>
      </c>
      <c r="C193" t="s">
        <v>1421</v>
      </c>
      <c r="D193" t="s">
        <v>1110</v>
      </c>
    </row>
    <row r="194" spans="1:4">
      <c r="A194" t="s">
        <v>497</v>
      </c>
      <c r="B194" t="s">
        <v>5</v>
      </c>
      <c r="C194" t="s">
        <v>5</v>
      </c>
      <c r="D194" t="s">
        <v>1166</v>
      </c>
    </row>
    <row r="195" spans="1:4">
      <c r="A195" t="s">
        <v>497</v>
      </c>
      <c r="B195" t="s">
        <v>1419</v>
      </c>
      <c r="C195" t="s">
        <v>1420</v>
      </c>
      <c r="D195" t="s">
        <v>1110</v>
      </c>
    </row>
    <row r="196" spans="1:4">
      <c r="A196" t="s">
        <v>497</v>
      </c>
      <c r="B196" t="s">
        <v>1419</v>
      </c>
      <c r="C196" t="s">
        <v>1422</v>
      </c>
      <c r="D196" t="s">
        <v>1110</v>
      </c>
    </row>
    <row r="197" spans="1:4">
      <c r="A197" t="s">
        <v>497</v>
      </c>
      <c r="B197" t="s">
        <v>1632</v>
      </c>
      <c r="C197" t="s">
        <v>193</v>
      </c>
      <c r="D197" t="s">
        <v>1145</v>
      </c>
    </row>
    <row r="198" spans="1:4">
      <c r="A198" t="s">
        <v>497</v>
      </c>
      <c r="B198" t="s">
        <v>1419</v>
      </c>
      <c r="C198" t="s">
        <v>1423</v>
      </c>
      <c r="D198" t="s">
        <v>1110</v>
      </c>
    </row>
    <row r="199" spans="1:4">
      <c r="A199" t="s">
        <v>498</v>
      </c>
      <c r="B199" t="s">
        <v>1419</v>
      </c>
      <c r="C199" t="s">
        <v>1421</v>
      </c>
      <c r="D199" t="s">
        <v>1110</v>
      </c>
    </row>
    <row r="200" spans="1:4">
      <c r="A200" t="s">
        <v>498</v>
      </c>
      <c r="B200" t="s">
        <v>5</v>
      </c>
      <c r="C200" t="s">
        <v>5</v>
      </c>
      <c r="D200" t="s">
        <v>1166</v>
      </c>
    </row>
    <row r="201" spans="1:4">
      <c r="A201" t="s">
        <v>498</v>
      </c>
      <c r="B201" t="s">
        <v>1419</v>
      </c>
      <c r="C201" t="s">
        <v>1420</v>
      </c>
      <c r="D201" t="s">
        <v>1110</v>
      </c>
    </row>
    <row r="202" spans="1:4">
      <c r="A202" t="s">
        <v>498</v>
      </c>
      <c r="B202" t="s">
        <v>1419</v>
      </c>
      <c r="C202" t="s">
        <v>1422</v>
      </c>
      <c r="D202" t="s">
        <v>1110</v>
      </c>
    </row>
    <row r="203" spans="1:4">
      <c r="A203" t="s">
        <v>498</v>
      </c>
      <c r="B203" t="s">
        <v>1632</v>
      </c>
      <c r="C203" t="s">
        <v>193</v>
      </c>
      <c r="D203" t="s">
        <v>1145</v>
      </c>
    </row>
    <row r="204" spans="1:4">
      <c r="A204" t="s">
        <v>498</v>
      </c>
      <c r="B204" t="s">
        <v>1419</v>
      </c>
      <c r="C204" t="s">
        <v>1423</v>
      </c>
      <c r="D204" t="s">
        <v>1110</v>
      </c>
    </row>
    <row r="205" spans="1:4">
      <c r="A205" t="s">
        <v>499</v>
      </c>
      <c r="B205" t="s">
        <v>1419</v>
      </c>
      <c r="C205" t="s">
        <v>1421</v>
      </c>
      <c r="D205" t="s">
        <v>1110</v>
      </c>
    </row>
    <row r="206" spans="1:4">
      <c r="A206" t="s">
        <v>499</v>
      </c>
      <c r="B206" t="s">
        <v>5</v>
      </c>
      <c r="C206" t="s">
        <v>5</v>
      </c>
      <c r="D206" t="s">
        <v>1166</v>
      </c>
    </row>
    <row r="207" spans="1:4">
      <c r="A207" t="s">
        <v>499</v>
      </c>
      <c r="B207" t="s">
        <v>1419</v>
      </c>
      <c r="C207" t="s">
        <v>1420</v>
      </c>
      <c r="D207" t="s">
        <v>1110</v>
      </c>
    </row>
    <row r="208" spans="1:4">
      <c r="A208" t="s">
        <v>499</v>
      </c>
      <c r="B208" t="s">
        <v>1419</v>
      </c>
      <c r="C208" t="s">
        <v>1422</v>
      </c>
      <c r="D208" t="s">
        <v>1110</v>
      </c>
    </row>
    <row r="209" spans="1:4">
      <c r="A209" t="s">
        <v>499</v>
      </c>
      <c r="B209" t="s">
        <v>1419</v>
      </c>
      <c r="C209" t="s">
        <v>1423</v>
      </c>
      <c r="D209" t="s">
        <v>1110</v>
      </c>
    </row>
    <row r="210" spans="1:4">
      <c r="A210" t="s">
        <v>499</v>
      </c>
      <c r="B210" t="s">
        <v>25</v>
      </c>
      <c r="C210" t="s">
        <v>25</v>
      </c>
      <c r="D210" t="s">
        <v>1114</v>
      </c>
    </row>
    <row r="211" spans="1:4">
      <c r="A211" t="s">
        <v>500</v>
      </c>
      <c r="B211" t="s">
        <v>1419</v>
      </c>
      <c r="C211" t="s">
        <v>1421</v>
      </c>
      <c r="D211" t="s">
        <v>1110</v>
      </c>
    </row>
    <row r="212" spans="1:4">
      <c r="A212" t="s">
        <v>500</v>
      </c>
      <c r="B212" t="s">
        <v>5</v>
      </c>
      <c r="C212" t="s">
        <v>5</v>
      </c>
      <c r="D212" t="s">
        <v>1166</v>
      </c>
    </row>
    <row r="213" spans="1:4">
      <c r="A213" t="s">
        <v>500</v>
      </c>
      <c r="B213" t="s">
        <v>1419</v>
      </c>
      <c r="C213" t="s">
        <v>1420</v>
      </c>
      <c r="D213" t="s">
        <v>1110</v>
      </c>
    </row>
    <row r="214" spans="1:4">
      <c r="A214" t="s">
        <v>500</v>
      </c>
      <c r="B214" t="s">
        <v>1419</v>
      </c>
      <c r="C214" t="s">
        <v>1422</v>
      </c>
      <c r="D214" t="s">
        <v>1110</v>
      </c>
    </row>
    <row r="215" spans="1:4">
      <c r="A215" t="s">
        <v>500</v>
      </c>
      <c r="B215" t="s">
        <v>1632</v>
      </c>
      <c r="C215" t="s">
        <v>193</v>
      </c>
      <c r="D215" t="s">
        <v>1145</v>
      </c>
    </row>
    <row r="216" spans="1:4">
      <c r="A216" t="s">
        <v>500</v>
      </c>
      <c r="B216" t="s">
        <v>1419</v>
      </c>
      <c r="C216" t="s">
        <v>1423</v>
      </c>
      <c r="D216" t="s">
        <v>1110</v>
      </c>
    </row>
    <row r="217" spans="1:4">
      <c r="A217" t="s">
        <v>500</v>
      </c>
      <c r="B217" t="s">
        <v>25</v>
      </c>
      <c r="C217" t="s">
        <v>25</v>
      </c>
      <c r="D217" t="s">
        <v>1114</v>
      </c>
    </row>
    <row r="218" spans="1:4">
      <c r="A218" t="s">
        <v>500</v>
      </c>
      <c r="B218" t="s">
        <v>1463</v>
      </c>
      <c r="C218" t="s">
        <v>1427</v>
      </c>
      <c r="D218" t="s">
        <v>1146</v>
      </c>
    </row>
    <row r="219" spans="1:4">
      <c r="A219" t="s">
        <v>501</v>
      </c>
      <c r="B219" t="s">
        <v>1419</v>
      </c>
      <c r="C219" t="s">
        <v>1421</v>
      </c>
      <c r="D219" t="s">
        <v>1110</v>
      </c>
    </row>
    <row r="220" spans="1:4">
      <c r="A220" t="s">
        <v>501</v>
      </c>
      <c r="B220" t="s">
        <v>5</v>
      </c>
      <c r="C220" t="s">
        <v>5</v>
      </c>
      <c r="D220" t="s">
        <v>1166</v>
      </c>
    </row>
    <row r="221" spans="1:4">
      <c r="A221" t="s">
        <v>501</v>
      </c>
      <c r="B221" t="s">
        <v>1419</v>
      </c>
      <c r="C221" t="s">
        <v>1420</v>
      </c>
      <c r="D221" t="s">
        <v>1110</v>
      </c>
    </row>
    <row r="222" spans="1:4">
      <c r="A222" t="s">
        <v>501</v>
      </c>
      <c r="B222" t="s">
        <v>1419</v>
      </c>
      <c r="C222" t="s">
        <v>1422</v>
      </c>
      <c r="D222" t="s">
        <v>1110</v>
      </c>
    </row>
    <row r="223" spans="1:4">
      <c r="A223" t="s">
        <v>501</v>
      </c>
      <c r="B223" t="s">
        <v>1632</v>
      </c>
      <c r="C223" t="s">
        <v>193</v>
      </c>
      <c r="D223" t="s">
        <v>1145</v>
      </c>
    </row>
    <row r="224" spans="1:4">
      <c r="A224" t="s">
        <v>501</v>
      </c>
      <c r="B224" t="s">
        <v>1419</v>
      </c>
      <c r="C224" t="s">
        <v>1423</v>
      </c>
      <c r="D224" t="s">
        <v>1110</v>
      </c>
    </row>
    <row r="225" spans="1:4">
      <c r="A225" t="s">
        <v>502</v>
      </c>
      <c r="B225" t="s">
        <v>1419</v>
      </c>
      <c r="C225" t="s">
        <v>1421</v>
      </c>
      <c r="D225" t="s">
        <v>1110</v>
      </c>
    </row>
    <row r="226" spans="1:4">
      <c r="A226" t="s">
        <v>502</v>
      </c>
      <c r="B226" t="s">
        <v>5</v>
      </c>
      <c r="C226" t="s">
        <v>5</v>
      </c>
      <c r="D226" t="s">
        <v>1166</v>
      </c>
    </row>
    <row r="227" spans="1:4">
      <c r="A227" t="s">
        <v>502</v>
      </c>
      <c r="B227" t="s">
        <v>1419</v>
      </c>
      <c r="C227" t="s">
        <v>1420</v>
      </c>
      <c r="D227" t="s">
        <v>1110</v>
      </c>
    </row>
    <row r="228" spans="1:4">
      <c r="A228" t="s">
        <v>502</v>
      </c>
      <c r="B228" t="s">
        <v>1419</v>
      </c>
      <c r="C228" t="s">
        <v>1422</v>
      </c>
      <c r="D228" t="s">
        <v>1110</v>
      </c>
    </row>
    <row r="229" spans="1:4">
      <c r="A229" t="s">
        <v>502</v>
      </c>
      <c r="B229" t="s">
        <v>1632</v>
      </c>
      <c r="C229" t="s">
        <v>193</v>
      </c>
      <c r="D229" t="s">
        <v>1145</v>
      </c>
    </row>
    <row r="230" spans="1:4">
      <c r="A230" t="s">
        <v>502</v>
      </c>
      <c r="B230" t="s">
        <v>1419</v>
      </c>
      <c r="C230" t="s">
        <v>1423</v>
      </c>
      <c r="D230" t="s">
        <v>1110</v>
      </c>
    </row>
    <row r="231" spans="1:4">
      <c r="A231" t="s">
        <v>502</v>
      </c>
      <c r="B231" t="s">
        <v>25</v>
      </c>
      <c r="C231" t="s">
        <v>25</v>
      </c>
      <c r="D231" t="s">
        <v>1114</v>
      </c>
    </row>
    <row r="232" spans="1:4">
      <c r="A232" t="s">
        <v>503</v>
      </c>
      <c r="B232" t="s">
        <v>1419</v>
      </c>
      <c r="C232" t="s">
        <v>1421</v>
      </c>
      <c r="D232" t="s">
        <v>1110</v>
      </c>
    </row>
    <row r="233" spans="1:4">
      <c r="A233" t="s">
        <v>503</v>
      </c>
      <c r="B233" t="s">
        <v>1419</v>
      </c>
      <c r="C233" t="s">
        <v>1421</v>
      </c>
      <c r="D233" t="s">
        <v>1110</v>
      </c>
    </row>
    <row r="234" spans="1:4">
      <c r="A234" t="s">
        <v>503</v>
      </c>
      <c r="B234" t="s">
        <v>5</v>
      </c>
      <c r="C234" t="s">
        <v>5</v>
      </c>
      <c r="D234" t="s">
        <v>1166</v>
      </c>
    </row>
    <row r="235" spans="1:4">
      <c r="A235" t="s">
        <v>503</v>
      </c>
      <c r="B235" t="s">
        <v>5</v>
      </c>
      <c r="C235" t="s">
        <v>5</v>
      </c>
      <c r="D235" t="s">
        <v>1166</v>
      </c>
    </row>
    <row r="236" spans="1:4">
      <c r="A236" t="s">
        <v>503</v>
      </c>
      <c r="B236" t="s">
        <v>1419</v>
      </c>
      <c r="C236" t="s">
        <v>1420</v>
      </c>
      <c r="D236" t="s">
        <v>1110</v>
      </c>
    </row>
    <row r="237" spans="1:4">
      <c r="A237" t="s">
        <v>503</v>
      </c>
      <c r="B237" t="s">
        <v>1419</v>
      </c>
      <c r="C237" t="s">
        <v>1422</v>
      </c>
      <c r="D237" t="s">
        <v>1110</v>
      </c>
    </row>
    <row r="238" spans="1:4">
      <c r="A238" t="s">
        <v>503</v>
      </c>
      <c r="B238" t="s">
        <v>1419</v>
      </c>
      <c r="C238" t="s">
        <v>1422</v>
      </c>
      <c r="D238" t="s">
        <v>1110</v>
      </c>
    </row>
    <row r="239" spans="1:4">
      <c r="A239" t="s">
        <v>503</v>
      </c>
      <c r="B239" t="s">
        <v>1632</v>
      </c>
      <c r="C239" t="s">
        <v>193</v>
      </c>
      <c r="D239" t="s">
        <v>1145</v>
      </c>
    </row>
    <row r="240" spans="1:4">
      <c r="A240" t="s">
        <v>503</v>
      </c>
      <c r="B240" t="s">
        <v>1632</v>
      </c>
      <c r="C240" t="s">
        <v>193</v>
      </c>
      <c r="D240" t="s">
        <v>1145</v>
      </c>
    </row>
    <row r="241" spans="1:4">
      <c r="A241" t="s">
        <v>503</v>
      </c>
      <c r="B241" t="s">
        <v>1419</v>
      </c>
      <c r="C241" t="s">
        <v>1423</v>
      </c>
      <c r="D241" t="s">
        <v>1110</v>
      </c>
    </row>
    <row r="242" spans="1:4">
      <c r="A242" t="s">
        <v>503</v>
      </c>
      <c r="B242" t="s">
        <v>1419</v>
      </c>
      <c r="C242" t="s">
        <v>1423</v>
      </c>
      <c r="D242" t="s">
        <v>1110</v>
      </c>
    </row>
    <row r="243" spans="1:4">
      <c r="A243" t="s">
        <v>503</v>
      </c>
      <c r="B243" t="s">
        <v>25</v>
      </c>
      <c r="C243" t="s">
        <v>1486</v>
      </c>
      <c r="D243" t="s">
        <v>1114</v>
      </c>
    </row>
    <row r="244" spans="1:4">
      <c r="A244" t="s">
        <v>503</v>
      </c>
      <c r="B244" t="s">
        <v>1463</v>
      </c>
      <c r="C244" t="s">
        <v>1631</v>
      </c>
      <c r="D244" t="s">
        <v>1146</v>
      </c>
    </row>
    <row r="245" spans="1:4">
      <c r="A245" t="s">
        <v>503</v>
      </c>
      <c r="B245" t="s">
        <v>1630</v>
      </c>
      <c r="C245" t="s">
        <v>12</v>
      </c>
      <c r="D245" t="s">
        <v>1109</v>
      </c>
    </row>
    <row r="246" spans="1:4">
      <c r="A246" t="s">
        <v>503</v>
      </c>
      <c r="B246" t="s">
        <v>1419</v>
      </c>
      <c r="C246" t="s">
        <v>1604</v>
      </c>
      <c r="D246" t="s">
        <v>1604</v>
      </c>
    </row>
    <row r="247" spans="1:4">
      <c r="A247" t="s">
        <v>504</v>
      </c>
      <c r="B247" t="s">
        <v>1419</v>
      </c>
      <c r="C247" t="s">
        <v>1421</v>
      </c>
      <c r="D247" t="s">
        <v>1110</v>
      </c>
    </row>
    <row r="248" spans="1:4">
      <c r="A248" t="s">
        <v>504</v>
      </c>
      <c r="B248" t="s">
        <v>5</v>
      </c>
      <c r="C248" t="s">
        <v>5</v>
      </c>
      <c r="D248" t="s">
        <v>1166</v>
      </c>
    </row>
    <row r="249" spans="1:4">
      <c r="A249" t="s">
        <v>504</v>
      </c>
      <c r="B249" t="s">
        <v>1419</v>
      </c>
      <c r="C249" t="s">
        <v>1420</v>
      </c>
      <c r="D249" t="s">
        <v>1110</v>
      </c>
    </row>
    <row r="250" spans="1:4">
      <c r="A250" t="s">
        <v>504</v>
      </c>
      <c r="B250" t="s">
        <v>1419</v>
      </c>
      <c r="C250" t="s">
        <v>1422</v>
      </c>
      <c r="D250" t="s">
        <v>1110</v>
      </c>
    </row>
    <row r="251" spans="1:4">
      <c r="A251" t="s">
        <v>504</v>
      </c>
      <c r="B251" t="s">
        <v>1419</v>
      </c>
      <c r="C251" t="s">
        <v>1423</v>
      </c>
      <c r="D251" t="s">
        <v>1110</v>
      </c>
    </row>
    <row r="252" spans="1:4">
      <c r="A252" t="s">
        <v>504</v>
      </c>
      <c r="B252" t="s">
        <v>25</v>
      </c>
      <c r="C252" t="s">
        <v>1478</v>
      </c>
      <c r="D252" t="s">
        <v>1114</v>
      </c>
    </row>
    <row r="253" spans="1:4">
      <c r="A253" t="s">
        <v>505</v>
      </c>
      <c r="B253" t="s">
        <v>5</v>
      </c>
      <c r="C253" t="s">
        <v>5</v>
      </c>
      <c r="D253" t="s">
        <v>1166</v>
      </c>
    </row>
    <row r="254" spans="1:4">
      <c r="A254" t="s">
        <v>1484</v>
      </c>
      <c r="B254" t="s">
        <v>1419</v>
      </c>
      <c r="C254" t="s">
        <v>1421</v>
      </c>
      <c r="D254" t="s">
        <v>1110</v>
      </c>
    </row>
    <row r="255" spans="1:4">
      <c r="A255" t="s">
        <v>1484</v>
      </c>
      <c r="B255" t="s">
        <v>5</v>
      </c>
      <c r="C255" t="s">
        <v>5</v>
      </c>
      <c r="D255" t="s">
        <v>1166</v>
      </c>
    </row>
    <row r="256" spans="1:4">
      <c r="A256" t="s">
        <v>1484</v>
      </c>
      <c r="B256" t="s">
        <v>1419</v>
      </c>
      <c r="C256" t="s">
        <v>1420</v>
      </c>
      <c r="D256" t="s">
        <v>1110</v>
      </c>
    </row>
    <row r="257" spans="1:4">
      <c r="A257" t="s">
        <v>1484</v>
      </c>
      <c r="B257" t="s">
        <v>1419</v>
      </c>
      <c r="C257" t="s">
        <v>1422</v>
      </c>
      <c r="D257" t="s">
        <v>1110</v>
      </c>
    </row>
    <row r="258" spans="1:4">
      <c r="A258" t="s">
        <v>1484</v>
      </c>
      <c r="B258" t="s">
        <v>1632</v>
      </c>
      <c r="C258" t="s">
        <v>193</v>
      </c>
      <c r="D258" t="s">
        <v>1145</v>
      </c>
    </row>
    <row r="259" spans="1:4">
      <c r="A259" t="s">
        <v>1484</v>
      </c>
      <c r="B259" t="s">
        <v>1419</v>
      </c>
      <c r="C259" t="s">
        <v>1423</v>
      </c>
      <c r="D259" t="s">
        <v>1110</v>
      </c>
    </row>
    <row r="260" spans="1:4">
      <c r="A260" t="s">
        <v>1484</v>
      </c>
      <c r="B260" t="s">
        <v>25</v>
      </c>
      <c r="C260" t="s">
        <v>25</v>
      </c>
      <c r="D260" t="s">
        <v>1114</v>
      </c>
    </row>
    <row r="261" spans="1:4">
      <c r="A261" t="s">
        <v>506</v>
      </c>
      <c r="B261" t="s">
        <v>1419</v>
      </c>
      <c r="C261" t="s">
        <v>1421</v>
      </c>
      <c r="D261" t="s">
        <v>1110</v>
      </c>
    </row>
    <row r="262" spans="1:4">
      <c r="A262" t="s">
        <v>506</v>
      </c>
      <c r="B262" t="s">
        <v>5</v>
      </c>
      <c r="C262" t="s">
        <v>5</v>
      </c>
      <c r="D262" t="s">
        <v>1166</v>
      </c>
    </row>
    <row r="263" spans="1:4">
      <c r="A263" t="s">
        <v>506</v>
      </c>
      <c r="B263" t="s">
        <v>1419</v>
      </c>
      <c r="C263" t="s">
        <v>1420</v>
      </c>
      <c r="D263" t="s">
        <v>1110</v>
      </c>
    </row>
    <row r="264" spans="1:4">
      <c r="A264" t="s">
        <v>506</v>
      </c>
      <c r="B264" t="s">
        <v>1419</v>
      </c>
      <c r="C264" t="s">
        <v>1422</v>
      </c>
      <c r="D264" t="s">
        <v>1110</v>
      </c>
    </row>
    <row r="265" spans="1:4">
      <c r="A265" t="s">
        <v>506</v>
      </c>
      <c r="B265" t="s">
        <v>1632</v>
      </c>
      <c r="C265" t="s">
        <v>193</v>
      </c>
      <c r="D265" t="s">
        <v>1145</v>
      </c>
    </row>
    <row r="266" spans="1:4">
      <c r="A266" t="s">
        <v>506</v>
      </c>
      <c r="B266" t="s">
        <v>1419</v>
      </c>
      <c r="C266" t="s">
        <v>1423</v>
      </c>
      <c r="D266" t="s">
        <v>1110</v>
      </c>
    </row>
    <row r="267" spans="1:4">
      <c r="A267" t="s">
        <v>1477</v>
      </c>
      <c r="B267" t="s">
        <v>1419</v>
      </c>
      <c r="C267" t="s">
        <v>1421</v>
      </c>
      <c r="D267" t="s">
        <v>1110</v>
      </c>
    </row>
    <row r="268" spans="1:4">
      <c r="A268" t="s">
        <v>1477</v>
      </c>
      <c r="B268" t="s">
        <v>5</v>
      </c>
      <c r="C268" t="s">
        <v>5</v>
      </c>
      <c r="D268" t="s">
        <v>1166</v>
      </c>
    </row>
    <row r="269" spans="1:4">
      <c r="A269" t="s">
        <v>1477</v>
      </c>
      <c r="B269" t="s">
        <v>1419</v>
      </c>
      <c r="C269" t="s">
        <v>1420</v>
      </c>
      <c r="D269" t="s">
        <v>1110</v>
      </c>
    </row>
    <row r="270" spans="1:4">
      <c r="A270" t="s">
        <v>1477</v>
      </c>
      <c r="B270" t="s">
        <v>1419</v>
      </c>
      <c r="C270" t="s">
        <v>1422</v>
      </c>
      <c r="D270" t="s">
        <v>1110</v>
      </c>
    </row>
    <row r="271" spans="1:4">
      <c r="A271" t="s">
        <v>1477</v>
      </c>
      <c r="B271" t="s">
        <v>1632</v>
      </c>
      <c r="C271" t="s">
        <v>193</v>
      </c>
      <c r="D271" t="s">
        <v>1145</v>
      </c>
    </row>
    <row r="272" spans="1:4">
      <c r="A272" t="s">
        <v>1477</v>
      </c>
      <c r="B272" t="s">
        <v>1419</v>
      </c>
      <c r="C272" t="s">
        <v>1423</v>
      </c>
      <c r="D272" t="s">
        <v>1110</v>
      </c>
    </row>
    <row r="273" spans="1:4">
      <c r="A273" t="s">
        <v>507</v>
      </c>
      <c r="B273" t="s">
        <v>1419</v>
      </c>
      <c r="C273" t="s">
        <v>6</v>
      </c>
      <c r="D273" t="s">
        <v>1110</v>
      </c>
    </row>
    <row r="274" spans="1:4">
      <c r="A274" t="s">
        <v>507</v>
      </c>
      <c r="B274" t="s">
        <v>1419</v>
      </c>
      <c r="C274" t="s">
        <v>1421</v>
      </c>
      <c r="D274" t="s">
        <v>1110</v>
      </c>
    </row>
    <row r="275" spans="1:4">
      <c r="A275" t="s">
        <v>507</v>
      </c>
      <c r="B275" t="s">
        <v>5</v>
      </c>
      <c r="C275" t="s">
        <v>5</v>
      </c>
      <c r="D275" t="s">
        <v>1166</v>
      </c>
    </row>
    <row r="276" spans="1:4">
      <c r="A276" t="s">
        <v>507</v>
      </c>
      <c r="B276" t="s">
        <v>5</v>
      </c>
      <c r="C276" t="s">
        <v>5</v>
      </c>
      <c r="D276" t="s">
        <v>1166</v>
      </c>
    </row>
    <row r="277" spans="1:4">
      <c r="A277" t="s">
        <v>507</v>
      </c>
      <c r="B277" t="s">
        <v>1419</v>
      </c>
      <c r="C277" t="s">
        <v>8</v>
      </c>
      <c r="D277" t="s">
        <v>1110</v>
      </c>
    </row>
    <row r="278" spans="1:4">
      <c r="A278" t="s">
        <v>507</v>
      </c>
      <c r="B278" t="s">
        <v>1419</v>
      </c>
      <c r="C278" t="s">
        <v>1420</v>
      </c>
      <c r="D278" t="s">
        <v>1110</v>
      </c>
    </row>
    <row r="279" spans="1:4">
      <c r="A279" t="s">
        <v>507</v>
      </c>
      <c r="B279" t="s">
        <v>1419</v>
      </c>
      <c r="C279" t="s">
        <v>14</v>
      </c>
      <c r="D279" t="s">
        <v>1110</v>
      </c>
    </row>
    <row r="280" spans="1:4">
      <c r="A280" t="s">
        <v>507</v>
      </c>
      <c r="B280" t="s">
        <v>1419</v>
      </c>
      <c r="C280" t="s">
        <v>1422</v>
      </c>
      <c r="D280" t="s">
        <v>1110</v>
      </c>
    </row>
    <row r="281" spans="1:4">
      <c r="A281" t="s">
        <v>507</v>
      </c>
      <c r="B281" t="s">
        <v>1430</v>
      </c>
      <c r="C281" t="s">
        <v>1431</v>
      </c>
      <c r="D281" t="s">
        <v>1406</v>
      </c>
    </row>
    <row r="282" spans="1:4">
      <c r="A282" t="s">
        <v>507</v>
      </c>
      <c r="B282" t="s">
        <v>1632</v>
      </c>
      <c r="C282" t="s">
        <v>193</v>
      </c>
      <c r="D282" t="s">
        <v>1145</v>
      </c>
    </row>
    <row r="283" spans="1:4">
      <c r="A283" t="s">
        <v>507</v>
      </c>
      <c r="B283" t="s">
        <v>1419</v>
      </c>
      <c r="C283" t="s">
        <v>7</v>
      </c>
      <c r="D283" t="s">
        <v>1110</v>
      </c>
    </row>
    <row r="284" spans="1:4">
      <c r="A284" t="s">
        <v>507</v>
      </c>
      <c r="B284" t="s">
        <v>1419</v>
      </c>
      <c r="C284" t="s">
        <v>1423</v>
      </c>
      <c r="D284" t="s">
        <v>1110</v>
      </c>
    </row>
    <row r="285" spans="1:4">
      <c r="A285" t="s">
        <v>507</v>
      </c>
      <c r="B285" t="s">
        <v>25</v>
      </c>
      <c r="C285" t="s">
        <v>25</v>
      </c>
      <c r="D285" t="s">
        <v>1466</v>
      </c>
    </row>
    <row r="286" spans="1:4">
      <c r="A286" t="s">
        <v>507</v>
      </c>
      <c r="B286" t="s">
        <v>1630</v>
      </c>
      <c r="C286" t="s">
        <v>12</v>
      </c>
      <c r="D286" t="s">
        <v>1109</v>
      </c>
    </row>
    <row r="287" spans="1:4">
      <c r="A287" t="s">
        <v>507</v>
      </c>
      <c r="B287" t="s">
        <v>1430</v>
      </c>
      <c r="C287" t="s">
        <v>1432</v>
      </c>
      <c r="D287" t="s">
        <v>1406</v>
      </c>
    </row>
    <row r="288" spans="1:4">
      <c r="A288" t="s">
        <v>507</v>
      </c>
      <c r="B288" t="s">
        <v>1430</v>
      </c>
      <c r="C288" t="s">
        <v>1467</v>
      </c>
      <c r="D288" t="s">
        <v>1406</v>
      </c>
    </row>
    <row r="289" spans="1:4">
      <c r="A289" t="s">
        <v>508</v>
      </c>
      <c r="B289" t="s">
        <v>1419</v>
      </c>
      <c r="C289" t="s">
        <v>1421</v>
      </c>
      <c r="D289" t="s">
        <v>1110</v>
      </c>
    </row>
    <row r="290" spans="1:4">
      <c r="A290" t="s">
        <v>508</v>
      </c>
      <c r="B290" t="s">
        <v>5</v>
      </c>
      <c r="C290" t="s">
        <v>5</v>
      </c>
      <c r="D290" t="s">
        <v>1166</v>
      </c>
    </row>
    <row r="291" spans="1:4">
      <c r="A291" t="s">
        <v>508</v>
      </c>
      <c r="B291" t="s">
        <v>1419</v>
      </c>
      <c r="C291" t="s">
        <v>1420</v>
      </c>
      <c r="D291" t="s">
        <v>1110</v>
      </c>
    </row>
    <row r="292" spans="1:4">
      <c r="A292" t="s">
        <v>508</v>
      </c>
      <c r="B292" t="s">
        <v>1419</v>
      </c>
      <c r="C292" t="s">
        <v>1422</v>
      </c>
      <c r="D292" t="s">
        <v>1110</v>
      </c>
    </row>
    <row r="293" spans="1:4">
      <c r="A293" t="s">
        <v>508</v>
      </c>
      <c r="B293" t="s">
        <v>1632</v>
      </c>
      <c r="C293" t="s">
        <v>193</v>
      </c>
      <c r="D293" t="s">
        <v>1145</v>
      </c>
    </row>
    <row r="294" spans="1:4">
      <c r="A294" t="s">
        <v>508</v>
      </c>
      <c r="B294" t="s">
        <v>1419</v>
      </c>
      <c r="C294" t="s">
        <v>1423</v>
      </c>
      <c r="D294" t="s">
        <v>1110</v>
      </c>
    </row>
    <row r="295" spans="1:4">
      <c r="A295" t="s">
        <v>508</v>
      </c>
      <c r="B295" t="s">
        <v>1463</v>
      </c>
      <c r="C295" t="s">
        <v>1631</v>
      </c>
      <c r="D295" t="s">
        <v>1146</v>
      </c>
    </row>
    <row r="296" spans="1:4">
      <c r="A296" t="s">
        <v>508</v>
      </c>
      <c r="B296" t="s">
        <v>1630</v>
      </c>
      <c r="C296" t="s">
        <v>12</v>
      </c>
      <c r="D296" t="s">
        <v>1109</v>
      </c>
    </row>
    <row r="297" spans="1:4">
      <c r="A297" t="s">
        <v>509</v>
      </c>
      <c r="B297" t="s">
        <v>1419</v>
      </c>
      <c r="C297" t="s">
        <v>1421</v>
      </c>
      <c r="D297" t="s">
        <v>1110</v>
      </c>
    </row>
    <row r="298" spans="1:4">
      <c r="A298" t="s">
        <v>509</v>
      </c>
      <c r="B298" t="s">
        <v>1418</v>
      </c>
      <c r="C298" t="s">
        <v>1418</v>
      </c>
      <c r="D298" t="s">
        <v>1464</v>
      </c>
    </row>
    <row r="299" spans="1:4">
      <c r="A299" t="s">
        <v>509</v>
      </c>
      <c r="B299" t="s">
        <v>1418</v>
      </c>
      <c r="C299" t="s">
        <v>1426</v>
      </c>
      <c r="D299" t="s">
        <v>1464</v>
      </c>
    </row>
    <row r="300" spans="1:4">
      <c r="A300" t="s">
        <v>509</v>
      </c>
      <c r="B300" t="s">
        <v>5</v>
      </c>
      <c r="C300" t="s">
        <v>5</v>
      </c>
      <c r="D300" t="s">
        <v>1166</v>
      </c>
    </row>
    <row r="301" spans="1:4">
      <c r="A301" t="s">
        <v>509</v>
      </c>
      <c r="B301" t="s">
        <v>1419</v>
      </c>
      <c r="C301" t="s">
        <v>1420</v>
      </c>
      <c r="D301" t="s">
        <v>1110</v>
      </c>
    </row>
    <row r="302" spans="1:4">
      <c r="A302" t="s">
        <v>509</v>
      </c>
      <c r="B302" t="s">
        <v>1419</v>
      </c>
      <c r="C302" t="s">
        <v>1422</v>
      </c>
      <c r="D302" t="s">
        <v>1110</v>
      </c>
    </row>
    <row r="303" spans="1:4">
      <c r="A303" t="s">
        <v>509</v>
      </c>
      <c r="B303" t="s">
        <v>1419</v>
      </c>
      <c r="C303" t="s">
        <v>1423</v>
      </c>
      <c r="D303" t="s">
        <v>1110</v>
      </c>
    </row>
    <row r="304" spans="1:4">
      <c r="A304" t="s">
        <v>509</v>
      </c>
      <c r="B304" t="s">
        <v>25</v>
      </c>
      <c r="C304" t="s">
        <v>1465</v>
      </c>
      <c r="D304" t="s">
        <v>1114</v>
      </c>
    </row>
    <row r="305" spans="1:4">
      <c r="A305" t="s">
        <v>510</v>
      </c>
      <c r="B305" t="s">
        <v>1419</v>
      </c>
      <c r="C305" t="s">
        <v>1421</v>
      </c>
      <c r="D305" t="s">
        <v>1110</v>
      </c>
    </row>
    <row r="306" spans="1:4">
      <c r="A306" t="s">
        <v>510</v>
      </c>
      <c r="B306" t="s">
        <v>5</v>
      </c>
      <c r="C306" t="s">
        <v>5</v>
      </c>
      <c r="D306" t="s">
        <v>1166</v>
      </c>
    </row>
    <row r="307" spans="1:4">
      <c r="A307" t="s">
        <v>510</v>
      </c>
      <c r="B307" t="s">
        <v>1419</v>
      </c>
      <c r="C307" t="s">
        <v>1420</v>
      </c>
      <c r="D307" t="s">
        <v>1110</v>
      </c>
    </row>
    <row r="308" spans="1:4">
      <c r="A308" t="s">
        <v>510</v>
      </c>
      <c r="B308" t="s">
        <v>1419</v>
      </c>
      <c r="C308" t="s">
        <v>1422</v>
      </c>
      <c r="D308" t="s">
        <v>1110</v>
      </c>
    </row>
    <row r="309" spans="1:4">
      <c r="A309" t="s">
        <v>510</v>
      </c>
      <c r="B309" t="s">
        <v>1419</v>
      </c>
      <c r="C309" t="s">
        <v>1423</v>
      </c>
      <c r="D309" t="s">
        <v>1110</v>
      </c>
    </row>
    <row r="310" spans="1:4">
      <c r="A310" t="s">
        <v>511</v>
      </c>
      <c r="B310" t="s">
        <v>1437</v>
      </c>
      <c r="C310" t="s">
        <v>1438</v>
      </c>
      <c r="D310" t="s">
        <v>1406</v>
      </c>
    </row>
    <row r="311" spans="1:4">
      <c r="A311" t="s">
        <v>511</v>
      </c>
      <c r="B311" t="s">
        <v>1437</v>
      </c>
      <c r="C311" t="s">
        <v>1439</v>
      </c>
      <c r="D311" t="s">
        <v>1406</v>
      </c>
    </row>
    <row r="312" spans="1:4">
      <c r="A312" t="s">
        <v>511</v>
      </c>
      <c r="B312" t="s">
        <v>1418</v>
      </c>
      <c r="C312" t="s">
        <v>1418</v>
      </c>
      <c r="D312" t="s">
        <v>1406</v>
      </c>
    </row>
    <row r="313" spans="1:4">
      <c r="A313" t="s">
        <v>511</v>
      </c>
      <c r="B313" t="s">
        <v>1418</v>
      </c>
      <c r="C313" t="s">
        <v>1426</v>
      </c>
      <c r="D313" t="s">
        <v>1406</v>
      </c>
    </row>
    <row r="314" spans="1:4">
      <c r="A314" t="s">
        <v>511</v>
      </c>
      <c r="B314" t="s">
        <v>5</v>
      </c>
      <c r="C314" t="s">
        <v>5</v>
      </c>
      <c r="D314" t="s">
        <v>1166</v>
      </c>
    </row>
    <row r="315" spans="1:4">
      <c r="A315" t="s">
        <v>511</v>
      </c>
      <c r="B315" t="s">
        <v>1419</v>
      </c>
      <c r="C315" t="s">
        <v>2</v>
      </c>
      <c r="D315" t="s">
        <v>1436</v>
      </c>
    </row>
    <row r="316" spans="1:4">
      <c r="A316" t="s">
        <v>511</v>
      </c>
      <c r="B316" t="s">
        <v>1430</v>
      </c>
      <c r="C316" t="s">
        <v>1431</v>
      </c>
      <c r="D316" t="s">
        <v>1406</v>
      </c>
    </row>
    <row r="317" spans="1:4">
      <c r="A317" t="s">
        <v>511</v>
      </c>
      <c r="B317" t="s">
        <v>1632</v>
      </c>
      <c r="C317" t="s">
        <v>193</v>
      </c>
      <c r="D317" t="s">
        <v>1440</v>
      </c>
    </row>
    <row r="318" spans="1:4">
      <c r="A318" t="s">
        <v>511</v>
      </c>
      <c r="B318" t="s">
        <v>1430</v>
      </c>
      <c r="C318" t="s">
        <v>1433</v>
      </c>
      <c r="D318" t="s">
        <v>1406</v>
      </c>
    </row>
    <row r="319" spans="1:4">
      <c r="A319" t="s">
        <v>511</v>
      </c>
      <c r="B319" t="s">
        <v>1430</v>
      </c>
      <c r="C319" t="s">
        <v>1434</v>
      </c>
      <c r="D319" t="s">
        <v>1406</v>
      </c>
    </row>
    <row r="320" spans="1:4">
      <c r="A320" t="s">
        <v>511</v>
      </c>
      <c r="B320" t="s">
        <v>1463</v>
      </c>
      <c r="C320" t="s">
        <v>1427</v>
      </c>
      <c r="D320" t="s">
        <v>1406</v>
      </c>
    </row>
    <row r="321" spans="1:4">
      <c r="A321" t="s">
        <v>511</v>
      </c>
      <c r="B321" t="s">
        <v>1630</v>
      </c>
      <c r="C321" t="s">
        <v>12</v>
      </c>
      <c r="D321" t="s">
        <v>1441</v>
      </c>
    </row>
    <row r="322" spans="1:4">
      <c r="A322" t="s">
        <v>511</v>
      </c>
      <c r="B322" t="s">
        <v>1430</v>
      </c>
      <c r="C322" t="s">
        <v>1432</v>
      </c>
      <c r="D322" t="s">
        <v>1406</v>
      </c>
    </row>
    <row r="323" spans="1:4">
      <c r="A323" t="s">
        <v>511</v>
      </c>
      <c r="B323" t="s">
        <v>1437</v>
      </c>
      <c r="C323" t="s">
        <v>112</v>
      </c>
      <c r="D323" t="s">
        <v>1406</v>
      </c>
    </row>
    <row r="324" spans="1:4">
      <c r="A324" t="s">
        <v>511</v>
      </c>
      <c r="B324" t="s">
        <v>1437</v>
      </c>
      <c r="C324" t="s">
        <v>116</v>
      </c>
      <c r="D324" t="s">
        <v>1406</v>
      </c>
    </row>
    <row r="325" spans="1:4">
      <c r="A325" t="s">
        <v>511</v>
      </c>
      <c r="B325" t="s">
        <v>1430</v>
      </c>
      <c r="C325" t="s">
        <v>1435</v>
      </c>
      <c r="D325" t="s">
        <v>1406</v>
      </c>
    </row>
    <row r="326" spans="1:4">
      <c r="A326" t="s">
        <v>1457</v>
      </c>
      <c r="B326" t="s">
        <v>1419</v>
      </c>
      <c r="C326" t="s">
        <v>1421</v>
      </c>
      <c r="D326" t="s">
        <v>1110</v>
      </c>
    </row>
    <row r="327" spans="1:4">
      <c r="A327" t="s">
        <v>1457</v>
      </c>
      <c r="B327" t="s">
        <v>1418</v>
      </c>
      <c r="C327" t="s">
        <v>1460</v>
      </c>
      <c r="D327" t="s">
        <v>1406</v>
      </c>
    </row>
    <row r="328" spans="1:4">
      <c r="A328" t="s">
        <v>1457</v>
      </c>
      <c r="B328" t="s">
        <v>1418</v>
      </c>
      <c r="C328" t="s">
        <v>1459</v>
      </c>
      <c r="D328" t="s">
        <v>1406</v>
      </c>
    </row>
    <row r="329" spans="1:4">
      <c r="A329" t="s">
        <v>1457</v>
      </c>
      <c r="B329" t="s">
        <v>1418</v>
      </c>
      <c r="C329" t="s">
        <v>1458</v>
      </c>
      <c r="D329" t="s">
        <v>1406</v>
      </c>
    </row>
    <row r="330" spans="1:4">
      <c r="A330" t="s">
        <v>1457</v>
      </c>
      <c r="B330" t="s">
        <v>1418</v>
      </c>
      <c r="C330" t="s">
        <v>1461</v>
      </c>
      <c r="D330" t="s">
        <v>1406</v>
      </c>
    </row>
    <row r="331" spans="1:4">
      <c r="A331" t="s">
        <v>1457</v>
      </c>
      <c r="B331" t="s">
        <v>5</v>
      </c>
      <c r="C331" t="s">
        <v>5</v>
      </c>
      <c r="D331" t="s">
        <v>1166</v>
      </c>
    </row>
    <row r="332" spans="1:4">
      <c r="A332" t="s">
        <v>1457</v>
      </c>
      <c r="B332" t="s">
        <v>1419</v>
      </c>
      <c r="C332" t="s">
        <v>1420</v>
      </c>
      <c r="D332" t="s">
        <v>1110</v>
      </c>
    </row>
    <row r="333" spans="1:4">
      <c r="A333" t="s">
        <v>1457</v>
      </c>
      <c r="B333" t="s">
        <v>1419</v>
      </c>
      <c r="C333" t="s">
        <v>1422</v>
      </c>
      <c r="D333" t="s">
        <v>1110</v>
      </c>
    </row>
    <row r="334" spans="1:4">
      <c r="A334" t="s">
        <v>1457</v>
      </c>
      <c r="B334" t="s">
        <v>1415</v>
      </c>
      <c r="C334" t="s">
        <v>1415</v>
      </c>
      <c r="D334" t="s">
        <v>1406</v>
      </c>
    </row>
    <row r="335" spans="1:4">
      <c r="A335" t="s">
        <v>1457</v>
      </c>
      <c r="B335" t="s">
        <v>1415</v>
      </c>
      <c r="C335" t="s">
        <v>1416</v>
      </c>
      <c r="D335" t="s">
        <v>1406</v>
      </c>
    </row>
    <row r="336" spans="1:4">
      <c r="A336" t="s">
        <v>1457</v>
      </c>
      <c r="B336" t="s">
        <v>1419</v>
      </c>
      <c r="C336" t="s">
        <v>1423</v>
      </c>
      <c r="D336" t="s">
        <v>1110</v>
      </c>
    </row>
    <row r="337" spans="1:4">
      <c r="A337" t="s">
        <v>512</v>
      </c>
      <c r="B337" t="s">
        <v>1419</v>
      </c>
      <c r="C337" t="s">
        <v>1421</v>
      </c>
      <c r="D337" t="s">
        <v>1110</v>
      </c>
    </row>
    <row r="338" spans="1:4">
      <c r="A338" t="s">
        <v>512</v>
      </c>
      <c r="B338" t="s">
        <v>5</v>
      </c>
      <c r="C338" t="s">
        <v>5</v>
      </c>
      <c r="D338" t="s">
        <v>1166</v>
      </c>
    </row>
    <row r="339" spans="1:4">
      <c r="A339" t="s">
        <v>512</v>
      </c>
      <c r="B339" t="s">
        <v>5</v>
      </c>
      <c r="C339" t="s">
        <v>5</v>
      </c>
      <c r="D339" t="s">
        <v>1166</v>
      </c>
    </row>
    <row r="340" spans="1:4">
      <c r="A340" t="s">
        <v>512</v>
      </c>
      <c r="B340" t="s">
        <v>1419</v>
      </c>
      <c r="C340" t="s">
        <v>1420</v>
      </c>
      <c r="D340" t="s">
        <v>1110</v>
      </c>
    </row>
    <row r="341" spans="1:4">
      <c r="A341" t="s">
        <v>512</v>
      </c>
      <c r="B341" t="s">
        <v>1419</v>
      </c>
      <c r="C341" t="s">
        <v>1422</v>
      </c>
      <c r="D341" t="s">
        <v>1110</v>
      </c>
    </row>
    <row r="342" spans="1:4">
      <c r="A342" t="s">
        <v>512</v>
      </c>
      <c r="B342" t="s">
        <v>1632</v>
      </c>
      <c r="C342" t="s">
        <v>193</v>
      </c>
      <c r="D342" t="s">
        <v>1145</v>
      </c>
    </row>
    <row r="343" spans="1:4">
      <c r="A343" t="s">
        <v>512</v>
      </c>
      <c r="B343" t="s">
        <v>1419</v>
      </c>
      <c r="C343" t="s">
        <v>1423</v>
      </c>
      <c r="D343" t="s">
        <v>1110</v>
      </c>
    </row>
    <row r="344" spans="1:4">
      <c r="A344" t="s">
        <v>512</v>
      </c>
      <c r="B344" t="s">
        <v>1630</v>
      </c>
      <c r="C344" t="s">
        <v>1482</v>
      </c>
      <c r="D344" t="s">
        <v>1109</v>
      </c>
    </row>
    <row r="345" spans="1:4">
      <c r="A345" t="s">
        <v>513</v>
      </c>
      <c r="B345" t="s">
        <v>1407</v>
      </c>
      <c r="C345" t="s">
        <v>1635</v>
      </c>
      <c r="D345" t="s">
        <v>1406</v>
      </c>
    </row>
    <row r="346" spans="1:4">
      <c r="A346" t="s">
        <v>513</v>
      </c>
      <c r="B346" t="s">
        <v>1419</v>
      </c>
      <c r="C346" t="s">
        <v>1421</v>
      </c>
      <c r="D346" t="s">
        <v>1110</v>
      </c>
    </row>
    <row r="347" spans="1:4">
      <c r="A347" t="s">
        <v>513</v>
      </c>
      <c r="B347" t="s">
        <v>1419</v>
      </c>
      <c r="C347" t="s">
        <v>1421</v>
      </c>
      <c r="D347" t="s">
        <v>1110</v>
      </c>
    </row>
    <row r="348" spans="1:4">
      <c r="A348" t="s">
        <v>513</v>
      </c>
      <c r="B348" t="s">
        <v>1418</v>
      </c>
      <c r="C348" t="s">
        <v>1418</v>
      </c>
      <c r="D348" t="s">
        <v>1406</v>
      </c>
    </row>
    <row r="349" spans="1:4">
      <c r="A349" t="s">
        <v>513</v>
      </c>
      <c r="B349" t="s">
        <v>1418</v>
      </c>
      <c r="C349" t="s">
        <v>1418</v>
      </c>
      <c r="D349" t="s">
        <v>1406</v>
      </c>
    </row>
    <row r="350" spans="1:4">
      <c r="A350" t="s">
        <v>513</v>
      </c>
      <c r="B350" t="s">
        <v>5</v>
      </c>
      <c r="C350" t="s">
        <v>5</v>
      </c>
      <c r="D350" t="s">
        <v>1166</v>
      </c>
    </row>
    <row r="351" spans="1:4">
      <c r="A351" t="s">
        <v>513</v>
      </c>
      <c r="B351" t="s">
        <v>5</v>
      </c>
      <c r="C351" t="s">
        <v>5</v>
      </c>
      <c r="D351" t="s">
        <v>1166</v>
      </c>
    </row>
    <row r="352" spans="1:4">
      <c r="A352" t="s">
        <v>513</v>
      </c>
      <c r="B352" t="s">
        <v>1419</v>
      </c>
      <c r="C352" t="s">
        <v>1420</v>
      </c>
      <c r="D352" t="s">
        <v>1110</v>
      </c>
    </row>
    <row r="353" spans="1:4">
      <c r="A353" t="s">
        <v>513</v>
      </c>
      <c r="B353" t="s">
        <v>1419</v>
      </c>
      <c r="C353" t="s">
        <v>1420</v>
      </c>
      <c r="D353" t="s">
        <v>1110</v>
      </c>
    </row>
    <row r="354" spans="1:4">
      <c r="A354" t="s">
        <v>513</v>
      </c>
      <c r="B354" t="s">
        <v>1419</v>
      </c>
      <c r="C354" t="s">
        <v>1422</v>
      </c>
      <c r="D354" t="s">
        <v>1110</v>
      </c>
    </row>
    <row r="355" spans="1:4">
      <c r="A355" t="s">
        <v>513</v>
      </c>
      <c r="B355" t="s">
        <v>1419</v>
      </c>
      <c r="C355" t="s">
        <v>1422</v>
      </c>
      <c r="D355" t="s">
        <v>1110</v>
      </c>
    </row>
    <row r="356" spans="1:4">
      <c r="A356" t="s">
        <v>513</v>
      </c>
      <c r="B356" t="s">
        <v>1632</v>
      </c>
      <c r="C356" t="s">
        <v>193</v>
      </c>
      <c r="D356" t="s">
        <v>1145</v>
      </c>
    </row>
    <row r="357" spans="1:4">
      <c r="A357" t="s">
        <v>513</v>
      </c>
      <c r="B357" t="s">
        <v>1632</v>
      </c>
      <c r="C357" t="s">
        <v>193</v>
      </c>
      <c r="D357" t="s">
        <v>1145</v>
      </c>
    </row>
    <row r="358" spans="1:4">
      <c r="A358" t="s">
        <v>513</v>
      </c>
      <c r="B358" t="s">
        <v>1415</v>
      </c>
      <c r="C358" t="s">
        <v>1415</v>
      </c>
      <c r="D358" t="s">
        <v>1406</v>
      </c>
    </row>
    <row r="359" spans="1:4">
      <c r="A359" t="s">
        <v>513</v>
      </c>
      <c r="B359" t="s">
        <v>1415</v>
      </c>
      <c r="C359" t="s">
        <v>1416</v>
      </c>
      <c r="D359" t="s">
        <v>1406</v>
      </c>
    </row>
    <row r="360" spans="1:4">
      <c r="A360" t="s">
        <v>513</v>
      </c>
      <c r="B360" t="s">
        <v>1407</v>
      </c>
      <c r="C360" t="s">
        <v>1408</v>
      </c>
      <c r="D360" t="s">
        <v>1406</v>
      </c>
    </row>
    <row r="361" spans="1:4">
      <c r="A361" t="s">
        <v>513</v>
      </c>
      <c r="B361" t="s">
        <v>1419</v>
      </c>
      <c r="C361" t="s">
        <v>1423</v>
      </c>
      <c r="D361" t="s">
        <v>1110</v>
      </c>
    </row>
    <row r="362" spans="1:4">
      <c r="A362" t="s">
        <v>513</v>
      </c>
      <c r="B362" t="s">
        <v>1419</v>
      </c>
      <c r="C362" t="s">
        <v>1423</v>
      </c>
      <c r="D362" t="s">
        <v>1110</v>
      </c>
    </row>
    <row r="363" spans="1:4">
      <c r="A363" t="s">
        <v>513</v>
      </c>
      <c r="B363" t="s">
        <v>1405</v>
      </c>
      <c r="C363" t="s">
        <v>1405</v>
      </c>
      <c r="D363" t="s">
        <v>1406</v>
      </c>
    </row>
    <row r="364" spans="1:4">
      <c r="A364" t="s">
        <v>513</v>
      </c>
      <c r="B364" t="s">
        <v>1407</v>
      </c>
      <c r="C364" t="s">
        <v>1411</v>
      </c>
      <c r="D364" t="s">
        <v>1406</v>
      </c>
    </row>
    <row r="365" spans="1:4">
      <c r="A365" t="s">
        <v>513</v>
      </c>
      <c r="B365" t="s">
        <v>1407</v>
      </c>
      <c r="C365" t="s">
        <v>1412</v>
      </c>
      <c r="D365" t="s">
        <v>1406</v>
      </c>
    </row>
    <row r="366" spans="1:4">
      <c r="A366" t="s">
        <v>513</v>
      </c>
      <c r="B366" t="s">
        <v>1407</v>
      </c>
      <c r="C366" t="s">
        <v>1410</v>
      </c>
      <c r="D366" t="s">
        <v>1406</v>
      </c>
    </row>
    <row r="367" spans="1:4">
      <c r="A367" t="s">
        <v>513</v>
      </c>
      <c r="B367" t="s">
        <v>1417</v>
      </c>
      <c r="C367" t="s">
        <v>1417</v>
      </c>
      <c r="D367" t="s">
        <v>1406</v>
      </c>
    </row>
    <row r="368" spans="1:4">
      <c r="A368" t="s">
        <v>513</v>
      </c>
      <c r="B368" t="s">
        <v>1413</v>
      </c>
      <c r="C368" t="s">
        <v>1414</v>
      </c>
      <c r="D368" t="s">
        <v>1406</v>
      </c>
    </row>
    <row r="369" spans="1:4">
      <c r="A369" t="s">
        <v>513</v>
      </c>
      <c r="B369" t="s">
        <v>1407</v>
      </c>
      <c r="C369" t="s">
        <v>1409</v>
      </c>
      <c r="D369" t="s">
        <v>1406</v>
      </c>
    </row>
    <row r="370" spans="1:4">
      <c r="A370" t="s">
        <v>1605</v>
      </c>
      <c r="B370" t="s">
        <v>1419</v>
      </c>
      <c r="C370" t="s">
        <v>1421</v>
      </c>
      <c r="D370" t="s">
        <v>1110</v>
      </c>
    </row>
    <row r="371" spans="1:4">
      <c r="A371" t="s">
        <v>1605</v>
      </c>
      <c r="B371" t="s">
        <v>5</v>
      </c>
      <c r="C371" t="s">
        <v>5</v>
      </c>
      <c r="D371" t="s">
        <v>1166</v>
      </c>
    </row>
    <row r="372" spans="1:4">
      <c r="A372" t="s">
        <v>1605</v>
      </c>
      <c r="B372" t="s">
        <v>1419</v>
      </c>
      <c r="C372" t="s">
        <v>1420</v>
      </c>
      <c r="D372" t="s">
        <v>1110</v>
      </c>
    </row>
    <row r="373" spans="1:4">
      <c r="A373" t="s">
        <v>1605</v>
      </c>
      <c r="B373" t="s">
        <v>1419</v>
      </c>
      <c r="C373" t="s">
        <v>1422</v>
      </c>
      <c r="D373" t="s">
        <v>1110</v>
      </c>
    </row>
    <row r="374" spans="1:4">
      <c r="A374" t="s">
        <v>1605</v>
      </c>
      <c r="B374" t="s">
        <v>1632</v>
      </c>
      <c r="C374" t="s">
        <v>193</v>
      </c>
      <c r="D374" t="s">
        <v>1145</v>
      </c>
    </row>
    <row r="375" spans="1:4">
      <c r="A375" t="s">
        <v>1605</v>
      </c>
      <c r="B375" t="s">
        <v>1419</v>
      </c>
      <c r="C375" t="s">
        <v>1423</v>
      </c>
      <c r="D375" t="s">
        <v>1110</v>
      </c>
    </row>
    <row r="376" spans="1:4">
      <c r="A376" t="s">
        <v>514</v>
      </c>
      <c r="B376" t="s">
        <v>5</v>
      </c>
      <c r="C376" t="s">
        <v>5</v>
      </c>
      <c r="D376" t="s">
        <v>1166</v>
      </c>
    </row>
    <row r="377" spans="1:4">
      <c r="A377" t="s">
        <v>514</v>
      </c>
      <c r="B377" t="s">
        <v>6</v>
      </c>
      <c r="C377" t="s">
        <v>1609</v>
      </c>
      <c r="D377" t="s">
        <v>1110</v>
      </c>
    </row>
    <row r="378" spans="1:4">
      <c r="A378" t="s">
        <v>514</v>
      </c>
      <c r="B378" t="s">
        <v>1404</v>
      </c>
      <c r="C378" t="s">
        <v>1610</v>
      </c>
      <c r="D378" t="s">
        <v>1611</v>
      </c>
    </row>
    <row r="379" spans="1:4">
      <c r="A379" t="s">
        <v>514</v>
      </c>
      <c r="B379" t="s">
        <v>1612</v>
      </c>
      <c r="C379" t="s">
        <v>1610</v>
      </c>
      <c r="D379" t="s">
        <v>1611</v>
      </c>
    </row>
    <row r="380" spans="1:4">
      <c r="A380" t="s">
        <v>1449</v>
      </c>
      <c r="B380" t="s">
        <v>1419</v>
      </c>
      <c r="C380" t="s">
        <v>1421</v>
      </c>
      <c r="D380" t="s">
        <v>1110</v>
      </c>
    </row>
    <row r="381" spans="1:4">
      <c r="A381" t="s">
        <v>1449</v>
      </c>
      <c r="B381" t="s">
        <v>5</v>
      </c>
      <c r="C381" t="s">
        <v>5</v>
      </c>
      <c r="D381" t="s">
        <v>1166</v>
      </c>
    </row>
    <row r="382" spans="1:4">
      <c r="A382" t="s">
        <v>1449</v>
      </c>
      <c r="B382" t="s">
        <v>1419</v>
      </c>
      <c r="C382" t="s">
        <v>1420</v>
      </c>
      <c r="D382" t="s">
        <v>1110</v>
      </c>
    </row>
    <row r="383" spans="1:4">
      <c r="A383" t="s">
        <v>1449</v>
      </c>
      <c r="B383" t="s">
        <v>1419</v>
      </c>
      <c r="C383" t="s">
        <v>1422</v>
      </c>
      <c r="D383" t="s">
        <v>1110</v>
      </c>
    </row>
    <row r="384" spans="1:4">
      <c r="A384" t="s">
        <v>1449</v>
      </c>
      <c r="B384" t="s">
        <v>1632</v>
      </c>
      <c r="C384" t="s">
        <v>193</v>
      </c>
      <c r="D384" t="s">
        <v>1145</v>
      </c>
    </row>
    <row r="385" spans="1:4">
      <c r="A385" t="s">
        <v>1449</v>
      </c>
      <c r="B385" t="s">
        <v>1419</v>
      </c>
      <c r="C385" t="s">
        <v>1423</v>
      </c>
      <c r="D385" t="s">
        <v>1110</v>
      </c>
    </row>
    <row r="386" spans="1:4">
      <c r="A386" t="s">
        <v>515</v>
      </c>
      <c r="B386" t="s">
        <v>1419</v>
      </c>
      <c r="C386" t="s">
        <v>1421</v>
      </c>
      <c r="D386" t="s">
        <v>1110</v>
      </c>
    </row>
    <row r="387" spans="1:4">
      <c r="A387" t="s">
        <v>515</v>
      </c>
      <c r="B387" t="s">
        <v>5</v>
      </c>
      <c r="C387" t="s">
        <v>5</v>
      </c>
      <c r="D387" t="s">
        <v>1166</v>
      </c>
    </row>
    <row r="388" spans="1:4">
      <c r="A388" t="s">
        <v>515</v>
      </c>
      <c r="B388" t="s">
        <v>1419</v>
      </c>
      <c r="C388" t="s">
        <v>1420</v>
      </c>
      <c r="D388" t="s">
        <v>1110</v>
      </c>
    </row>
    <row r="389" spans="1:4">
      <c r="A389" t="s">
        <v>515</v>
      </c>
      <c r="B389" t="s">
        <v>1419</v>
      </c>
      <c r="C389" t="s">
        <v>1422</v>
      </c>
      <c r="D389" t="s">
        <v>1110</v>
      </c>
    </row>
    <row r="390" spans="1:4">
      <c r="A390" t="s">
        <v>515</v>
      </c>
      <c r="B390" t="s">
        <v>1419</v>
      </c>
      <c r="C390" t="s">
        <v>1423</v>
      </c>
      <c r="D390" t="s">
        <v>1110</v>
      </c>
    </row>
    <row r="391" spans="1:4">
      <c r="A391" t="s">
        <v>516</v>
      </c>
      <c r="B391" t="s">
        <v>1419</v>
      </c>
      <c r="C391" t="s">
        <v>1421</v>
      </c>
      <c r="D391" t="s">
        <v>1110</v>
      </c>
    </row>
    <row r="392" spans="1:4">
      <c r="A392" t="s">
        <v>516</v>
      </c>
      <c r="B392" t="s">
        <v>5</v>
      </c>
      <c r="C392" t="s">
        <v>5</v>
      </c>
      <c r="D392" t="s">
        <v>1166</v>
      </c>
    </row>
    <row r="393" spans="1:4">
      <c r="A393" t="s">
        <v>516</v>
      </c>
      <c r="B393" t="s">
        <v>1419</v>
      </c>
      <c r="C393" t="s">
        <v>1420</v>
      </c>
      <c r="D393" t="s">
        <v>1110</v>
      </c>
    </row>
    <row r="394" spans="1:4">
      <c r="A394" t="s">
        <v>516</v>
      </c>
      <c r="B394" t="s">
        <v>1419</v>
      </c>
      <c r="C394" t="s">
        <v>1422</v>
      </c>
      <c r="D394" t="s">
        <v>1110</v>
      </c>
    </row>
    <row r="395" spans="1:4">
      <c r="A395" t="s">
        <v>516</v>
      </c>
      <c r="B395" t="s">
        <v>1632</v>
      </c>
      <c r="C395" t="s">
        <v>193</v>
      </c>
      <c r="D395" t="s">
        <v>1145</v>
      </c>
    </row>
    <row r="396" spans="1:4">
      <c r="A396" t="s">
        <v>516</v>
      </c>
      <c r="B396" t="s">
        <v>1419</v>
      </c>
      <c r="C396" t="s">
        <v>1423</v>
      </c>
      <c r="D396" t="s">
        <v>1110</v>
      </c>
    </row>
    <row r="397" spans="1:4">
      <c r="A397" t="s">
        <v>516</v>
      </c>
      <c r="B397" t="s">
        <v>25</v>
      </c>
      <c r="C397" t="s">
        <v>25</v>
      </c>
      <c r="D397" t="s">
        <v>1114</v>
      </c>
    </row>
    <row r="398" spans="1:4">
      <c r="A398" t="s">
        <v>516</v>
      </c>
      <c r="B398" t="s">
        <v>1630</v>
      </c>
      <c r="C398" t="s">
        <v>12</v>
      </c>
      <c r="D398" t="s">
        <v>1109</v>
      </c>
    </row>
    <row r="399" spans="1:4">
      <c r="A399" t="s">
        <v>517</v>
      </c>
      <c r="B399" t="s">
        <v>1419</v>
      </c>
      <c r="C399" t="s">
        <v>1421</v>
      </c>
      <c r="D399" t="s">
        <v>1110</v>
      </c>
    </row>
    <row r="400" spans="1:4">
      <c r="A400" t="s">
        <v>517</v>
      </c>
      <c r="B400" t="s">
        <v>5</v>
      </c>
      <c r="C400" t="s">
        <v>5</v>
      </c>
      <c r="D400" t="s">
        <v>1166</v>
      </c>
    </row>
    <row r="401" spans="1:4">
      <c r="A401" t="s">
        <v>517</v>
      </c>
      <c r="B401" t="s">
        <v>1419</v>
      </c>
      <c r="C401" t="s">
        <v>1420</v>
      </c>
      <c r="D401" t="s">
        <v>1110</v>
      </c>
    </row>
    <row r="402" spans="1:4">
      <c r="A402" t="s">
        <v>517</v>
      </c>
      <c r="B402" t="s">
        <v>1632</v>
      </c>
      <c r="C402" t="s">
        <v>193</v>
      </c>
      <c r="D402" t="s">
        <v>1145</v>
      </c>
    </row>
    <row r="403" spans="1:4">
      <c r="A403" t="s">
        <v>517</v>
      </c>
      <c r="B403" t="s">
        <v>1419</v>
      </c>
      <c r="C403" t="s">
        <v>1423</v>
      </c>
      <c r="D403" t="s">
        <v>1110</v>
      </c>
    </row>
    <row r="404" spans="1:4">
      <c r="A404" t="s">
        <v>518</v>
      </c>
      <c r="B404" t="s">
        <v>1419</v>
      </c>
      <c r="C404" t="s">
        <v>1421</v>
      </c>
      <c r="D404" t="s">
        <v>1110</v>
      </c>
    </row>
    <row r="405" spans="1:4">
      <c r="A405" t="s">
        <v>518</v>
      </c>
      <c r="B405" t="s">
        <v>5</v>
      </c>
      <c r="C405" t="s">
        <v>5</v>
      </c>
      <c r="D405" t="s">
        <v>1166</v>
      </c>
    </row>
    <row r="406" spans="1:4">
      <c r="A406" t="s">
        <v>518</v>
      </c>
      <c r="B406" t="s">
        <v>1419</v>
      </c>
      <c r="C406" t="s">
        <v>1420</v>
      </c>
      <c r="D406" t="s">
        <v>1110</v>
      </c>
    </row>
    <row r="407" spans="1:4">
      <c r="A407" t="s">
        <v>518</v>
      </c>
      <c r="B407" t="s">
        <v>1419</v>
      </c>
      <c r="C407" t="s">
        <v>1422</v>
      </c>
      <c r="D407" t="s">
        <v>1110</v>
      </c>
    </row>
    <row r="408" spans="1:4">
      <c r="A408" t="s">
        <v>518</v>
      </c>
      <c r="B408" t="s">
        <v>1419</v>
      </c>
      <c r="C408" t="s">
        <v>1423</v>
      </c>
      <c r="D408" t="s">
        <v>1110</v>
      </c>
    </row>
    <row r="409" spans="1:4">
      <c r="A409" t="s">
        <v>1527</v>
      </c>
      <c r="B409" t="s">
        <v>1419</v>
      </c>
      <c r="C409" t="s">
        <v>1421</v>
      </c>
      <c r="D409" t="s">
        <v>1110</v>
      </c>
    </row>
    <row r="410" spans="1:4">
      <c r="A410" t="s">
        <v>1527</v>
      </c>
      <c r="B410" t="s">
        <v>5</v>
      </c>
      <c r="C410" t="s">
        <v>5</v>
      </c>
      <c r="D410" t="s">
        <v>1166</v>
      </c>
    </row>
    <row r="411" spans="1:4">
      <c r="A411" t="s">
        <v>1527</v>
      </c>
      <c r="B411" t="s">
        <v>1419</v>
      </c>
      <c r="C411" t="s">
        <v>1420</v>
      </c>
      <c r="D411" t="s">
        <v>1110</v>
      </c>
    </row>
    <row r="412" spans="1:4">
      <c r="A412" t="s">
        <v>1527</v>
      </c>
      <c r="B412" t="s">
        <v>1419</v>
      </c>
      <c r="C412" t="s">
        <v>1422</v>
      </c>
      <c r="D412" t="s">
        <v>1110</v>
      </c>
    </row>
    <row r="413" spans="1:4">
      <c r="A413" t="s">
        <v>1527</v>
      </c>
      <c r="B413" t="s">
        <v>1632</v>
      </c>
      <c r="C413" t="s">
        <v>193</v>
      </c>
      <c r="D413" t="s">
        <v>1145</v>
      </c>
    </row>
    <row r="414" spans="1:4">
      <c r="A414" t="s">
        <v>1527</v>
      </c>
      <c r="B414" t="s">
        <v>1419</v>
      </c>
      <c r="C414" t="s">
        <v>1423</v>
      </c>
      <c r="D414" t="s">
        <v>1110</v>
      </c>
    </row>
    <row r="415" spans="1:4">
      <c r="A415" t="s">
        <v>519</v>
      </c>
      <c r="B415" t="s">
        <v>1419</v>
      </c>
      <c r="C415" t="s">
        <v>1421</v>
      </c>
      <c r="D415" t="s">
        <v>1110</v>
      </c>
    </row>
    <row r="416" spans="1:4">
      <c r="A416" t="s">
        <v>519</v>
      </c>
      <c r="B416" t="s">
        <v>5</v>
      </c>
      <c r="C416" t="s">
        <v>5</v>
      </c>
      <c r="D416" t="s">
        <v>1166</v>
      </c>
    </row>
    <row r="417" spans="1:4">
      <c r="A417" t="s">
        <v>519</v>
      </c>
      <c r="B417" t="s">
        <v>1419</v>
      </c>
      <c r="C417" t="s">
        <v>1420</v>
      </c>
      <c r="D417" t="s">
        <v>1110</v>
      </c>
    </row>
    <row r="418" spans="1:4">
      <c r="A418" t="s">
        <v>519</v>
      </c>
      <c r="B418" t="s">
        <v>1419</v>
      </c>
      <c r="C418" t="s">
        <v>1422</v>
      </c>
      <c r="D418" t="s">
        <v>1110</v>
      </c>
    </row>
    <row r="419" spans="1:4">
      <c r="A419" t="s">
        <v>519</v>
      </c>
      <c r="B419" t="s">
        <v>1632</v>
      </c>
      <c r="C419" t="s">
        <v>193</v>
      </c>
      <c r="D419" t="s">
        <v>1145</v>
      </c>
    </row>
    <row r="420" spans="1:4">
      <c r="A420" t="s">
        <v>519</v>
      </c>
      <c r="B420" t="s">
        <v>1419</v>
      </c>
      <c r="C420" t="s">
        <v>1423</v>
      </c>
      <c r="D420" t="s">
        <v>1110</v>
      </c>
    </row>
    <row r="421" spans="1:4">
      <c r="A421" t="s">
        <v>519</v>
      </c>
      <c r="B421" t="s">
        <v>1463</v>
      </c>
      <c r="C421" t="s">
        <v>1631</v>
      </c>
      <c r="D421" t="s">
        <v>1146</v>
      </c>
    </row>
    <row r="422" spans="1:4">
      <c r="A422" t="s">
        <v>519</v>
      </c>
      <c r="B422" t="s">
        <v>1630</v>
      </c>
      <c r="C422" t="s">
        <v>12</v>
      </c>
      <c r="D422" t="s">
        <v>1109</v>
      </c>
    </row>
    <row r="423" spans="1:4">
      <c r="A423" t="s">
        <v>520</v>
      </c>
      <c r="B423" t="s">
        <v>1419</v>
      </c>
      <c r="C423" t="s">
        <v>1421</v>
      </c>
      <c r="D423" t="s">
        <v>1110</v>
      </c>
    </row>
    <row r="424" spans="1:4">
      <c r="A424" t="s">
        <v>520</v>
      </c>
      <c r="B424" t="s">
        <v>5</v>
      </c>
      <c r="C424" t="s">
        <v>5</v>
      </c>
      <c r="D424" t="s">
        <v>1166</v>
      </c>
    </row>
    <row r="425" spans="1:4">
      <c r="A425" t="s">
        <v>520</v>
      </c>
      <c r="B425" t="s">
        <v>1419</v>
      </c>
      <c r="C425" t="s">
        <v>1420</v>
      </c>
      <c r="D425" t="s">
        <v>1110</v>
      </c>
    </row>
    <row r="426" spans="1:4">
      <c r="A426" t="s">
        <v>520</v>
      </c>
      <c r="B426" t="s">
        <v>1419</v>
      </c>
      <c r="C426" t="s">
        <v>1422</v>
      </c>
      <c r="D426" t="s">
        <v>1110</v>
      </c>
    </row>
    <row r="427" spans="1:4">
      <c r="A427" t="s">
        <v>520</v>
      </c>
      <c r="B427" t="s">
        <v>1419</v>
      </c>
      <c r="C427" t="s">
        <v>1423</v>
      </c>
      <c r="D427" t="s">
        <v>1110</v>
      </c>
    </row>
    <row r="428" spans="1:4">
      <c r="A428" t="s">
        <v>520</v>
      </c>
      <c r="B428" t="s">
        <v>1463</v>
      </c>
      <c r="C428" t="s">
        <v>1427</v>
      </c>
      <c r="D428" t="s">
        <v>1146</v>
      </c>
    </row>
    <row r="429" spans="1:4">
      <c r="A429" t="s">
        <v>520</v>
      </c>
      <c r="B429" t="s">
        <v>1630</v>
      </c>
      <c r="C429" t="s">
        <v>12</v>
      </c>
      <c r="D429" t="s">
        <v>1109</v>
      </c>
    </row>
    <row r="430" spans="1:4">
      <c r="A430" t="s">
        <v>521</v>
      </c>
      <c r="B430" t="s">
        <v>1419</v>
      </c>
      <c r="C430" t="s">
        <v>1421</v>
      </c>
      <c r="D430" t="s">
        <v>1110</v>
      </c>
    </row>
    <row r="431" spans="1:4">
      <c r="A431" t="s">
        <v>521</v>
      </c>
      <c r="B431" t="s">
        <v>5</v>
      </c>
      <c r="C431" t="s">
        <v>5</v>
      </c>
      <c r="D431" t="s">
        <v>1166</v>
      </c>
    </row>
    <row r="432" spans="1:4">
      <c r="A432" t="s">
        <v>521</v>
      </c>
      <c r="B432" t="s">
        <v>1419</v>
      </c>
      <c r="C432" t="s">
        <v>1420</v>
      </c>
      <c r="D432" t="s">
        <v>1110</v>
      </c>
    </row>
    <row r="433" spans="1:4">
      <c r="A433" t="s">
        <v>521</v>
      </c>
      <c r="B433" t="s">
        <v>1419</v>
      </c>
      <c r="C433" t="s">
        <v>1422</v>
      </c>
      <c r="D433" t="s">
        <v>1110</v>
      </c>
    </row>
    <row r="434" spans="1:4">
      <c r="A434" t="s">
        <v>521</v>
      </c>
      <c r="B434" t="s">
        <v>1419</v>
      </c>
      <c r="C434" t="s">
        <v>1423</v>
      </c>
      <c r="D434" t="s">
        <v>1110</v>
      </c>
    </row>
    <row r="435" spans="1:4">
      <c r="A435" t="s">
        <v>522</v>
      </c>
      <c r="B435" t="s">
        <v>1419</v>
      </c>
      <c r="C435" t="s">
        <v>1421</v>
      </c>
      <c r="D435" t="s">
        <v>1110</v>
      </c>
    </row>
    <row r="436" spans="1:4">
      <c r="A436" t="s">
        <v>522</v>
      </c>
      <c r="B436" t="s">
        <v>5</v>
      </c>
      <c r="C436" t="s">
        <v>5</v>
      </c>
      <c r="D436" t="s">
        <v>1166</v>
      </c>
    </row>
    <row r="437" spans="1:4">
      <c r="A437" t="s">
        <v>522</v>
      </c>
      <c r="B437" t="s">
        <v>1419</v>
      </c>
      <c r="C437" t="s">
        <v>1420</v>
      </c>
      <c r="D437" t="s">
        <v>1110</v>
      </c>
    </row>
    <row r="438" spans="1:4">
      <c r="A438" t="s">
        <v>522</v>
      </c>
      <c r="B438" t="s">
        <v>1419</v>
      </c>
      <c r="C438" t="s">
        <v>1422</v>
      </c>
      <c r="D438" t="s">
        <v>1110</v>
      </c>
    </row>
    <row r="439" spans="1:4">
      <c r="A439" t="s">
        <v>522</v>
      </c>
      <c r="B439" t="s">
        <v>1632</v>
      </c>
      <c r="C439" t="s">
        <v>193</v>
      </c>
      <c r="D439" t="s">
        <v>1145</v>
      </c>
    </row>
    <row r="440" spans="1:4">
      <c r="A440" t="s">
        <v>522</v>
      </c>
      <c r="B440" t="s">
        <v>1419</v>
      </c>
      <c r="C440" t="s">
        <v>1423</v>
      </c>
      <c r="D440" t="s">
        <v>1110</v>
      </c>
    </row>
    <row r="441" spans="1:4">
      <c r="A441" t="s">
        <v>523</v>
      </c>
      <c r="B441" t="s">
        <v>1419</v>
      </c>
      <c r="C441" t="s">
        <v>1421</v>
      </c>
      <c r="D441" t="s">
        <v>1110</v>
      </c>
    </row>
    <row r="442" spans="1:4">
      <c r="A442" t="s">
        <v>523</v>
      </c>
      <c r="B442" t="s">
        <v>5</v>
      </c>
      <c r="C442" t="s">
        <v>5</v>
      </c>
      <c r="D442" t="s">
        <v>1166</v>
      </c>
    </row>
    <row r="443" spans="1:4">
      <c r="A443" t="s">
        <v>523</v>
      </c>
      <c r="B443" t="s">
        <v>1419</v>
      </c>
      <c r="C443" t="s">
        <v>1420</v>
      </c>
      <c r="D443" t="s">
        <v>1110</v>
      </c>
    </row>
    <row r="444" spans="1:4">
      <c r="A444" t="s">
        <v>523</v>
      </c>
      <c r="B444" t="s">
        <v>1419</v>
      </c>
      <c r="C444" t="s">
        <v>1422</v>
      </c>
      <c r="D444" t="s">
        <v>1110</v>
      </c>
    </row>
    <row r="445" spans="1:4">
      <c r="A445" t="s">
        <v>523</v>
      </c>
      <c r="B445" t="s">
        <v>1632</v>
      </c>
      <c r="C445" t="s">
        <v>193</v>
      </c>
      <c r="D445" t="s">
        <v>1145</v>
      </c>
    </row>
    <row r="446" spans="1:4">
      <c r="A446" t="s">
        <v>523</v>
      </c>
      <c r="B446" t="s">
        <v>1419</v>
      </c>
      <c r="C446" t="s">
        <v>1423</v>
      </c>
      <c r="D446" t="s">
        <v>1110</v>
      </c>
    </row>
    <row r="447" spans="1:4">
      <c r="A447" t="s">
        <v>523</v>
      </c>
      <c r="B447" t="s">
        <v>1630</v>
      </c>
      <c r="C447" t="s">
        <v>12</v>
      </c>
      <c r="D447" t="s">
        <v>1109</v>
      </c>
    </row>
    <row r="448" spans="1:4">
      <c r="A448" t="s">
        <v>1621</v>
      </c>
      <c r="B448" t="s">
        <v>1419</v>
      </c>
      <c r="C448" t="s">
        <v>1421</v>
      </c>
      <c r="D448" t="s">
        <v>1110</v>
      </c>
    </row>
    <row r="449" spans="1:4">
      <c r="A449" t="s">
        <v>1621</v>
      </c>
      <c r="B449" t="s">
        <v>5</v>
      </c>
      <c r="C449" t="s">
        <v>5</v>
      </c>
      <c r="D449" t="s">
        <v>1166</v>
      </c>
    </row>
    <row r="450" spans="1:4">
      <c r="A450" t="s">
        <v>1621</v>
      </c>
      <c r="B450" t="s">
        <v>1419</v>
      </c>
      <c r="C450" t="s">
        <v>1420</v>
      </c>
      <c r="D450" t="s">
        <v>1110</v>
      </c>
    </row>
    <row r="451" spans="1:4">
      <c r="A451" t="s">
        <v>1621</v>
      </c>
      <c r="B451" t="s">
        <v>1419</v>
      </c>
      <c r="C451" t="s">
        <v>1422</v>
      </c>
      <c r="D451" t="s">
        <v>1110</v>
      </c>
    </row>
    <row r="452" spans="1:4">
      <c r="A452" t="s">
        <v>1621</v>
      </c>
      <c r="B452" t="s">
        <v>1632</v>
      </c>
      <c r="C452" t="s">
        <v>193</v>
      </c>
      <c r="D452" t="s">
        <v>1145</v>
      </c>
    </row>
    <row r="453" spans="1:4">
      <c r="A453" t="s">
        <v>1621</v>
      </c>
      <c r="B453" t="s">
        <v>1419</v>
      </c>
      <c r="C453" t="s">
        <v>1423</v>
      </c>
      <c r="D453" t="s">
        <v>1110</v>
      </c>
    </row>
    <row r="454" spans="1:4">
      <c r="A454" t="s">
        <v>1621</v>
      </c>
      <c r="B454" t="s">
        <v>1463</v>
      </c>
      <c r="C454" t="s">
        <v>1631</v>
      </c>
      <c r="D454" t="s">
        <v>1146</v>
      </c>
    </row>
    <row r="455" spans="1:4">
      <c r="A455" t="s">
        <v>1621</v>
      </c>
      <c r="B455" t="s">
        <v>1630</v>
      </c>
      <c r="C455" t="s">
        <v>12</v>
      </c>
      <c r="D455" t="s">
        <v>1109</v>
      </c>
    </row>
    <row r="456" spans="1:4">
      <c r="A456" t="s">
        <v>524</v>
      </c>
      <c r="B456" t="s">
        <v>5</v>
      </c>
      <c r="C456" t="s">
        <v>5</v>
      </c>
      <c r="D456" t="s">
        <v>1166</v>
      </c>
    </row>
    <row r="457" spans="1:4">
      <c r="A457" t="s">
        <v>525</v>
      </c>
      <c r="B457" t="s">
        <v>1419</v>
      </c>
      <c r="C457" t="s">
        <v>1421</v>
      </c>
      <c r="D457" t="s">
        <v>1110</v>
      </c>
    </row>
    <row r="458" spans="1:4">
      <c r="A458" t="s">
        <v>525</v>
      </c>
      <c r="B458" t="s">
        <v>5</v>
      </c>
      <c r="C458" t="s">
        <v>5</v>
      </c>
      <c r="D458" t="s">
        <v>1166</v>
      </c>
    </row>
    <row r="459" spans="1:4">
      <c r="A459" t="s">
        <v>525</v>
      </c>
      <c r="B459" t="s">
        <v>1419</v>
      </c>
      <c r="C459" t="s">
        <v>1420</v>
      </c>
      <c r="D459" t="s">
        <v>1110</v>
      </c>
    </row>
    <row r="460" spans="1:4">
      <c r="A460" t="s">
        <v>525</v>
      </c>
      <c r="B460" t="s">
        <v>1419</v>
      </c>
      <c r="C460" t="s">
        <v>1422</v>
      </c>
      <c r="D460" t="s">
        <v>1110</v>
      </c>
    </row>
    <row r="461" spans="1:4">
      <c r="A461" t="s">
        <v>525</v>
      </c>
      <c r="B461" t="s">
        <v>1632</v>
      </c>
      <c r="C461" t="s">
        <v>193</v>
      </c>
      <c r="D461" t="s">
        <v>1145</v>
      </c>
    </row>
    <row r="462" spans="1:4">
      <c r="A462" t="s">
        <v>525</v>
      </c>
      <c r="B462" t="s">
        <v>1419</v>
      </c>
      <c r="C462" t="s">
        <v>1423</v>
      </c>
      <c r="D462" t="s">
        <v>1110</v>
      </c>
    </row>
    <row r="463" spans="1:4">
      <c r="A463" t="s">
        <v>526</v>
      </c>
      <c r="B463" t="s">
        <v>1419</v>
      </c>
      <c r="C463" t="s">
        <v>1421</v>
      </c>
      <c r="D463" t="s">
        <v>1110</v>
      </c>
    </row>
    <row r="464" spans="1:4">
      <c r="A464" t="s">
        <v>526</v>
      </c>
      <c r="B464" t="s">
        <v>5</v>
      </c>
      <c r="C464" t="s">
        <v>5</v>
      </c>
      <c r="D464" t="s">
        <v>1166</v>
      </c>
    </row>
    <row r="465" spans="1:4">
      <c r="A465" t="s">
        <v>526</v>
      </c>
      <c r="B465" t="s">
        <v>1419</v>
      </c>
      <c r="C465" t="s">
        <v>1420</v>
      </c>
      <c r="D465" t="s">
        <v>1110</v>
      </c>
    </row>
    <row r="466" spans="1:4">
      <c r="A466" t="s">
        <v>526</v>
      </c>
      <c r="B466" t="s">
        <v>1419</v>
      </c>
      <c r="C466" t="s">
        <v>1422</v>
      </c>
      <c r="D466" t="s">
        <v>1110</v>
      </c>
    </row>
    <row r="467" spans="1:4">
      <c r="A467" t="s">
        <v>526</v>
      </c>
      <c r="B467" t="s">
        <v>1632</v>
      </c>
      <c r="C467" t="s">
        <v>193</v>
      </c>
      <c r="D467" t="s">
        <v>1145</v>
      </c>
    </row>
    <row r="468" spans="1:4">
      <c r="A468" t="s">
        <v>526</v>
      </c>
      <c r="B468" t="s">
        <v>1419</v>
      </c>
      <c r="C468" t="s">
        <v>1423</v>
      </c>
      <c r="D468" t="s">
        <v>1110</v>
      </c>
    </row>
    <row r="469" spans="1:4">
      <c r="A469" t="s">
        <v>526</v>
      </c>
      <c r="B469" t="s">
        <v>25</v>
      </c>
      <c r="C469" t="s">
        <v>1487</v>
      </c>
      <c r="D469" t="s">
        <v>1114</v>
      </c>
    </row>
    <row r="470" spans="1:4">
      <c r="A470" t="s">
        <v>527</v>
      </c>
      <c r="B470" t="s">
        <v>1419</v>
      </c>
      <c r="C470" t="s">
        <v>1421</v>
      </c>
      <c r="D470" t="s">
        <v>1110</v>
      </c>
    </row>
    <row r="471" spans="1:4">
      <c r="A471" t="s">
        <v>527</v>
      </c>
      <c r="B471" t="s">
        <v>5</v>
      </c>
      <c r="C471" t="s">
        <v>5</v>
      </c>
      <c r="D471" t="s">
        <v>1166</v>
      </c>
    </row>
    <row r="472" spans="1:4">
      <c r="A472" t="s">
        <v>527</v>
      </c>
      <c r="B472" t="s">
        <v>1419</v>
      </c>
      <c r="C472" t="s">
        <v>1420</v>
      </c>
      <c r="D472" t="s">
        <v>1110</v>
      </c>
    </row>
    <row r="473" spans="1:4">
      <c r="A473" t="s">
        <v>527</v>
      </c>
      <c r="B473" t="s">
        <v>1419</v>
      </c>
      <c r="C473" t="s">
        <v>1422</v>
      </c>
      <c r="D473" t="s">
        <v>1110</v>
      </c>
    </row>
    <row r="474" spans="1:4">
      <c r="A474" t="s">
        <v>527</v>
      </c>
      <c r="B474" t="s">
        <v>1419</v>
      </c>
      <c r="C474" t="s">
        <v>1423</v>
      </c>
      <c r="D474" t="s">
        <v>1110</v>
      </c>
    </row>
    <row r="475" spans="1:4">
      <c r="A475" t="s">
        <v>527</v>
      </c>
      <c r="B475" t="s">
        <v>25</v>
      </c>
      <c r="C475" t="s">
        <v>25</v>
      </c>
      <c r="D475" t="s">
        <v>1114</v>
      </c>
    </row>
    <row r="476" spans="1:4">
      <c r="A476" t="s">
        <v>528</v>
      </c>
      <c r="B476" t="s">
        <v>1419</v>
      </c>
      <c r="C476" t="s">
        <v>1421</v>
      </c>
      <c r="D476" t="s">
        <v>1110</v>
      </c>
    </row>
    <row r="477" spans="1:4">
      <c r="A477" t="s">
        <v>528</v>
      </c>
      <c r="B477" t="s">
        <v>5</v>
      </c>
      <c r="C477" t="s">
        <v>5</v>
      </c>
      <c r="D477" t="s">
        <v>1166</v>
      </c>
    </row>
    <row r="478" spans="1:4">
      <c r="A478" t="s">
        <v>528</v>
      </c>
      <c r="B478" t="s">
        <v>1419</v>
      </c>
      <c r="C478" t="s">
        <v>1420</v>
      </c>
      <c r="D478" t="s">
        <v>1110</v>
      </c>
    </row>
    <row r="479" spans="1:4">
      <c r="A479" t="s">
        <v>528</v>
      </c>
      <c r="B479" t="s">
        <v>1632</v>
      </c>
      <c r="C479" t="s">
        <v>193</v>
      </c>
      <c r="D479" t="s">
        <v>1145</v>
      </c>
    </row>
    <row r="480" spans="1:4">
      <c r="A480" t="s">
        <v>528</v>
      </c>
      <c r="B480" t="s">
        <v>1419</v>
      </c>
      <c r="C480" t="s">
        <v>1423</v>
      </c>
      <c r="D480" t="s">
        <v>1110</v>
      </c>
    </row>
    <row r="481" spans="1:4">
      <c r="A481" t="s">
        <v>528</v>
      </c>
      <c r="B481" t="s">
        <v>25</v>
      </c>
      <c r="C481" t="s">
        <v>1429</v>
      </c>
      <c r="D481" t="s">
        <v>1114</v>
      </c>
    </row>
    <row r="482" spans="1:4">
      <c r="A482" t="s">
        <v>528</v>
      </c>
      <c r="B482" t="s">
        <v>1537</v>
      </c>
      <c r="C482" t="s">
        <v>1538</v>
      </c>
      <c r="D482" t="s">
        <v>1539</v>
      </c>
    </row>
    <row r="483" spans="1:4">
      <c r="A483" t="s">
        <v>529</v>
      </c>
      <c r="B483" t="s">
        <v>1418</v>
      </c>
      <c r="C483" t="s">
        <v>1418</v>
      </c>
      <c r="D483" t="s">
        <v>1524</v>
      </c>
    </row>
    <row r="484" spans="1:4">
      <c r="A484" t="s">
        <v>529</v>
      </c>
      <c r="B484" t="s">
        <v>1418</v>
      </c>
      <c r="C484" t="s">
        <v>1426</v>
      </c>
      <c r="D484" t="s">
        <v>1524</v>
      </c>
    </row>
    <row r="485" spans="1:4">
      <c r="A485" t="s">
        <v>529</v>
      </c>
      <c r="B485" t="s">
        <v>5</v>
      </c>
      <c r="C485" t="s">
        <v>5</v>
      </c>
      <c r="D485" t="s">
        <v>1166</v>
      </c>
    </row>
    <row r="486" spans="1:4">
      <c r="A486" t="s">
        <v>530</v>
      </c>
      <c r="B486" t="s">
        <v>5</v>
      </c>
      <c r="C486" t="s">
        <v>5</v>
      </c>
      <c r="D486" t="s">
        <v>1166</v>
      </c>
    </row>
    <row r="487" spans="1:4">
      <c r="A487" t="s">
        <v>530</v>
      </c>
      <c r="B487" t="s">
        <v>1404</v>
      </c>
      <c r="C487" t="s">
        <v>1535</v>
      </c>
      <c r="D487" t="s">
        <v>1406</v>
      </c>
    </row>
    <row r="488" spans="1:4">
      <c r="A488" t="s">
        <v>530</v>
      </c>
      <c r="B488" t="s">
        <v>1404</v>
      </c>
      <c r="C488" t="s">
        <v>1536</v>
      </c>
      <c r="D488" t="s">
        <v>1406</v>
      </c>
    </row>
    <row r="489" spans="1:4">
      <c r="A489" t="s">
        <v>530</v>
      </c>
      <c r="B489" t="s">
        <v>1404</v>
      </c>
      <c r="C489" t="s">
        <v>1500</v>
      </c>
      <c r="D489" t="s">
        <v>1406</v>
      </c>
    </row>
    <row r="490" spans="1:4">
      <c r="A490" t="s">
        <v>531</v>
      </c>
      <c r="B490" t="s">
        <v>1419</v>
      </c>
      <c r="C490" t="s">
        <v>1421</v>
      </c>
      <c r="D490" t="s">
        <v>1110</v>
      </c>
    </row>
    <row r="491" spans="1:4">
      <c r="A491" t="s">
        <v>531</v>
      </c>
      <c r="B491" t="s">
        <v>5</v>
      </c>
      <c r="C491" t="s">
        <v>5</v>
      </c>
      <c r="D491" t="s">
        <v>1166</v>
      </c>
    </row>
    <row r="492" spans="1:4">
      <c r="A492" t="s">
        <v>531</v>
      </c>
      <c r="B492" t="s">
        <v>1419</v>
      </c>
      <c r="C492" t="s">
        <v>1420</v>
      </c>
      <c r="D492" t="s">
        <v>1110</v>
      </c>
    </row>
    <row r="493" spans="1:4">
      <c r="A493" t="s">
        <v>531</v>
      </c>
      <c r="B493" t="s">
        <v>1419</v>
      </c>
      <c r="C493" t="s">
        <v>1422</v>
      </c>
      <c r="D493" t="s">
        <v>1110</v>
      </c>
    </row>
    <row r="494" spans="1:4">
      <c r="A494" t="s">
        <v>531</v>
      </c>
      <c r="B494" t="s">
        <v>1632</v>
      </c>
      <c r="C494" t="s">
        <v>193</v>
      </c>
      <c r="D494" t="s">
        <v>1145</v>
      </c>
    </row>
    <row r="495" spans="1:4">
      <c r="A495" t="s">
        <v>531</v>
      </c>
      <c r="B495" t="s">
        <v>1419</v>
      </c>
      <c r="C495" t="s">
        <v>1423</v>
      </c>
      <c r="D495" t="s">
        <v>1110</v>
      </c>
    </row>
    <row r="496" spans="1:4">
      <c r="A496" t="s">
        <v>1481</v>
      </c>
      <c r="B496" t="s">
        <v>1419</v>
      </c>
      <c r="C496" t="s">
        <v>1421</v>
      </c>
      <c r="D496" t="s">
        <v>1110</v>
      </c>
    </row>
    <row r="497" spans="1:4">
      <c r="A497" t="s">
        <v>1481</v>
      </c>
      <c r="B497" t="s">
        <v>5</v>
      </c>
      <c r="C497" t="s">
        <v>5</v>
      </c>
      <c r="D497" t="s">
        <v>1166</v>
      </c>
    </row>
    <row r="498" spans="1:4">
      <c r="A498" t="s">
        <v>1481</v>
      </c>
      <c r="B498" t="s">
        <v>1419</v>
      </c>
      <c r="C498" t="s">
        <v>1420</v>
      </c>
      <c r="D498" t="s">
        <v>1110</v>
      </c>
    </row>
    <row r="499" spans="1:4">
      <c r="A499" t="s">
        <v>1481</v>
      </c>
      <c r="B499" t="s">
        <v>1419</v>
      </c>
      <c r="C499" t="s">
        <v>1422</v>
      </c>
      <c r="D499" t="s">
        <v>1110</v>
      </c>
    </row>
    <row r="500" spans="1:4">
      <c r="A500" t="s">
        <v>1481</v>
      </c>
      <c r="B500" t="s">
        <v>1632</v>
      </c>
      <c r="C500" t="s">
        <v>193</v>
      </c>
      <c r="D500" t="s">
        <v>1145</v>
      </c>
    </row>
    <row r="501" spans="1:4">
      <c r="A501" t="s">
        <v>1481</v>
      </c>
      <c r="B501" t="s">
        <v>1419</v>
      </c>
      <c r="C501" t="s">
        <v>1423</v>
      </c>
      <c r="D501" t="s">
        <v>1110</v>
      </c>
    </row>
    <row r="502" spans="1:4">
      <c r="A502" t="s">
        <v>532</v>
      </c>
      <c r="B502" t="s">
        <v>1419</v>
      </c>
      <c r="C502" t="s">
        <v>1421</v>
      </c>
      <c r="D502" t="s">
        <v>1110</v>
      </c>
    </row>
    <row r="503" spans="1:4">
      <c r="A503" t="s">
        <v>532</v>
      </c>
      <c r="B503" t="s">
        <v>5</v>
      </c>
      <c r="C503" t="s">
        <v>5</v>
      </c>
      <c r="D503" t="s">
        <v>1166</v>
      </c>
    </row>
    <row r="504" spans="1:4">
      <c r="A504" t="s">
        <v>532</v>
      </c>
      <c r="B504" t="s">
        <v>1419</v>
      </c>
      <c r="C504" t="s">
        <v>1420</v>
      </c>
      <c r="D504" t="s">
        <v>1110</v>
      </c>
    </row>
    <row r="505" spans="1:4">
      <c r="A505" t="s">
        <v>532</v>
      </c>
      <c r="B505" t="s">
        <v>1419</v>
      </c>
      <c r="C505" t="s">
        <v>1422</v>
      </c>
      <c r="D505" t="s">
        <v>1110</v>
      </c>
    </row>
    <row r="506" spans="1:4">
      <c r="A506" t="s">
        <v>532</v>
      </c>
      <c r="B506" t="s">
        <v>1419</v>
      </c>
      <c r="C506" t="s">
        <v>1423</v>
      </c>
      <c r="D506" t="s">
        <v>1110</v>
      </c>
    </row>
    <row r="507" spans="1:4">
      <c r="A507" t="s">
        <v>533</v>
      </c>
      <c r="B507" t="s">
        <v>1419</v>
      </c>
      <c r="C507" t="s">
        <v>1421</v>
      </c>
      <c r="D507" t="s">
        <v>1110</v>
      </c>
    </row>
    <row r="508" spans="1:4">
      <c r="A508" t="s">
        <v>533</v>
      </c>
      <c r="B508" t="s">
        <v>5</v>
      </c>
      <c r="C508" t="s">
        <v>5</v>
      </c>
      <c r="D508" t="s">
        <v>1166</v>
      </c>
    </row>
    <row r="509" spans="1:4">
      <c r="A509" t="s">
        <v>533</v>
      </c>
      <c r="B509" t="s">
        <v>1419</v>
      </c>
      <c r="C509" t="s">
        <v>1420</v>
      </c>
      <c r="D509" t="s">
        <v>1110</v>
      </c>
    </row>
    <row r="510" spans="1:4">
      <c r="A510" t="s">
        <v>533</v>
      </c>
      <c r="B510" t="s">
        <v>1419</v>
      </c>
      <c r="C510" t="s">
        <v>1422</v>
      </c>
      <c r="D510" t="s">
        <v>1110</v>
      </c>
    </row>
    <row r="511" spans="1:4">
      <c r="A511" t="s">
        <v>533</v>
      </c>
      <c r="B511" t="s">
        <v>1632</v>
      </c>
      <c r="C511" t="s">
        <v>193</v>
      </c>
      <c r="D511" t="s">
        <v>1145</v>
      </c>
    </row>
    <row r="512" spans="1:4">
      <c r="A512" t="s">
        <v>533</v>
      </c>
      <c r="B512" t="s">
        <v>1419</v>
      </c>
      <c r="C512" t="s">
        <v>1423</v>
      </c>
      <c r="D512" t="s">
        <v>1110</v>
      </c>
    </row>
    <row r="513" spans="1:4">
      <c r="A513" t="s">
        <v>534</v>
      </c>
      <c r="B513" t="s">
        <v>1419</v>
      </c>
      <c r="C513" t="s">
        <v>1421</v>
      </c>
      <c r="D513" t="s">
        <v>1110</v>
      </c>
    </row>
    <row r="514" spans="1:4">
      <c r="A514" t="s">
        <v>534</v>
      </c>
      <c r="B514" t="s">
        <v>5</v>
      </c>
      <c r="C514" t="s">
        <v>5</v>
      </c>
      <c r="D514" t="s">
        <v>1166</v>
      </c>
    </row>
    <row r="515" spans="1:4">
      <c r="A515" t="s">
        <v>534</v>
      </c>
      <c r="B515" t="s">
        <v>1419</v>
      </c>
      <c r="C515" t="s">
        <v>1420</v>
      </c>
      <c r="D515" t="s">
        <v>1110</v>
      </c>
    </row>
    <row r="516" spans="1:4">
      <c r="A516" t="s">
        <v>534</v>
      </c>
      <c r="B516" t="s">
        <v>1419</v>
      </c>
      <c r="C516" t="s">
        <v>1422</v>
      </c>
      <c r="D516" t="s">
        <v>1110</v>
      </c>
    </row>
    <row r="517" spans="1:4">
      <c r="A517" t="s">
        <v>534</v>
      </c>
      <c r="B517" t="s">
        <v>1632</v>
      </c>
      <c r="C517" t="s">
        <v>193</v>
      </c>
      <c r="D517" t="s">
        <v>1145</v>
      </c>
    </row>
    <row r="518" spans="1:4">
      <c r="A518" t="s">
        <v>534</v>
      </c>
      <c r="B518" t="s">
        <v>1419</v>
      </c>
      <c r="C518" t="s">
        <v>1423</v>
      </c>
      <c r="D518" t="s">
        <v>1110</v>
      </c>
    </row>
    <row r="519" spans="1:4">
      <c r="A519" t="s">
        <v>535</v>
      </c>
      <c r="B519" t="s">
        <v>1419</v>
      </c>
      <c r="C519" t="s">
        <v>1421</v>
      </c>
      <c r="D519" t="s">
        <v>1110</v>
      </c>
    </row>
    <row r="520" spans="1:4">
      <c r="A520" t="s">
        <v>535</v>
      </c>
      <c r="B520" t="s">
        <v>5</v>
      </c>
      <c r="C520" t="s">
        <v>5</v>
      </c>
      <c r="D520" t="s">
        <v>1166</v>
      </c>
    </row>
    <row r="521" spans="1:4">
      <c r="A521" t="s">
        <v>535</v>
      </c>
      <c r="B521" t="s">
        <v>1419</v>
      </c>
      <c r="C521" t="s">
        <v>1420</v>
      </c>
      <c r="D521" t="s">
        <v>1110</v>
      </c>
    </row>
    <row r="522" spans="1:4">
      <c r="A522" t="s">
        <v>535</v>
      </c>
      <c r="B522" t="s">
        <v>1419</v>
      </c>
      <c r="C522" t="s">
        <v>1422</v>
      </c>
      <c r="D522" t="s">
        <v>1110</v>
      </c>
    </row>
    <row r="523" spans="1:4">
      <c r="A523" t="s">
        <v>535</v>
      </c>
      <c r="B523" t="s">
        <v>1632</v>
      </c>
      <c r="C523" t="s">
        <v>193</v>
      </c>
      <c r="D523" t="s">
        <v>1145</v>
      </c>
    </row>
    <row r="524" spans="1:4">
      <c r="A524" t="s">
        <v>535</v>
      </c>
      <c r="B524" t="s">
        <v>1419</v>
      </c>
      <c r="C524" t="s">
        <v>1423</v>
      </c>
      <c r="D524" t="s">
        <v>1110</v>
      </c>
    </row>
    <row r="525" spans="1:4">
      <c r="A525" t="s">
        <v>536</v>
      </c>
      <c r="B525" t="s">
        <v>1418</v>
      </c>
      <c r="C525" t="s">
        <v>1418</v>
      </c>
      <c r="D525" t="s">
        <v>1406</v>
      </c>
    </row>
    <row r="526" spans="1:4">
      <c r="A526" t="s">
        <v>536</v>
      </c>
      <c r="B526" t="s">
        <v>1418</v>
      </c>
      <c r="C526" t="s">
        <v>1426</v>
      </c>
      <c r="D526" t="s">
        <v>1406</v>
      </c>
    </row>
    <row r="527" spans="1:4">
      <c r="A527" t="s">
        <v>536</v>
      </c>
      <c r="B527" t="s">
        <v>1597</v>
      </c>
      <c r="C527" t="s">
        <v>1597</v>
      </c>
      <c r="D527" t="s">
        <v>1406</v>
      </c>
    </row>
    <row r="528" spans="1:4">
      <c r="A528" t="s">
        <v>536</v>
      </c>
      <c r="B528" t="s">
        <v>5</v>
      </c>
      <c r="C528" t="s">
        <v>5</v>
      </c>
      <c r="D528" t="s">
        <v>1166</v>
      </c>
    </row>
    <row r="529" spans="1:4">
      <c r="A529" t="s">
        <v>536</v>
      </c>
      <c r="B529" t="s">
        <v>1490</v>
      </c>
      <c r="C529" t="s">
        <v>1490</v>
      </c>
      <c r="D529" t="s">
        <v>1406</v>
      </c>
    </row>
    <row r="530" spans="1:4">
      <c r="A530" t="s">
        <v>536</v>
      </c>
      <c r="B530" t="s">
        <v>1404</v>
      </c>
      <c r="C530" t="s">
        <v>1491</v>
      </c>
      <c r="D530" t="s">
        <v>1406</v>
      </c>
    </row>
    <row r="531" spans="1:4">
      <c r="A531" t="s">
        <v>536</v>
      </c>
      <c r="B531" t="s">
        <v>1404</v>
      </c>
      <c r="C531" t="s">
        <v>1492</v>
      </c>
      <c r="D531" t="s">
        <v>1406</v>
      </c>
    </row>
    <row r="532" spans="1:4">
      <c r="A532" t="s">
        <v>536</v>
      </c>
      <c r="B532" t="s">
        <v>1404</v>
      </c>
      <c r="C532" t="s">
        <v>1500</v>
      </c>
      <c r="D532" t="s">
        <v>1406</v>
      </c>
    </row>
    <row r="533" spans="1:4">
      <c r="A533" t="s">
        <v>536</v>
      </c>
      <c r="B533" t="s">
        <v>1415</v>
      </c>
      <c r="C533" t="s">
        <v>1415</v>
      </c>
      <c r="D533" t="s">
        <v>1406</v>
      </c>
    </row>
    <row r="534" spans="1:4">
      <c r="A534" t="s">
        <v>536</v>
      </c>
      <c r="B534" t="s">
        <v>1415</v>
      </c>
      <c r="C534" t="s">
        <v>1416</v>
      </c>
      <c r="D534" t="s">
        <v>1406</v>
      </c>
    </row>
    <row r="535" spans="1:4">
      <c r="A535" t="s">
        <v>536</v>
      </c>
      <c r="B535" t="s">
        <v>1596</v>
      </c>
      <c r="C535" t="s">
        <v>1596</v>
      </c>
      <c r="D535" t="s">
        <v>1406</v>
      </c>
    </row>
    <row r="536" spans="1:4">
      <c r="A536" t="s">
        <v>536</v>
      </c>
      <c r="B536" t="s">
        <v>1598</v>
      </c>
      <c r="C536" t="s">
        <v>1598</v>
      </c>
    </row>
    <row r="537" spans="1:4">
      <c r="A537" t="s">
        <v>537</v>
      </c>
      <c r="B537" t="s">
        <v>1479</v>
      </c>
      <c r="C537" t="s">
        <v>1479</v>
      </c>
      <c r="D537" t="s">
        <v>1480</v>
      </c>
    </row>
    <row r="538" spans="1:4">
      <c r="A538" t="s">
        <v>537</v>
      </c>
      <c r="B538" t="s">
        <v>1419</v>
      </c>
      <c r="C538" t="s">
        <v>1421</v>
      </c>
      <c r="D538" t="s">
        <v>1110</v>
      </c>
    </row>
    <row r="539" spans="1:4">
      <c r="A539" t="s">
        <v>537</v>
      </c>
      <c r="B539" t="s">
        <v>5</v>
      </c>
      <c r="C539" t="s">
        <v>5</v>
      </c>
      <c r="D539" t="s">
        <v>1166</v>
      </c>
    </row>
    <row r="540" spans="1:4">
      <c r="A540" t="s">
        <v>537</v>
      </c>
      <c r="B540" t="s">
        <v>1419</v>
      </c>
      <c r="C540" t="s">
        <v>1420</v>
      </c>
      <c r="D540" t="s">
        <v>1110</v>
      </c>
    </row>
    <row r="541" spans="1:4">
      <c r="A541" t="s">
        <v>537</v>
      </c>
      <c r="B541" t="s">
        <v>1419</v>
      </c>
      <c r="C541" t="s">
        <v>1422</v>
      </c>
      <c r="D541" t="s">
        <v>1110</v>
      </c>
    </row>
    <row r="542" spans="1:4">
      <c r="A542" t="s">
        <v>537</v>
      </c>
      <c r="B542" t="s">
        <v>1632</v>
      </c>
      <c r="C542" t="s">
        <v>193</v>
      </c>
      <c r="D542" t="s">
        <v>1145</v>
      </c>
    </row>
    <row r="543" spans="1:4">
      <c r="A543" t="s">
        <v>537</v>
      </c>
      <c r="B543" t="s">
        <v>1419</v>
      </c>
      <c r="C543" t="s">
        <v>1423</v>
      </c>
      <c r="D543" t="s">
        <v>1110</v>
      </c>
    </row>
    <row r="544" spans="1:4">
      <c r="A544" t="s">
        <v>537</v>
      </c>
      <c r="B544" t="s">
        <v>1630</v>
      </c>
      <c r="C544" t="s">
        <v>12</v>
      </c>
      <c r="D544" t="s">
        <v>1109</v>
      </c>
    </row>
    <row r="545" spans="1:4">
      <c r="A545" t="s">
        <v>538</v>
      </c>
      <c r="B545" t="s">
        <v>1419</v>
      </c>
      <c r="C545" t="s">
        <v>1421</v>
      </c>
      <c r="D545" t="s">
        <v>1110</v>
      </c>
    </row>
    <row r="546" spans="1:4">
      <c r="A546" t="s">
        <v>538</v>
      </c>
      <c r="B546" t="s">
        <v>5</v>
      </c>
      <c r="C546" t="s">
        <v>5</v>
      </c>
      <c r="D546" t="s">
        <v>1166</v>
      </c>
    </row>
    <row r="547" spans="1:4">
      <c r="A547" t="s">
        <v>538</v>
      </c>
      <c r="B547" t="s">
        <v>1419</v>
      </c>
      <c r="C547" t="s">
        <v>1420</v>
      </c>
      <c r="D547" t="s">
        <v>1110</v>
      </c>
    </row>
    <row r="548" spans="1:4">
      <c r="A548" t="s">
        <v>538</v>
      </c>
      <c r="B548" t="s">
        <v>1419</v>
      </c>
      <c r="C548" t="s">
        <v>1422</v>
      </c>
      <c r="D548" t="s">
        <v>1110</v>
      </c>
    </row>
    <row r="549" spans="1:4">
      <c r="A549" t="s">
        <v>538</v>
      </c>
      <c r="B549" t="s">
        <v>1632</v>
      </c>
      <c r="C549" t="s">
        <v>193</v>
      </c>
      <c r="D549" t="s">
        <v>1145</v>
      </c>
    </row>
    <row r="550" spans="1:4">
      <c r="A550" t="s">
        <v>538</v>
      </c>
      <c r="B550" t="s">
        <v>1419</v>
      </c>
      <c r="C550" t="s">
        <v>1423</v>
      </c>
      <c r="D550" t="s">
        <v>1110</v>
      </c>
    </row>
    <row r="551" spans="1:4">
      <c r="A551" t="s">
        <v>538</v>
      </c>
      <c r="B551" t="s">
        <v>1630</v>
      </c>
      <c r="C551" t="s">
        <v>12</v>
      </c>
      <c r="D551" t="s">
        <v>1109</v>
      </c>
    </row>
    <row r="552" spans="1:4">
      <c r="A552" t="s">
        <v>539</v>
      </c>
      <c r="B552" t="s">
        <v>5</v>
      </c>
      <c r="C552" t="s">
        <v>5</v>
      </c>
      <c r="D552" t="s">
        <v>1166</v>
      </c>
    </row>
    <row r="553" spans="1:4">
      <c r="A553" t="s">
        <v>539</v>
      </c>
      <c r="B553" t="s">
        <v>1404</v>
      </c>
      <c r="C553" t="s">
        <v>1492</v>
      </c>
      <c r="D553" t="s">
        <v>1406</v>
      </c>
    </row>
    <row r="554" spans="1:4">
      <c r="A554" t="s">
        <v>539</v>
      </c>
      <c r="B554" t="s">
        <v>1404</v>
      </c>
      <c r="C554" t="s">
        <v>1475</v>
      </c>
      <c r="D554" t="s">
        <v>1406</v>
      </c>
    </row>
    <row r="555" spans="1:4">
      <c r="A555" t="s">
        <v>540</v>
      </c>
      <c r="B555" t="s">
        <v>1574</v>
      </c>
      <c r="C555" t="s">
        <v>1574</v>
      </c>
      <c r="D555" t="s">
        <v>1576</v>
      </c>
    </row>
    <row r="556" spans="1:4">
      <c r="A556" t="s">
        <v>540</v>
      </c>
      <c r="B556" t="s">
        <v>1574</v>
      </c>
      <c r="C556" t="s">
        <v>1575</v>
      </c>
      <c r="D556" t="s">
        <v>1576</v>
      </c>
    </row>
    <row r="557" spans="1:4">
      <c r="A557" t="s">
        <v>540</v>
      </c>
      <c r="B557" t="s">
        <v>5</v>
      </c>
      <c r="C557" t="s">
        <v>5</v>
      </c>
      <c r="D557" t="s">
        <v>1166</v>
      </c>
    </row>
    <row r="558" spans="1:4">
      <c r="A558" t="s">
        <v>540</v>
      </c>
      <c r="B558" t="s">
        <v>1572</v>
      </c>
      <c r="C558" t="s">
        <v>1572</v>
      </c>
      <c r="D558" t="s">
        <v>1573</v>
      </c>
    </row>
    <row r="559" spans="1:4">
      <c r="A559" t="s">
        <v>540</v>
      </c>
      <c r="B559" t="s">
        <v>1580</v>
      </c>
      <c r="C559" t="s">
        <v>1580</v>
      </c>
      <c r="D559" t="s">
        <v>1581</v>
      </c>
    </row>
    <row r="560" spans="1:4">
      <c r="A560" t="s">
        <v>540</v>
      </c>
      <c r="B560" t="s">
        <v>1568</v>
      </c>
      <c r="C560" t="s">
        <v>1568</v>
      </c>
      <c r="D560" t="s">
        <v>1569</v>
      </c>
    </row>
    <row r="561" spans="1:4">
      <c r="A561" t="s">
        <v>540</v>
      </c>
      <c r="B561" t="s">
        <v>1577</v>
      </c>
      <c r="C561" t="s">
        <v>1577</v>
      </c>
      <c r="D561" t="s">
        <v>1578</v>
      </c>
    </row>
    <row r="562" spans="1:4">
      <c r="A562" t="s">
        <v>540</v>
      </c>
      <c r="B562" t="s">
        <v>1577</v>
      </c>
      <c r="C562" t="s">
        <v>1579</v>
      </c>
      <c r="D562" t="s">
        <v>1578</v>
      </c>
    </row>
    <row r="563" spans="1:4">
      <c r="A563" t="s">
        <v>540</v>
      </c>
      <c r="B563" t="s">
        <v>1570</v>
      </c>
      <c r="C563" t="s">
        <v>1570</v>
      </c>
      <c r="D563" t="s">
        <v>1571</v>
      </c>
    </row>
    <row r="564" spans="1:4">
      <c r="A564" t="s">
        <v>1525</v>
      </c>
      <c r="B564" t="s">
        <v>1419</v>
      </c>
      <c r="C564" t="s">
        <v>1421</v>
      </c>
      <c r="D564" t="s">
        <v>1110</v>
      </c>
    </row>
    <row r="565" spans="1:4">
      <c r="A565" t="s">
        <v>1525</v>
      </c>
      <c r="B565" t="s">
        <v>1419</v>
      </c>
      <c r="C565" t="s">
        <v>1421</v>
      </c>
      <c r="D565" t="s">
        <v>1110</v>
      </c>
    </row>
    <row r="566" spans="1:4">
      <c r="A566" t="s">
        <v>1525</v>
      </c>
      <c r="B566" t="s">
        <v>1418</v>
      </c>
      <c r="C566" t="s">
        <v>1418</v>
      </c>
      <c r="D566" t="s">
        <v>1452</v>
      </c>
    </row>
    <row r="567" spans="1:4">
      <c r="A567" t="s">
        <v>1525</v>
      </c>
      <c r="B567" t="s">
        <v>1418</v>
      </c>
      <c r="C567" t="s">
        <v>1418</v>
      </c>
      <c r="D567" t="s">
        <v>1452</v>
      </c>
    </row>
    <row r="568" spans="1:4">
      <c r="A568" t="s">
        <v>1525</v>
      </c>
      <c r="B568" t="s">
        <v>1418</v>
      </c>
      <c r="C568" t="s">
        <v>1426</v>
      </c>
      <c r="D568" t="s">
        <v>1452</v>
      </c>
    </row>
    <row r="569" spans="1:4">
      <c r="A569" t="s">
        <v>1525</v>
      </c>
      <c r="B569" t="s">
        <v>1418</v>
      </c>
      <c r="C569" t="s">
        <v>1426</v>
      </c>
      <c r="D569" t="s">
        <v>1452</v>
      </c>
    </row>
    <row r="570" spans="1:4">
      <c r="A570" t="s">
        <v>1525</v>
      </c>
      <c r="B570" t="s">
        <v>5</v>
      </c>
      <c r="C570" t="s">
        <v>5</v>
      </c>
      <c r="D570" t="s">
        <v>1166</v>
      </c>
    </row>
    <row r="571" spans="1:4">
      <c r="A571" t="s">
        <v>1525</v>
      </c>
      <c r="B571" t="s">
        <v>5</v>
      </c>
      <c r="C571" t="s">
        <v>5</v>
      </c>
      <c r="D571" t="s">
        <v>1166</v>
      </c>
    </row>
    <row r="572" spans="1:4">
      <c r="A572" t="s">
        <v>1525</v>
      </c>
      <c r="B572" t="s">
        <v>1419</v>
      </c>
      <c r="C572" t="s">
        <v>1422</v>
      </c>
      <c r="D572" t="s">
        <v>1110</v>
      </c>
    </row>
    <row r="573" spans="1:4">
      <c r="A573" t="s">
        <v>1525</v>
      </c>
      <c r="B573" t="s">
        <v>1419</v>
      </c>
      <c r="C573" t="s">
        <v>1422</v>
      </c>
      <c r="D573" t="s">
        <v>1110</v>
      </c>
    </row>
    <row r="574" spans="1:4">
      <c r="A574" t="s">
        <v>1525</v>
      </c>
      <c r="B574" t="s">
        <v>1632</v>
      </c>
      <c r="C574" t="s">
        <v>193</v>
      </c>
      <c r="D574" t="s">
        <v>1145</v>
      </c>
    </row>
    <row r="575" spans="1:4">
      <c r="A575" t="s">
        <v>1525</v>
      </c>
      <c r="B575" t="s">
        <v>1632</v>
      </c>
      <c r="C575" t="s">
        <v>193</v>
      </c>
      <c r="D575" t="s">
        <v>1526</v>
      </c>
    </row>
    <row r="576" spans="1:4">
      <c r="A576" t="s">
        <v>1525</v>
      </c>
      <c r="B576" t="s">
        <v>1419</v>
      </c>
      <c r="C576" t="s">
        <v>1423</v>
      </c>
      <c r="D576" t="s">
        <v>1110</v>
      </c>
    </row>
    <row r="577" spans="1:4">
      <c r="A577" t="s">
        <v>1525</v>
      </c>
      <c r="B577" t="s">
        <v>1419</v>
      </c>
      <c r="C577" t="s">
        <v>1423</v>
      </c>
      <c r="D577" t="s">
        <v>1110</v>
      </c>
    </row>
    <row r="578" spans="1:4">
      <c r="A578" t="s">
        <v>541</v>
      </c>
      <c r="B578" t="s">
        <v>1419</v>
      </c>
      <c r="C578" t="s">
        <v>1421</v>
      </c>
      <c r="D578" t="s">
        <v>1110</v>
      </c>
    </row>
    <row r="579" spans="1:4">
      <c r="A579" t="s">
        <v>541</v>
      </c>
      <c r="B579" t="s">
        <v>5</v>
      </c>
      <c r="C579" t="s">
        <v>5</v>
      </c>
      <c r="D579" t="s">
        <v>1166</v>
      </c>
    </row>
    <row r="580" spans="1:4">
      <c r="A580" t="s">
        <v>541</v>
      </c>
      <c r="B580" t="s">
        <v>1419</v>
      </c>
      <c r="C580" t="s">
        <v>1420</v>
      </c>
      <c r="D580" t="s">
        <v>1110</v>
      </c>
    </row>
    <row r="581" spans="1:4">
      <c r="A581" t="s">
        <v>541</v>
      </c>
      <c r="B581" t="s">
        <v>1419</v>
      </c>
      <c r="C581" t="s">
        <v>1422</v>
      </c>
      <c r="D581" t="s">
        <v>1110</v>
      </c>
    </row>
    <row r="582" spans="1:4">
      <c r="A582" t="s">
        <v>541</v>
      </c>
      <c r="B582" t="s">
        <v>1404</v>
      </c>
      <c r="C582" t="s">
        <v>1499</v>
      </c>
      <c r="D582" t="s">
        <v>1474</v>
      </c>
    </row>
    <row r="583" spans="1:4">
      <c r="A583" t="s">
        <v>541</v>
      </c>
      <c r="B583" t="s">
        <v>1404</v>
      </c>
      <c r="C583" t="s">
        <v>1473</v>
      </c>
      <c r="D583" t="s">
        <v>1474</v>
      </c>
    </row>
    <row r="584" spans="1:4">
      <c r="A584" t="s">
        <v>542</v>
      </c>
      <c r="B584" t="s">
        <v>5</v>
      </c>
      <c r="C584" t="s">
        <v>5</v>
      </c>
      <c r="D584" t="s">
        <v>1166</v>
      </c>
    </row>
    <row r="585" spans="1:4">
      <c r="A585" t="s">
        <v>543</v>
      </c>
      <c r="B585" t="s">
        <v>1419</v>
      </c>
      <c r="C585" t="s">
        <v>1421</v>
      </c>
      <c r="D585" t="s">
        <v>1110</v>
      </c>
    </row>
    <row r="586" spans="1:4">
      <c r="A586" t="s">
        <v>543</v>
      </c>
      <c r="B586" t="s">
        <v>5</v>
      </c>
      <c r="C586" t="s">
        <v>5</v>
      </c>
      <c r="D586" t="s">
        <v>1166</v>
      </c>
    </row>
    <row r="587" spans="1:4">
      <c r="A587" t="s">
        <v>543</v>
      </c>
      <c r="B587" t="s">
        <v>1419</v>
      </c>
      <c r="C587" t="s">
        <v>1420</v>
      </c>
      <c r="D587" t="s">
        <v>1110</v>
      </c>
    </row>
    <row r="588" spans="1:4">
      <c r="A588" t="s">
        <v>543</v>
      </c>
      <c r="B588" t="s">
        <v>1419</v>
      </c>
      <c r="C588" t="s">
        <v>1422</v>
      </c>
      <c r="D588" t="s">
        <v>1110</v>
      </c>
    </row>
    <row r="589" spans="1:4">
      <c r="A589" t="s">
        <v>543</v>
      </c>
      <c r="B589" t="s">
        <v>1632</v>
      </c>
      <c r="C589" t="s">
        <v>193</v>
      </c>
      <c r="D589" t="s">
        <v>1145</v>
      </c>
    </row>
    <row r="590" spans="1:4">
      <c r="A590" t="s">
        <v>543</v>
      </c>
      <c r="B590" t="s">
        <v>1419</v>
      </c>
      <c r="C590" t="s">
        <v>1423</v>
      </c>
      <c r="D590" t="s">
        <v>1110</v>
      </c>
    </row>
    <row r="591" spans="1:4">
      <c r="A591" t="s">
        <v>543</v>
      </c>
      <c r="B591" t="s">
        <v>25</v>
      </c>
      <c r="C591" t="s">
        <v>1483</v>
      </c>
      <c r="D591" t="s">
        <v>1114</v>
      </c>
    </row>
    <row r="592" spans="1:4">
      <c r="A592" t="s">
        <v>544</v>
      </c>
      <c r="B592" t="s">
        <v>5</v>
      </c>
      <c r="C592" t="s">
        <v>5</v>
      </c>
      <c r="D592" t="s">
        <v>1166</v>
      </c>
    </row>
    <row r="593" spans="1:4">
      <c r="A593" t="s">
        <v>1518</v>
      </c>
      <c r="B593" t="s">
        <v>1419</v>
      </c>
      <c r="C593" t="s">
        <v>1421</v>
      </c>
      <c r="D593" t="s">
        <v>1110</v>
      </c>
    </row>
    <row r="594" spans="1:4">
      <c r="A594" t="s">
        <v>1518</v>
      </c>
      <c r="B594" t="s">
        <v>5</v>
      </c>
      <c r="C594" t="s">
        <v>5</v>
      </c>
      <c r="D594" t="s">
        <v>1166</v>
      </c>
    </row>
    <row r="595" spans="1:4">
      <c r="A595" t="s">
        <v>1518</v>
      </c>
      <c r="B595" t="s">
        <v>1419</v>
      </c>
      <c r="C595" t="s">
        <v>1420</v>
      </c>
      <c r="D595" t="s">
        <v>1110</v>
      </c>
    </row>
    <row r="596" spans="1:4">
      <c r="A596" t="s">
        <v>1518</v>
      </c>
      <c r="B596" t="s">
        <v>1419</v>
      </c>
      <c r="C596" t="s">
        <v>1422</v>
      </c>
      <c r="D596" t="s">
        <v>1110</v>
      </c>
    </row>
    <row r="597" spans="1:4">
      <c r="A597" t="s">
        <v>1518</v>
      </c>
      <c r="B597" t="s">
        <v>1632</v>
      </c>
      <c r="C597" t="s">
        <v>193</v>
      </c>
      <c r="D597" t="s">
        <v>1145</v>
      </c>
    </row>
    <row r="598" spans="1:4">
      <c r="A598" t="s">
        <v>1518</v>
      </c>
      <c r="B598" t="s">
        <v>1419</v>
      </c>
      <c r="C598" t="s">
        <v>1423</v>
      </c>
      <c r="D598" t="s">
        <v>1110</v>
      </c>
    </row>
    <row r="599" spans="1:4">
      <c r="A599" t="s">
        <v>1518</v>
      </c>
      <c r="B599" t="s">
        <v>1463</v>
      </c>
      <c r="C599" t="s">
        <v>1427</v>
      </c>
      <c r="D599" t="s">
        <v>1146</v>
      </c>
    </row>
    <row r="600" spans="1:4">
      <c r="A600" t="s">
        <v>1606</v>
      </c>
      <c r="B600" t="s">
        <v>1419</v>
      </c>
      <c r="C600" t="s">
        <v>1421</v>
      </c>
      <c r="D600" t="s">
        <v>1110</v>
      </c>
    </row>
    <row r="601" spans="1:4">
      <c r="A601" t="s">
        <v>1606</v>
      </c>
      <c r="B601" t="s">
        <v>5</v>
      </c>
      <c r="C601" t="s">
        <v>5</v>
      </c>
      <c r="D601" t="s">
        <v>1166</v>
      </c>
    </row>
    <row r="602" spans="1:4">
      <c r="A602" t="s">
        <v>1606</v>
      </c>
      <c r="B602" t="s">
        <v>1419</v>
      </c>
      <c r="C602" t="s">
        <v>1420</v>
      </c>
      <c r="D602" t="s">
        <v>1110</v>
      </c>
    </row>
    <row r="603" spans="1:4">
      <c r="A603" t="s">
        <v>1606</v>
      </c>
      <c r="B603" t="s">
        <v>1419</v>
      </c>
      <c r="C603" t="s">
        <v>1422</v>
      </c>
      <c r="D603" t="s">
        <v>1110</v>
      </c>
    </row>
    <row r="604" spans="1:4">
      <c r="A604" t="s">
        <v>1606</v>
      </c>
      <c r="B604" t="s">
        <v>1404</v>
      </c>
      <c r="C604" t="s">
        <v>1492</v>
      </c>
      <c r="D604" t="s">
        <v>1474</v>
      </c>
    </row>
    <row r="605" spans="1:4">
      <c r="A605" t="s">
        <v>1606</v>
      </c>
      <c r="B605" t="s">
        <v>1404</v>
      </c>
      <c r="C605" t="s">
        <v>1528</v>
      </c>
      <c r="D605" t="s">
        <v>1474</v>
      </c>
    </row>
    <row r="606" spans="1:4">
      <c r="A606" t="s">
        <v>1606</v>
      </c>
      <c r="B606" t="s">
        <v>1419</v>
      </c>
      <c r="C606" t="s">
        <v>1423</v>
      </c>
      <c r="D606" t="s">
        <v>1110</v>
      </c>
    </row>
    <row r="607" spans="1:4">
      <c r="A607" t="s">
        <v>1565</v>
      </c>
      <c r="B607" t="s">
        <v>1419</v>
      </c>
      <c r="C607" t="s">
        <v>1421</v>
      </c>
      <c r="D607" t="s">
        <v>1110</v>
      </c>
    </row>
    <row r="608" spans="1:4">
      <c r="A608" t="s">
        <v>1565</v>
      </c>
      <c r="B608" t="s">
        <v>5</v>
      </c>
      <c r="C608" t="s">
        <v>5</v>
      </c>
      <c r="D608" t="s">
        <v>1166</v>
      </c>
    </row>
    <row r="609" spans="1:4">
      <c r="A609" t="s">
        <v>1565</v>
      </c>
      <c r="B609" t="s">
        <v>1419</v>
      </c>
      <c r="C609" t="s">
        <v>1420</v>
      </c>
      <c r="D609" t="s">
        <v>1110</v>
      </c>
    </row>
    <row r="610" spans="1:4">
      <c r="A610" t="s">
        <v>1565</v>
      </c>
      <c r="B610" t="s">
        <v>1419</v>
      </c>
      <c r="C610" t="s">
        <v>1422</v>
      </c>
      <c r="D610" t="s">
        <v>1110</v>
      </c>
    </row>
    <row r="611" spans="1:4">
      <c r="A611" t="s">
        <v>1565</v>
      </c>
      <c r="B611" t="s">
        <v>1419</v>
      </c>
      <c r="C611" t="s">
        <v>1423</v>
      </c>
      <c r="D611" t="s">
        <v>1110</v>
      </c>
    </row>
    <row r="612" spans="1:4">
      <c r="A612" t="s">
        <v>1565</v>
      </c>
      <c r="B612" t="s">
        <v>1630</v>
      </c>
      <c r="C612" t="s">
        <v>12</v>
      </c>
      <c r="D612" t="s">
        <v>1109</v>
      </c>
    </row>
    <row r="613" spans="1:4">
      <c r="A613" t="s">
        <v>545</v>
      </c>
      <c r="B613" t="s">
        <v>1419</v>
      </c>
      <c r="C613" t="s">
        <v>1421</v>
      </c>
      <c r="D613" t="s">
        <v>1110</v>
      </c>
    </row>
    <row r="614" spans="1:4">
      <c r="A614" t="s">
        <v>545</v>
      </c>
      <c r="B614" t="s">
        <v>5</v>
      </c>
      <c r="C614" t="s">
        <v>5</v>
      </c>
      <c r="D614" t="s">
        <v>1166</v>
      </c>
    </row>
    <row r="615" spans="1:4">
      <c r="A615" t="s">
        <v>545</v>
      </c>
      <c r="B615" t="s">
        <v>1419</v>
      </c>
      <c r="C615" t="s">
        <v>1420</v>
      </c>
      <c r="D615" t="s">
        <v>1110</v>
      </c>
    </row>
    <row r="616" spans="1:4">
      <c r="A616" t="s">
        <v>545</v>
      </c>
      <c r="B616" t="s">
        <v>1419</v>
      </c>
      <c r="C616" t="s">
        <v>1422</v>
      </c>
      <c r="D616" t="s">
        <v>1110</v>
      </c>
    </row>
    <row r="617" spans="1:4">
      <c r="A617" t="s">
        <v>545</v>
      </c>
      <c r="B617" t="s">
        <v>1632</v>
      </c>
      <c r="C617" t="s">
        <v>193</v>
      </c>
      <c r="D617" t="s">
        <v>1145</v>
      </c>
    </row>
    <row r="618" spans="1:4">
      <c r="A618" t="s">
        <v>545</v>
      </c>
      <c r="B618" t="s">
        <v>1419</v>
      </c>
      <c r="C618" t="s">
        <v>1423</v>
      </c>
      <c r="D618" t="s">
        <v>1110</v>
      </c>
    </row>
    <row r="619" spans="1:4">
      <c r="A619" t="s">
        <v>546</v>
      </c>
      <c r="B619" t="s">
        <v>1419</v>
      </c>
      <c r="C619" t="s">
        <v>1421</v>
      </c>
      <c r="D619" t="s">
        <v>1110</v>
      </c>
    </row>
    <row r="620" spans="1:4">
      <c r="A620" t="s">
        <v>546</v>
      </c>
      <c r="B620" t="s">
        <v>1419</v>
      </c>
      <c r="C620" t="s">
        <v>1421</v>
      </c>
      <c r="D620" t="s">
        <v>1110</v>
      </c>
    </row>
    <row r="621" spans="1:4">
      <c r="A621" t="s">
        <v>546</v>
      </c>
      <c r="B621" t="s">
        <v>1418</v>
      </c>
      <c r="C621" t="s">
        <v>1418</v>
      </c>
      <c r="D621" t="s">
        <v>1452</v>
      </c>
    </row>
    <row r="622" spans="1:4">
      <c r="A622" t="s">
        <v>546</v>
      </c>
      <c r="B622" t="s">
        <v>1418</v>
      </c>
      <c r="C622" t="s">
        <v>1418</v>
      </c>
      <c r="D622" t="s">
        <v>1452</v>
      </c>
    </row>
    <row r="623" spans="1:4">
      <c r="A623" t="s">
        <v>546</v>
      </c>
      <c r="B623" t="s">
        <v>1418</v>
      </c>
      <c r="C623" t="s">
        <v>1426</v>
      </c>
      <c r="D623" t="s">
        <v>1452</v>
      </c>
    </row>
    <row r="624" spans="1:4">
      <c r="A624" t="s">
        <v>546</v>
      </c>
      <c r="B624" t="s">
        <v>1418</v>
      </c>
      <c r="C624" t="s">
        <v>1426</v>
      </c>
      <c r="D624" t="s">
        <v>1452</v>
      </c>
    </row>
    <row r="625" spans="1:4">
      <c r="A625" t="s">
        <v>546</v>
      </c>
      <c r="B625" t="s">
        <v>5</v>
      </c>
      <c r="C625" t="s">
        <v>5</v>
      </c>
      <c r="D625" t="s">
        <v>1166</v>
      </c>
    </row>
    <row r="626" spans="1:4">
      <c r="A626" t="s">
        <v>546</v>
      </c>
      <c r="B626" t="s">
        <v>5</v>
      </c>
      <c r="C626" t="s">
        <v>5</v>
      </c>
      <c r="D626" t="s">
        <v>1166</v>
      </c>
    </row>
    <row r="627" spans="1:4">
      <c r="A627" t="s">
        <v>546</v>
      </c>
      <c r="B627" t="s">
        <v>1419</v>
      </c>
      <c r="C627" t="s">
        <v>1422</v>
      </c>
      <c r="D627" t="s">
        <v>1110</v>
      </c>
    </row>
    <row r="628" spans="1:4">
      <c r="A628" t="s">
        <v>546</v>
      </c>
      <c r="B628" t="s">
        <v>1419</v>
      </c>
      <c r="C628" t="s">
        <v>1422</v>
      </c>
      <c r="D628" t="s">
        <v>1110</v>
      </c>
    </row>
    <row r="629" spans="1:4">
      <c r="A629" t="s">
        <v>546</v>
      </c>
      <c r="B629" t="s">
        <v>1632</v>
      </c>
      <c r="C629" t="s">
        <v>193</v>
      </c>
      <c r="D629" t="s">
        <v>1526</v>
      </c>
    </row>
    <row r="630" spans="1:4">
      <c r="A630" t="s">
        <v>546</v>
      </c>
      <c r="B630" t="s">
        <v>1632</v>
      </c>
      <c r="C630" t="s">
        <v>193</v>
      </c>
      <c r="D630" t="s">
        <v>1145</v>
      </c>
    </row>
    <row r="631" spans="1:4">
      <c r="A631" t="s">
        <v>546</v>
      </c>
      <c r="B631" t="s">
        <v>1419</v>
      </c>
      <c r="C631" t="s">
        <v>1423</v>
      </c>
      <c r="D631" t="s">
        <v>1110</v>
      </c>
    </row>
    <row r="632" spans="1:4">
      <c r="A632" t="s">
        <v>546</v>
      </c>
      <c r="B632" t="s">
        <v>1419</v>
      </c>
      <c r="C632" t="s">
        <v>1423</v>
      </c>
      <c r="D632" t="s">
        <v>1110</v>
      </c>
    </row>
    <row r="633" spans="1:4">
      <c r="A633" t="s">
        <v>547</v>
      </c>
      <c r="B633" t="s">
        <v>1419</v>
      </c>
      <c r="C633" t="s">
        <v>1421</v>
      </c>
      <c r="D633" t="s">
        <v>1110</v>
      </c>
    </row>
    <row r="634" spans="1:4">
      <c r="A634" t="s">
        <v>547</v>
      </c>
      <c r="B634" t="s">
        <v>5</v>
      </c>
      <c r="C634" t="s">
        <v>5</v>
      </c>
      <c r="D634" t="s">
        <v>1166</v>
      </c>
    </row>
    <row r="635" spans="1:4">
      <c r="A635" t="s">
        <v>547</v>
      </c>
      <c r="B635" t="s">
        <v>1419</v>
      </c>
      <c r="C635" t="s">
        <v>1420</v>
      </c>
      <c r="D635" t="s">
        <v>1110</v>
      </c>
    </row>
    <row r="636" spans="1:4">
      <c r="A636" t="s">
        <v>547</v>
      </c>
      <c r="B636" t="s">
        <v>1419</v>
      </c>
      <c r="C636" t="s">
        <v>1422</v>
      </c>
      <c r="D636" t="s">
        <v>1110</v>
      </c>
    </row>
    <row r="637" spans="1:4">
      <c r="A637" t="s">
        <v>547</v>
      </c>
      <c r="B637" t="s">
        <v>1632</v>
      </c>
      <c r="C637" t="s">
        <v>193</v>
      </c>
      <c r="D637" t="s">
        <v>1145</v>
      </c>
    </row>
    <row r="638" spans="1:4">
      <c r="A638" t="s">
        <v>547</v>
      </c>
      <c r="B638" t="s">
        <v>1463</v>
      </c>
      <c r="C638" t="s">
        <v>1631</v>
      </c>
      <c r="D638" t="s">
        <v>1146</v>
      </c>
    </row>
    <row r="639" spans="1:4">
      <c r="A639" t="s">
        <v>547</v>
      </c>
      <c r="B639" t="s">
        <v>1630</v>
      </c>
      <c r="C639" t="s">
        <v>12</v>
      </c>
      <c r="D639" t="s">
        <v>1109</v>
      </c>
    </row>
    <row r="640" spans="1:4">
      <c r="A640" t="s">
        <v>548</v>
      </c>
      <c r="B640" t="s">
        <v>1419</v>
      </c>
      <c r="C640" t="s">
        <v>1421</v>
      </c>
      <c r="D640" t="s">
        <v>1110</v>
      </c>
    </row>
    <row r="641" spans="1:4">
      <c r="A641" t="s">
        <v>548</v>
      </c>
      <c r="B641" t="s">
        <v>5</v>
      </c>
      <c r="C641" t="s">
        <v>5</v>
      </c>
      <c r="D641" t="s">
        <v>1166</v>
      </c>
    </row>
    <row r="642" spans="1:4">
      <c r="A642" t="s">
        <v>548</v>
      </c>
      <c r="B642" t="s">
        <v>1419</v>
      </c>
      <c r="C642" t="s">
        <v>1420</v>
      </c>
      <c r="D642" t="s">
        <v>1110</v>
      </c>
    </row>
    <row r="643" spans="1:4">
      <c r="A643" t="s">
        <v>548</v>
      </c>
      <c r="B643" t="s">
        <v>1419</v>
      </c>
      <c r="C643" t="s">
        <v>1422</v>
      </c>
      <c r="D643" t="s">
        <v>1110</v>
      </c>
    </row>
    <row r="644" spans="1:4">
      <c r="A644" t="s">
        <v>548</v>
      </c>
      <c r="B644" t="s">
        <v>1632</v>
      </c>
      <c r="C644" t="s">
        <v>193</v>
      </c>
      <c r="D644" t="s">
        <v>1145</v>
      </c>
    </row>
    <row r="645" spans="1:4">
      <c r="A645" t="s">
        <v>548</v>
      </c>
      <c r="B645" t="s">
        <v>1419</v>
      </c>
      <c r="C645" t="s">
        <v>1423</v>
      </c>
      <c r="D645" t="s">
        <v>1110</v>
      </c>
    </row>
    <row r="646" spans="1:4">
      <c r="A646" t="s">
        <v>548</v>
      </c>
      <c r="B646" t="s">
        <v>25</v>
      </c>
      <c r="C646" t="s">
        <v>25</v>
      </c>
      <c r="D646" t="s">
        <v>1114</v>
      </c>
    </row>
    <row r="647" spans="1:4">
      <c r="A647" t="s">
        <v>549</v>
      </c>
      <c r="B647" t="s">
        <v>5</v>
      </c>
      <c r="C647" t="s">
        <v>5</v>
      </c>
      <c r="D647" t="s">
        <v>1166</v>
      </c>
    </row>
    <row r="648" spans="1:4">
      <c r="A648" t="s">
        <v>549</v>
      </c>
      <c r="B648" t="s">
        <v>1404</v>
      </c>
      <c r="C648" t="s">
        <v>1491</v>
      </c>
      <c r="D648" t="s">
        <v>1452</v>
      </c>
    </row>
    <row r="649" spans="1:4">
      <c r="A649" t="s">
        <v>549</v>
      </c>
      <c r="B649" t="s">
        <v>1404</v>
      </c>
      <c r="C649" t="s">
        <v>1492</v>
      </c>
      <c r="D649" t="s">
        <v>1452</v>
      </c>
    </row>
    <row r="650" spans="1:4">
      <c r="A650" t="s">
        <v>549</v>
      </c>
      <c r="B650" t="s">
        <v>6</v>
      </c>
      <c r="C650" t="s">
        <v>1609</v>
      </c>
      <c r="D650" t="s">
        <v>1110</v>
      </c>
    </row>
    <row r="651" spans="1:4">
      <c r="A651" t="s">
        <v>550</v>
      </c>
      <c r="B651" t="s">
        <v>1498</v>
      </c>
      <c r="C651" t="s">
        <v>28</v>
      </c>
      <c r="D651" t="s">
        <v>1124</v>
      </c>
    </row>
    <row r="652" spans="1:4">
      <c r="A652" t="s">
        <v>550</v>
      </c>
      <c r="B652" t="s">
        <v>5</v>
      </c>
      <c r="C652" t="s">
        <v>5</v>
      </c>
      <c r="D652" t="s">
        <v>1166</v>
      </c>
    </row>
    <row r="653" spans="1:4">
      <c r="A653" t="s">
        <v>550</v>
      </c>
      <c r="B653" t="s">
        <v>1498</v>
      </c>
      <c r="C653" t="s">
        <v>30</v>
      </c>
      <c r="D653" t="s">
        <v>1124</v>
      </c>
    </row>
    <row r="654" spans="1:4">
      <c r="A654" t="s">
        <v>550</v>
      </c>
      <c r="B654" t="s">
        <v>1498</v>
      </c>
      <c r="C654" t="s">
        <v>29</v>
      </c>
      <c r="D654" t="s">
        <v>1124</v>
      </c>
    </row>
    <row r="655" spans="1:4">
      <c r="A655" t="s">
        <v>1485</v>
      </c>
      <c r="B655" t="s">
        <v>1419</v>
      </c>
      <c r="C655" t="s">
        <v>1421</v>
      </c>
      <c r="D655" t="s">
        <v>1110</v>
      </c>
    </row>
    <row r="656" spans="1:4">
      <c r="A656" t="s">
        <v>1485</v>
      </c>
      <c r="B656" t="s">
        <v>5</v>
      </c>
      <c r="C656" t="s">
        <v>5</v>
      </c>
      <c r="D656" t="s">
        <v>1166</v>
      </c>
    </row>
    <row r="657" spans="1:4">
      <c r="A657" t="s">
        <v>1485</v>
      </c>
      <c r="B657" t="s">
        <v>1419</v>
      </c>
      <c r="C657" t="s">
        <v>1420</v>
      </c>
      <c r="D657" t="s">
        <v>1110</v>
      </c>
    </row>
    <row r="658" spans="1:4">
      <c r="A658" t="s">
        <v>1485</v>
      </c>
      <c r="B658" t="s">
        <v>1419</v>
      </c>
      <c r="C658" t="s">
        <v>1422</v>
      </c>
      <c r="D658" t="s">
        <v>1110</v>
      </c>
    </row>
    <row r="659" spans="1:4">
      <c r="A659" t="s">
        <v>1485</v>
      </c>
      <c r="B659" t="s">
        <v>1632</v>
      </c>
      <c r="C659" t="s">
        <v>193</v>
      </c>
      <c r="D659" t="s">
        <v>1145</v>
      </c>
    </row>
    <row r="660" spans="1:4">
      <c r="A660" t="s">
        <v>1485</v>
      </c>
      <c r="B660" t="s">
        <v>1419</v>
      </c>
      <c r="C660" t="s">
        <v>1423</v>
      </c>
      <c r="D660" t="s">
        <v>1110</v>
      </c>
    </row>
    <row r="661" spans="1:4">
      <c r="A661" t="s">
        <v>1485</v>
      </c>
      <c r="B661" t="s">
        <v>1463</v>
      </c>
      <c r="C661" t="s">
        <v>1427</v>
      </c>
      <c r="D661" t="s">
        <v>1146</v>
      </c>
    </row>
    <row r="662" spans="1:4">
      <c r="A662" t="s">
        <v>551</v>
      </c>
      <c r="B662" t="s">
        <v>1419</v>
      </c>
      <c r="C662" t="s">
        <v>1421</v>
      </c>
      <c r="D662" t="s">
        <v>1110</v>
      </c>
    </row>
    <row r="663" spans="1:4">
      <c r="A663" t="s">
        <v>551</v>
      </c>
      <c r="B663" t="s">
        <v>5</v>
      </c>
      <c r="C663" t="s">
        <v>5</v>
      </c>
      <c r="D663" t="s">
        <v>1166</v>
      </c>
    </row>
    <row r="664" spans="1:4">
      <c r="A664" t="s">
        <v>551</v>
      </c>
      <c r="B664" t="s">
        <v>1419</v>
      </c>
      <c r="C664" t="s">
        <v>1420</v>
      </c>
      <c r="D664" t="s">
        <v>1110</v>
      </c>
    </row>
    <row r="665" spans="1:4">
      <c r="A665" t="s">
        <v>551</v>
      </c>
      <c r="B665" t="s">
        <v>1419</v>
      </c>
      <c r="C665" t="s">
        <v>8</v>
      </c>
      <c r="D665" t="s">
        <v>1110</v>
      </c>
    </row>
    <row r="666" spans="1:4">
      <c r="A666" t="s">
        <v>551</v>
      </c>
      <c r="B666" t="s">
        <v>1419</v>
      </c>
      <c r="C666" t="s">
        <v>1422</v>
      </c>
      <c r="D666" t="s">
        <v>1110</v>
      </c>
    </row>
    <row r="667" spans="1:4">
      <c r="A667" t="s">
        <v>551</v>
      </c>
      <c r="B667" t="s">
        <v>1632</v>
      </c>
      <c r="C667" t="s">
        <v>193</v>
      </c>
      <c r="D667" t="s">
        <v>1145</v>
      </c>
    </row>
    <row r="668" spans="1:4">
      <c r="A668" t="s">
        <v>551</v>
      </c>
      <c r="B668" t="s">
        <v>1419</v>
      </c>
      <c r="C668" t="s">
        <v>1423</v>
      </c>
      <c r="D668" t="s">
        <v>1110</v>
      </c>
    </row>
    <row r="669" spans="1:4">
      <c r="A669" t="s">
        <v>551</v>
      </c>
      <c r="B669" t="s">
        <v>25</v>
      </c>
      <c r="C669" t="s">
        <v>1443</v>
      </c>
      <c r="D669" t="s">
        <v>1114</v>
      </c>
    </row>
    <row r="670" spans="1:4">
      <c r="A670" t="s">
        <v>552</v>
      </c>
      <c r="B670" t="s">
        <v>1419</v>
      </c>
      <c r="C670" t="s">
        <v>1421</v>
      </c>
      <c r="D670" t="s">
        <v>1110</v>
      </c>
    </row>
    <row r="671" spans="1:4">
      <c r="A671" t="s">
        <v>552</v>
      </c>
      <c r="B671" t="s">
        <v>5</v>
      </c>
      <c r="C671" t="s">
        <v>5</v>
      </c>
      <c r="D671" t="s">
        <v>1166</v>
      </c>
    </row>
    <row r="672" spans="1:4">
      <c r="A672" t="s">
        <v>552</v>
      </c>
      <c r="B672" t="s">
        <v>1419</v>
      </c>
      <c r="C672" t="s">
        <v>1420</v>
      </c>
      <c r="D672" t="s">
        <v>1110</v>
      </c>
    </row>
    <row r="673" spans="1:4">
      <c r="A673" t="s">
        <v>552</v>
      </c>
      <c r="B673" t="s">
        <v>1419</v>
      </c>
      <c r="C673" t="s">
        <v>1422</v>
      </c>
      <c r="D673" t="s">
        <v>1110</v>
      </c>
    </row>
    <row r="674" spans="1:4">
      <c r="A674" t="s">
        <v>552</v>
      </c>
      <c r="B674" t="s">
        <v>1632</v>
      </c>
      <c r="C674" t="s">
        <v>193</v>
      </c>
      <c r="D674" t="s">
        <v>1145</v>
      </c>
    </row>
    <row r="675" spans="1:4">
      <c r="A675" t="s">
        <v>1472</v>
      </c>
      <c r="B675" t="s">
        <v>1419</v>
      </c>
      <c r="C675" t="s">
        <v>1421</v>
      </c>
      <c r="D675" t="s">
        <v>1110</v>
      </c>
    </row>
    <row r="676" spans="1:4">
      <c r="A676" t="s">
        <v>1472</v>
      </c>
      <c r="B676" t="s">
        <v>5</v>
      </c>
      <c r="C676" t="s">
        <v>5</v>
      </c>
      <c r="D676" t="s">
        <v>1166</v>
      </c>
    </row>
    <row r="677" spans="1:4">
      <c r="A677" t="s">
        <v>1472</v>
      </c>
      <c r="B677" t="s">
        <v>1419</v>
      </c>
      <c r="C677" t="s">
        <v>1420</v>
      </c>
      <c r="D677" t="s">
        <v>1110</v>
      </c>
    </row>
    <row r="678" spans="1:4">
      <c r="A678" t="s">
        <v>1472</v>
      </c>
      <c r="B678" t="s">
        <v>1419</v>
      </c>
      <c r="C678" t="s">
        <v>1422</v>
      </c>
      <c r="D678" t="s">
        <v>1110</v>
      </c>
    </row>
    <row r="679" spans="1:4">
      <c r="A679" t="s">
        <v>1472</v>
      </c>
      <c r="B679" t="s">
        <v>1632</v>
      </c>
      <c r="C679" t="s">
        <v>193</v>
      </c>
      <c r="D679" t="s">
        <v>1145</v>
      </c>
    </row>
    <row r="680" spans="1:4">
      <c r="A680" t="s">
        <v>1472</v>
      </c>
      <c r="B680" t="s">
        <v>1419</v>
      </c>
      <c r="C680" t="s">
        <v>1423</v>
      </c>
      <c r="D680" t="s">
        <v>1110</v>
      </c>
    </row>
    <row r="681" spans="1:4">
      <c r="A681" t="s">
        <v>553</v>
      </c>
      <c r="B681" t="s">
        <v>1419</v>
      </c>
      <c r="C681" t="s">
        <v>1421</v>
      </c>
      <c r="D681" t="s">
        <v>1110</v>
      </c>
    </row>
    <row r="682" spans="1:4">
      <c r="A682" t="s">
        <v>553</v>
      </c>
      <c r="B682" t="s">
        <v>5</v>
      </c>
      <c r="C682" t="s">
        <v>5</v>
      </c>
      <c r="D682" t="s">
        <v>1166</v>
      </c>
    </row>
    <row r="683" spans="1:4">
      <c r="A683" t="s">
        <v>553</v>
      </c>
      <c r="B683" t="s">
        <v>1419</v>
      </c>
      <c r="C683" t="s">
        <v>1420</v>
      </c>
      <c r="D683" t="s">
        <v>1110</v>
      </c>
    </row>
    <row r="684" spans="1:4">
      <c r="A684" t="s">
        <v>553</v>
      </c>
      <c r="B684" t="s">
        <v>1419</v>
      </c>
      <c r="C684" t="s">
        <v>1422</v>
      </c>
      <c r="D684" t="s">
        <v>1110</v>
      </c>
    </row>
    <row r="685" spans="1:4">
      <c r="A685" t="s">
        <v>553</v>
      </c>
      <c r="B685" t="s">
        <v>1632</v>
      </c>
      <c r="C685" t="s">
        <v>193</v>
      </c>
      <c r="D685" t="s">
        <v>1145</v>
      </c>
    </row>
    <row r="686" spans="1:4">
      <c r="A686" t="s">
        <v>553</v>
      </c>
      <c r="B686" t="s">
        <v>1419</v>
      </c>
      <c r="C686" t="s">
        <v>1423</v>
      </c>
      <c r="D686" t="s">
        <v>1110</v>
      </c>
    </row>
    <row r="687" spans="1:4">
      <c r="A687" t="s">
        <v>554</v>
      </c>
      <c r="B687" t="s">
        <v>1419</v>
      </c>
      <c r="C687" t="s">
        <v>1421</v>
      </c>
      <c r="D687" t="s">
        <v>1110</v>
      </c>
    </row>
    <row r="688" spans="1:4">
      <c r="A688" t="s">
        <v>554</v>
      </c>
      <c r="B688" t="s">
        <v>5</v>
      </c>
      <c r="C688" t="s">
        <v>5</v>
      </c>
      <c r="D688" t="s">
        <v>1166</v>
      </c>
    </row>
    <row r="689" spans="1:4">
      <c r="A689" t="s">
        <v>554</v>
      </c>
      <c r="B689" t="s">
        <v>1632</v>
      </c>
      <c r="C689" t="s">
        <v>193</v>
      </c>
      <c r="D689" t="s">
        <v>1145</v>
      </c>
    </row>
    <row r="690" spans="1:4">
      <c r="A690" t="s">
        <v>554</v>
      </c>
      <c r="B690" t="s">
        <v>1419</v>
      </c>
      <c r="C690" t="s">
        <v>1423</v>
      </c>
      <c r="D690" t="s">
        <v>1110</v>
      </c>
    </row>
    <row r="691" spans="1:4">
      <c r="A691" t="s">
        <v>554</v>
      </c>
      <c r="B691" t="s">
        <v>25</v>
      </c>
      <c r="C691" t="s">
        <v>1455</v>
      </c>
      <c r="D691" t="s">
        <v>1114</v>
      </c>
    </row>
    <row r="692" spans="1:4">
      <c r="A692" t="s">
        <v>554</v>
      </c>
      <c r="B692" t="s">
        <v>1419</v>
      </c>
      <c r="C692" t="s">
        <v>1604</v>
      </c>
      <c r="D692" t="s">
        <v>1604</v>
      </c>
    </row>
    <row r="693" spans="1:4">
      <c r="A693" t="s">
        <v>555</v>
      </c>
      <c r="B693" t="s">
        <v>5</v>
      </c>
      <c r="C693" t="s">
        <v>5</v>
      </c>
      <c r="D693" t="s">
        <v>1166</v>
      </c>
    </row>
    <row r="694" spans="1:4">
      <c r="A694" t="s">
        <v>556</v>
      </c>
      <c r="B694" t="s">
        <v>5</v>
      </c>
      <c r="C694" t="s">
        <v>5</v>
      </c>
      <c r="D694" t="s">
        <v>1166</v>
      </c>
    </row>
    <row r="695" spans="1:4">
      <c r="A695" t="s">
        <v>557</v>
      </c>
      <c r="B695" t="s">
        <v>5</v>
      </c>
      <c r="C695" t="s">
        <v>5</v>
      </c>
      <c r="D695" t="s">
        <v>1166</v>
      </c>
    </row>
    <row r="696" spans="1:4">
      <c r="A696" t="s">
        <v>1582</v>
      </c>
      <c r="B696" t="s">
        <v>1419</v>
      </c>
      <c r="C696" t="s">
        <v>1421</v>
      </c>
      <c r="D696" t="s">
        <v>1110</v>
      </c>
    </row>
    <row r="697" spans="1:4">
      <c r="A697" t="s">
        <v>1582</v>
      </c>
      <c r="B697" t="s">
        <v>5</v>
      </c>
      <c r="C697" t="s">
        <v>5</v>
      </c>
      <c r="D697" t="s">
        <v>1166</v>
      </c>
    </row>
    <row r="698" spans="1:4">
      <c r="A698" t="s">
        <v>1582</v>
      </c>
      <c r="B698" t="s">
        <v>1419</v>
      </c>
      <c r="C698" t="s">
        <v>1420</v>
      </c>
      <c r="D698" t="s">
        <v>1110</v>
      </c>
    </row>
    <row r="699" spans="1:4">
      <c r="A699" t="s">
        <v>1582</v>
      </c>
      <c r="B699" t="s">
        <v>1419</v>
      </c>
      <c r="C699" t="s">
        <v>1422</v>
      </c>
      <c r="D699" t="s">
        <v>1110</v>
      </c>
    </row>
    <row r="700" spans="1:4">
      <c r="A700" t="s">
        <v>1582</v>
      </c>
      <c r="B700" t="s">
        <v>1632</v>
      </c>
      <c r="C700" t="s">
        <v>193</v>
      </c>
      <c r="D700" t="s">
        <v>1145</v>
      </c>
    </row>
    <row r="701" spans="1:4">
      <c r="A701" t="s">
        <v>1582</v>
      </c>
      <c r="B701" t="s">
        <v>1419</v>
      </c>
      <c r="C701" t="s">
        <v>1423</v>
      </c>
      <c r="D701" t="s">
        <v>1110</v>
      </c>
    </row>
    <row r="702" spans="1:4">
      <c r="A702" t="s">
        <v>1582</v>
      </c>
      <c r="B702" t="s">
        <v>1463</v>
      </c>
      <c r="C702" t="s">
        <v>1631</v>
      </c>
      <c r="D702" t="s">
        <v>1146</v>
      </c>
    </row>
    <row r="703" spans="1:4">
      <c r="A703" t="s">
        <v>1582</v>
      </c>
      <c r="B703" t="s">
        <v>1630</v>
      </c>
      <c r="C703" t="s">
        <v>12</v>
      </c>
      <c r="D703" t="s">
        <v>1109</v>
      </c>
    </row>
    <row r="704" spans="1:4">
      <c r="A704" t="s">
        <v>558</v>
      </c>
      <c r="B704" t="s">
        <v>1419</v>
      </c>
      <c r="C704" t="s">
        <v>1421</v>
      </c>
      <c r="D704" t="s">
        <v>1110</v>
      </c>
    </row>
    <row r="705" spans="1:4">
      <c r="A705" t="s">
        <v>558</v>
      </c>
      <c r="B705" t="s">
        <v>5</v>
      </c>
      <c r="C705" t="s">
        <v>5</v>
      </c>
      <c r="D705" t="s">
        <v>1166</v>
      </c>
    </row>
    <row r="706" spans="1:4">
      <c r="A706" t="s">
        <v>558</v>
      </c>
      <c r="B706" t="s">
        <v>1419</v>
      </c>
      <c r="C706" t="s">
        <v>1420</v>
      </c>
      <c r="D706" t="s">
        <v>1110</v>
      </c>
    </row>
    <row r="707" spans="1:4">
      <c r="A707" t="s">
        <v>558</v>
      </c>
      <c r="B707" t="s">
        <v>1419</v>
      </c>
      <c r="C707" t="s">
        <v>1422</v>
      </c>
      <c r="D707" t="s">
        <v>1110</v>
      </c>
    </row>
    <row r="708" spans="1:4">
      <c r="A708" t="s">
        <v>558</v>
      </c>
      <c r="B708" t="s">
        <v>1632</v>
      </c>
      <c r="C708" t="s">
        <v>193</v>
      </c>
      <c r="D708" t="s">
        <v>1145</v>
      </c>
    </row>
    <row r="709" spans="1:4">
      <c r="A709" t="s">
        <v>558</v>
      </c>
      <c r="B709" t="s">
        <v>1419</v>
      </c>
      <c r="C709" t="s">
        <v>1423</v>
      </c>
      <c r="D709" t="s">
        <v>1110</v>
      </c>
    </row>
    <row r="710" spans="1:4">
      <c r="A710" t="s">
        <v>559</v>
      </c>
      <c r="B710" t="s">
        <v>1419</v>
      </c>
      <c r="C710" t="s">
        <v>1421</v>
      </c>
      <c r="D710" t="s">
        <v>1110</v>
      </c>
    </row>
    <row r="711" spans="1:4">
      <c r="A711" t="s">
        <v>559</v>
      </c>
      <c r="B711" t="s">
        <v>5</v>
      </c>
      <c r="C711" t="s">
        <v>5</v>
      </c>
      <c r="D711" t="s">
        <v>1166</v>
      </c>
    </row>
    <row r="712" spans="1:4">
      <c r="A712" t="s">
        <v>559</v>
      </c>
      <c r="B712" t="s">
        <v>1419</v>
      </c>
      <c r="C712" t="s">
        <v>8</v>
      </c>
      <c r="D712" t="s">
        <v>1110</v>
      </c>
    </row>
    <row r="713" spans="1:4">
      <c r="A713" t="s">
        <v>559</v>
      </c>
      <c r="B713" t="s">
        <v>1419</v>
      </c>
      <c r="C713" t="s">
        <v>1422</v>
      </c>
      <c r="D713" t="s">
        <v>1110</v>
      </c>
    </row>
    <row r="714" spans="1:4">
      <c r="A714" t="s">
        <v>559</v>
      </c>
      <c r="B714" t="s">
        <v>1632</v>
      </c>
      <c r="C714" t="s">
        <v>193</v>
      </c>
      <c r="D714" t="s">
        <v>1145</v>
      </c>
    </row>
    <row r="715" spans="1:4">
      <c r="A715" t="s">
        <v>559</v>
      </c>
      <c r="B715" t="s">
        <v>1419</v>
      </c>
      <c r="C715" t="s">
        <v>1423</v>
      </c>
      <c r="D715" t="s">
        <v>1110</v>
      </c>
    </row>
    <row r="716" spans="1:4">
      <c r="A716" t="s">
        <v>559</v>
      </c>
      <c r="B716" t="s">
        <v>25</v>
      </c>
      <c r="C716" t="s">
        <v>1486</v>
      </c>
      <c r="D716" t="s">
        <v>1114</v>
      </c>
    </row>
    <row r="717" spans="1:4">
      <c r="A717" t="s">
        <v>1444</v>
      </c>
      <c r="B717" t="s">
        <v>1419</v>
      </c>
      <c r="C717" t="s">
        <v>1421</v>
      </c>
      <c r="D717" t="s">
        <v>1110</v>
      </c>
    </row>
    <row r="718" spans="1:4">
      <c r="A718" t="s">
        <v>1444</v>
      </c>
      <c r="B718" t="s">
        <v>5</v>
      </c>
      <c r="C718" t="s">
        <v>5</v>
      </c>
      <c r="D718" t="s">
        <v>1166</v>
      </c>
    </row>
    <row r="719" spans="1:4">
      <c r="A719" t="s">
        <v>1444</v>
      </c>
      <c r="B719" t="s">
        <v>1419</v>
      </c>
      <c r="C719" t="s">
        <v>1420</v>
      </c>
      <c r="D719" t="s">
        <v>1110</v>
      </c>
    </row>
    <row r="720" spans="1:4">
      <c r="A720" t="s">
        <v>1444</v>
      </c>
      <c r="B720" t="s">
        <v>1419</v>
      </c>
      <c r="C720" t="s">
        <v>1422</v>
      </c>
      <c r="D720" t="s">
        <v>1110</v>
      </c>
    </row>
    <row r="721" spans="1:4">
      <c r="A721" t="s">
        <v>1444</v>
      </c>
      <c r="B721" t="s">
        <v>1632</v>
      </c>
      <c r="C721" t="s">
        <v>193</v>
      </c>
      <c r="D721" t="s">
        <v>1145</v>
      </c>
    </row>
    <row r="722" spans="1:4">
      <c r="A722" t="s">
        <v>1444</v>
      </c>
      <c r="B722" t="s">
        <v>1419</v>
      </c>
      <c r="C722" t="s">
        <v>1423</v>
      </c>
      <c r="D722" t="s">
        <v>1110</v>
      </c>
    </row>
    <row r="723" spans="1:4">
      <c r="A723" t="s">
        <v>1444</v>
      </c>
      <c r="B723" t="s">
        <v>25</v>
      </c>
      <c r="C723" t="s">
        <v>1445</v>
      </c>
      <c r="D723" t="s">
        <v>1114</v>
      </c>
    </row>
    <row r="724" spans="1:4">
      <c r="A724" t="s">
        <v>560</v>
      </c>
      <c r="B724" t="s">
        <v>5</v>
      </c>
      <c r="C724" t="s">
        <v>5</v>
      </c>
      <c r="D724" t="s">
        <v>1166</v>
      </c>
    </row>
    <row r="725" spans="1:4">
      <c r="A725" t="s">
        <v>561</v>
      </c>
      <c r="B725" t="s">
        <v>5</v>
      </c>
      <c r="C725" t="s">
        <v>5</v>
      </c>
      <c r="D725" t="s">
        <v>1166</v>
      </c>
    </row>
    <row r="726" spans="1:4">
      <c r="A726" t="s">
        <v>562</v>
      </c>
      <c r="B726" t="s">
        <v>5</v>
      </c>
      <c r="C726" t="s">
        <v>5</v>
      </c>
      <c r="D726" t="s">
        <v>1166</v>
      </c>
    </row>
    <row r="727" spans="1:4">
      <c r="A727" t="s">
        <v>562</v>
      </c>
      <c r="B727" t="s">
        <v>1454</v>
      </c>
      <c r="C727" t="s">
        <v>1454</v>
      </c>
      <c r="D727" t="s">
        <v>1452</v>
      </c>
    </row>
    <row r="728" spans="1:4">
      <c r="A728" t="s">
        <v>562</v>
      </c>
      <c r="B728" t="s">
        <v>1566</v>
      </c>
      <c r="C728" t="s">
        <v>1567</v>
      </c>
      <c r="D728" t="s">
        <v>1452</v>
      </c>
    </row>
    <row r="729" spans="1:4">
      <c r="A729" t="s">
        <v>562</v>
      </c>
      <c r="B729" t="s">
        <v>1630</v>
      </c>
      <c r="C729" t="s">
        <v>59</v>
      </c>
      <c r="D729" t="s">
        <v>1452</v>
      </c>
    </row>
    <row r="730" spans="1:4">
      <c r="A730" t="s">
        <v>1593</v>
      </c>
      <c r="B730" t="s">
        <v>1419</v>
      </c>
      <c r="C730" t="s">
        <v>1421</v>
      </c>
      <c r="D730" t="s">
        <v>1110</v>
      </c>
    </row>
    <row r="731" spans="1:4">
      <c r="A731" t="s">
        <v>1593</v>
      </c>
      <c r="B731" t="s">
        <v>5</v>
      </c>
      <c r="C731" t="s">
        <v>5</v>
      </c>
      <c r="D731" t="s">
        <v>1166</v>
      </c>
    </row>
    <row r="732" spans="1:4">
      <c r="A732" t="s">
        <v>1593</v>
      </c>
      <c r="B732" t="s">
        <v>1419</v>
      </c>
      <c r="C732" t="s">
        <v>1420</v>
      </c>
      <c r="D732" t="s">
        <v>1110</v>
      </c>
    </row>
    <row r="733" spans="1:4">
      <c r="A733" t="s">
        <v>1593</v>
      </c>
      <c r="B733" t="s">
        <v>1419</v>
      </c>
      <c r="C733" t="s">
        <v>1422</v>
      </c>
      <c r="D733" t="s">
        <v>1110</v>
      </c>
    </row>
    <row r="734" spans="1:4">
      <c r="A734" t="s">
        <v>1593</v>
      </c>
      <c r="B734" t="s">
        <v>1632</v>
      </c>
      <c r="C734" t="s">
        <v>193</v>
      </c>
      <c r="D734" t="s">
        <v>1145</v>
      </c>
    </row>
    <row r="735" spans="1:4">
      <c r="A735" t="s">
        <v>1593</v>
      </c>
      <c r="B735" t="s">
        <v>1419</v>
      </c>
      <c r="C735" t="s">
        <v>1423</v>
      </c>
      <c r="D735" t="s">
        <v>1110</v>
      </c>
    </row>
    <row r="736" spans="1:4">
      <c r="A736" t="s">
        <v>1593</v>
      </c>
      <c r="B736" t="s">
        <v>1463</v>
      </c>
      <c r="C736" t="s">
        <v>1631</v>
      </c>
      <c r="D736" t="s">
        <v>1146</v>
      </c>
    </row>
    <row r="737" spans="1:4">
      <c r="A737" t="s">
        <v>1593</v>
      </c>
      <c r="B737" t="s">
        <v>1630</v>
      </c>
      <c r="C737" t="s">
        <v>12</v>
      </c>
      <c r="D737" t="s">
        <v>1109</v>
      </c>
    </row>
    <row r="738" spans="1:4">
      <c r="A738" t="s">
        <v>563</v>
      </c>
      <c r="B738" t="s">
        <v>5</v>
      </c>
      <c r="C738" t="s">
        <v>5</v>
      </c>
      <c r="D738" t="s">
        <v>1166</v>
      </c>
    </row>
    <row r="739" spans="1:4">
      <c r="A739" t="s">
        <v>563</v>
      </c>
      <c r="B739" t="s">
        <v>5</v>
      </c>
      <c r="C739" t="s">
        <v>5</v>
      </c>
      <c r="D739" t="s">
        <v>1166</v>
      </c>
    </row>
    <row r="740" spans="1:4">
      <c r="A740" t="s">
        <v>564</v>
      </c>
      <c r="B740" t="s">
        <v>5</v>
      </c>
      <c r="C740" t="s">
        <v>5</v>
      </c>
      <c r="D740" t="s">
        <v>1166</v>
      </c>
    </row>
    <row r="741" spans="1:4">
      <c r="A741" t="s">
        <v>564</v>
      </c>
      <c r="B741" t="s">
        <v>1419</v>
      </c>
      <c r="C741" t="s">
        <v>7</v>
      </c>
    </row>
    <row r="742" spans="1:4">
      <c r="A742" t="s">
        <v>1488</v>
      </c>
      <c r="B742" t="s">
        <v>1419</v>
      </c>
      <c r="C742" t="s">
        <v>1421</v>
      </c>
      <c r="D742" t="s">
        <v>1110</v>
      </c>
    </row>
    <row r="743" spans="1:4">
      <c r="A743" t="s">
        <v>1488</v>
      </c>
      <c r="B743" t="s">
        <v>5</v>
      </c>
      <c r="C743" t="s">
        <v>5</v>
      </c>
      <c r="D743" t="s">
        <v>1166</v>
      </c>
    </row>
    <row r="744" spans="1:4">
      <c r="A744" t="s">
        <v>1488</v>
      </c>
      <c r="B744" t="s">
        <v>1419</v>
      </c>
      <c r="C744" t="s">
        <v>1420</v>
      </c>
      <c r="D744" t="s">
        <v>1110</v>
      </c>
    </row>
    <row r="745" spans="1:4">
      <c r="A745" t="s">
        <v>1488</v>
      </c>
      <c r="B745" t="s">
        <v>1419</v>
      </c>
      <c r="C745" t="s">
        <v>1422</v>
      </c>
      <c r="D745" t="s">
        <v>1110</v>
      </c>
    </row>
    <row r="746" spans="1:4">
      <c r="A746" t="s">
        <v>1488</v>
      </c>
      <c r="B746" t="s">
        <v>1632</v>
      </c>
      <c r="C746" t="s">
        <v>193</v>
      </c>
      <c r="D746" t="s">
        <v>1145</v>
      </c>
    </row>
    <row r="747" spans="1:4">
      <c r="A747" t="s">
        <v>1488</v>
      </c>
      <c r="B747" t="s">
        <v>1419</v>
      </c>
      <c r="C747" t="s">
        <v>1423</v>
      </c>
      <c r="D747" t="s">
        <v>1110</v>
      </c>
    </row>
    <row r="748" spans="1:4">
      <c r="A748" t="s">
        <v>565</v>
      </c>
      <c r="B748" t="s">
        <v>5</v>
      </c>
      <c r="C748" t="s">
        <v>5</v>
      </c>
      <c r="D748" t="s">
        <v>1166</v>
      </c>
    </row>
    <row r="749" spans="1:4">
      <c r="A749" t="s">
        <v>566</v>
      </c>
      <c r="B749" t="s">
        <v>5</v>
      </c>
      <c r="C749" t="s">
        <v>5</v>
      </c>
      <c r="D749" t="s">
        <v>1166</v>
      </c>
    </row>
    <row r="750" spans="1:4">
      <c r="A750" t="s">
        <v>567</v>
      </c>
      <c r="B750" t="s">
        <v>5</v>
      </c>
      <c r="C750" t="s">
        <v>5</v>
      </c>
      <c r="D750" t="s">
        <v>1166</v>
      </c>
    </row>
    <row r="751" spans="1:4">
      <c r="A751" t="s">
        <v>568</v>
      </c>
      <c r="B751" t="s">
        <v>5</v>
      </c>
      <c r="C751" t="s">
        <v>5</v>
      </c>
      <c r="D751" t="s">
        <v>1166</v>
      </c>
    </row>
    <row r="752" spans="1:4">
      <c r="A752" t="s">
        <v>569</v>
      </c>
      <c r="B752" t="s">
        <v>1418</v>
      </c>
      <c r="C752" t="s">
        <v>1418</v>
      </c>
      <c r="D752" t="s">
        <v>1452</v>
      </c>
    </row>
    <row r="753" spans="1:4">
      <c r="A753" t="s">
        <v>569</v>
      </c>
      <c r="B753" t="s">
        <v>1418</v>
      </c>
      <c r="C753" t="s">
        <v>1426</v>
      </c>
      <c r="D753" t="s">
        <v>1452</v>
      </c>
    </row>
    <row r="754" spans="1:4">
      <c r="A754" t="s">
        <v>569</v>
      </c>
      <c r="B754" t="s">
        <v>5</v>
      </c>
      <c r="C754" t="s">
        <v>5</v>
      </c>
      <c r="D754" t="s">
        <v>1166</v>
      </c>
    </row>
    <row r="755" spans="1:4">
      <c r="A755" t="s">
        <v>569</v>
      </c>
      <c r="B755" t="s">
        <v>1404</v>
      </c>
      <c r="C755" t="s">
        <v>1491</v>
      </c>
      <c r="D755" t="s">
        <v>1452</v>
      </c>
    </row>
    <row r="756" spans="1:4">
      <c r="A756" t="s">
        <v>569</v>
      </c>
      <c r="B756" t="s">
        <v>1404</v>
      </c>
      <c r="C756" t="s">
        <v>1492</v>
      </c>
      <c r="D756" t="s">
        <v>1452</v>
      </c>
    </row>
    <row r="757" spans="1:4">
      <c r="A757" t="s">
        <v>569</v>
      </c>
      <c r="B757" t="s">
        <v>1447</v>
      </c>
      <c r="C757" t="s">
        <v>1585</v>
      </c>
      <c r="D757" t="s">
        <v>1452</v>
      </c>
    </row>
    <row r="758" spans="1:4">
      <c r="A758" t="s">
        <v>569</v>
      </c>
      <c r="B758" t="s">
        <v>1447</v>
      </c>
      <c r="C758" t="s">
        <v>1586</v>
      </c>
      <c r="D758" t="s">
        <v>1452</v>
      </c>
    </row>
    <row r="759" spans="1:4">
      <c r="A759" t="s">
        <v>569</v>
      </c>
      <c r="B759" t="s">
        <v>1589</v>
      </c>
      <c r="C759" t="s">
        <v>1590</v>
      </c>
      <c r="D759" t="s">
        <v>1406</v>
      </c>
    </row>
    <row r="760" spans="1:4">
      <c r="A760" t="s">
        <v>569</v>
      </c>
      <c r="B760" t="s">
        <v>1589</v>
      </c>
      <c r="C760" t="s">
        <v>1591</v>
      </c>
      <c r="D760" t="s">
        <v>1406</v>
      </c>
    </row>
    <row r="761" spans="1:4">
      <c r="A761" t="s">
        <v>569</v>
      </c>
      <c r="B761" t="s">
        <v>1447</v>
      </c>
      <c r="C761" t="s">
        <v>1583</v>
      </c>
      <c r="D761" t="s">
        <v>1452</v>
      </c>
    </row>
    <row r="762" spans="1:4">
      <c r="A762" t="s">
        <v>569</v>
      </c>
      <c r="B762" t="s">
        <v>1447</v>
      </c>
      <c r="C762" t="s">
        <v>1587</v>
      </c>
      <c r="D762" t="s">
        <v>1452</v>
      </c>
    </row>
    <row r="763" spans="1:4">
      <c r="A763" t="s">
        <v>569</v>
      </c>
      <c r="B763" t="s">
        <v>1430</v>
      </c>
      <c r="C763" t="s">
        <v>1430</v>
      </c>
      <c r="D763" t="s">
        <v>1406</v>
      </c>
    </row>
    <row r="764" spans="1:4">
      <c r="A764" t="s">
        <v>569</v>
      </c>
      <c r="B764" t="s">
        <v>1447</v>
      </c>
      <c r="C764" t="s">
        <v>1588</v>
      </c>
      <c r="D764" t="s">
        <v>1452</v>
      </c>
    </row>
    <row r="765" spans="1:4">
      <c r="A765" t="s">
        <v>569</v>
      </c>
      <c r="B765" t="s">
        <v>1592</v>
      </c>
      <c r="C765" t="s">
        <v>1592</v>
      </c>
      <c r="D765" t="s">
        <v>1406</v>
      </c>
    </row>
    <row r="766" spans="1:4">
      <c r="A766" t="s">
        <v>569</v>
      </c>
      <c r="B766" t="s">
        <v>1409</v>
      </c>
      <c r="C766" t="s">
        <v>1409</v>
      </c>
      <c r="D766" t="s">
        <v>1452</v>
      </c>
    </row>
    <row r="767" spans="1:4">
      <c r="A767" t="s">
        <v>569</v>
      </c>
      <c r="B767" t="s">
        <v>1447</v>
      </c>
      <c r="C767" t="s">
        <v>1584</v>
      </c>
      <c r="D767" t="s">
        <v>1452</v>
      </c>
    </row>
    <row r="768" spans="1:4">
      <c r="A768" t="s">
        <v>570</v>
      </c>
      <c r="B768" t="s">
        <v>1419</v>
      </c>
      <c r="C768" t="s">
        <v>6</v>
      </c>
      <c r="D768" t="s">
        <v>1280</v>
      </c>
    </row>
    <row r="769" spans="1:4">
      <c r="A769" t="s">
        <v>570</v>
      </c>
      <c r="B769" t="s">
        <v>5</v>
      </c>
      <c r="C769" t="s">
        <v>5</v>
      </c>
      <c r="D769" t="s">
        <v>1166</v>
      </c>
    </row>
    <row r="770" spans="1:4">
      <c r="A770" t="s">
        <v>570</v>
      </c>
      <c r="B770" t="s">
        <v>1419</v>
      </c>
      <c r="C770" t="s">
        <v>8</v>
      </c>
      <c r="D770" t="s">
        <v>1629</v>
      </c>
    </row>
    <row r="771" spans="1:4">
      <c r="A771" t="s">
        <v>570</v>
      </c>
      <c r="B771" t="s">
        <v>1519</v>
      </c>
      <c r="C771" t="s">
        <v>1520</v>
      </c>
      <c r="D771" t="s">
        <v>1406</v>
      </c>
    </row>
    <row r="772" spans="1:4">
      <c r="A772" t="s">
        <v>570</v>
      </c>
      <c r="B772" t="s">
        <v>1519</v>
      </c>
      <c r="C772" t="s">
        <v>1521</v>
      </c>
      <c r="D772" t="s">
        <v>1406</v>
      </c>
    </row>
    <row r="773" spans="1:4">
      <c r="A773" t="s">
        <v>570</v>
      </c>
      <c r="B773" t="s">
        <v>1519</v>
      </c>
      <c r="C773" t="s">
        <v>1447</v>
      </c>
      <c r="D773" t="s">
        <v>1406</v>
      </c>
    </row>
    <row r="774" spans="1:4">
      <c r="A774" t="s">
        <v>570</v>
      </c>
      <c r="B774" t="s">
        <v>1632</v>
      </c>
      <c r="C774" t="s">
        <v>193</v>
      </c>
      <c r="D774" t="s">
        <v>1145</v>
      </c>
    </row>
    <row r="775" spans="1:4">
      <c r="A775" t="s">
        <v>570</v>
      </c>
      <c r="B775" t="s">
        <v>1419</v>
      </c>
      <c r="C775" t="s">
        <v>1287</v>
      </c>
      <c r="D775" t="s">
        <v>1280</v>
      </c>
    </row>
    <row r="776" spans="1:4">
      <c r="A776" t="s">
        <v>570</v>
      </c>
      <c r="B776" t="s">
        <v>1630</v>
      </c>
      <c r="C776" t="s">
        <v>12</v>
      </c>
      <c r="D776" t="s">
        <v>1109</v>
      </c>
    </row>
    <row r="777" spans="1:4">
      <c r="A777" t="s">
        <v>570</v>
      </c>
      <c r="B777" t="s">
        <v>1519</v>
      </c>
      <c r="C777" t="s">
        <v>1409</v>
      </c>
      <c r="D777" t="s">
        <v>1406</v>
      </c>
    </row>
    <row r="778" spans="1:4">
      <c r="A778" t="s">
        <v>570</v>
      </c>
      <c r="B778" t="s">
        <v>1522</v>
      </c>
      <c r="C778" t="s">
        <v>1522</v>
      </c>
      <c r="D778" t="s">
        <v>1523</v>
      </c>
    </row>
    <row r="779" spans="1:4">
      <c r="A779" t="s">
        <v>571</v>
      </c>
      <c r="B779" t="s">
        <v>5</v>
      </c>
      <c r="C779" t="s">
        <v>5</v>
      </c>
      <c r="D779" t="s">
        <v>1166</v>
      </c>
    </row>
    <row r="780" spans="1:4">
      <c r="A780" t="s">
        <v>572</v>
      </c>
      <c r="B780" t="s">
        <v>1418</v>
      </c>
      <c r="C780" t="s">
        <v>1418</v>
      </c>
      <c r="D780" t="s">
        <v>1452</v>
      </c>
    </row>
    <row r="781" spans="1:4">
      <c r="A781" t="s">
        <v>572</v>
      </c>
      <c r="B781" t="s">
        <v>1418</v>
      </c>
      <c r="C781" t="s">
        <v>1426</v>
      </c>
      <c r="D781" t="s">
        <v>1452</v>
      </c>
    </row>
    <row r="782" spans="1:4">
      <c r="A782" t="s">
        <v>572</v>
      </c>
      <c r="B782" t="s">
        <v>1502</v>
      </c>
      <c r="C782" t="s">
        <v>1504</v>
      </c>
      <c r="D782" t="s">
        <v>1452</v>
      </c>
    </row>
    <row r="783" spans="1:4">
      <c r="A783" t="s">
        <v>572</v>
      </c>
      <c r="B783" t="s">
        <v>1502</v>
      </c>
      <c r="C783" t="s">
        <v>1505</v>
      </c>
      <c r="D783" t="s">
        <v>1452</v>
      </c>
    </row>
    <row r="784" spans="1:4">
      <c r="A784" t="s">
        <v>572</v>
      </c>
      <c r="B784" t="s">
        <v>1502</v>
      </c>
      <c r="C784" t="s">
        <v>1503</v>
      </c>
      <c r="D784" t="s">
        <v>1452</v>
      </c>
    </row>
    <row r="785" spans="1:4">
      <c r="A785" t="s">
        <v>572</v>
      </c>
      <c r="B785" t="s">
        <v>5</v>
      </c>
      <c r="C785" t="s">
        <v>5</v>
      </c>
      <c r="D785" t="s">
        <v>1166</v>
      </c>
    </row>
    <row r="786" spans="1:4">
      <c r="A786" t="s">
        <v>572</v>
      </c>
      <c r="B786" t="s">
        <v>1404</v>
      </c>
      <c r="C786" t="s">
        <v>1491</v>
      </c>
      <c r="D786" t="s">
        <v>1452</v>
      </c>
    </row>
    <row r="787" spans="1:4">
      <c r="A787" t="s">
        <v>572</v>
      </c>
      <c r="B787" t="s">
        <v>1404</v>
      </c>
      <c r="C787" t="s">
        <v>1492</v>
      </c>
      <c r="D787" t="s">
        <v>1452</v>
      </c>
    </row>
    <row r="788" spans="1:4">
      <c r="A788" t="s">
        <v>572</v>
      </c>
      <c r="B788" t="s">
        <v>1404</v>
      </c>
      <c r="C788" t="s">
        <v>1500</v>
      </c>
      <c r="D788" t="s">
        <v>1452</v>
      </c>
    </row>
    <row r="789" spans="1:4">
      <c r="A789" t="s">
        <v>572</v>
      </c>
      <c r="B789" t="s">
        <v>1404</v>
      </c>
      <c r="C789" t="s">
        <v>1501</v>
      </c>
      <c r="D789" t="s">
        <v>1452</v>
      </c>
    </row>
    <row r="790" spans="1:4">
      <c r="A790" t="s">
        <v>573</v>
      </c>
      <c r="B790" t="s">
        <v>1419</v>
      </c>
      <c r="C790" t="s">
        <v>1421</v>
      </c>
      <c r="D790" t="s">
        <v>1110</v>
      </c>
    </row>
    <row r="791" spans="1:4">
      <c r="A791" t="s">
        <v>573</v>
      </c>
      <c r="B791" t="s">
        <v>5</v>
      </c>
      <c r="C791" t="s">
        <v>5</v>
      </c>
      <c r="D791" t="s">
        <v>1166</v>
      </c>
    </row>
    <row r="792" spans="1:4">
      <c r="A792" t="s">
        <v>573</v>
      </c>
      <c r="B792" t="s">
        <v>1419</v>
      </c>
      <c r="C792" t="s">
        <v>1420</v>
      </c>
      <c r="D792" t="s">
        <v>1110</v>
      </c>
    </row>
    <row r="793" spans="1:4">
      <c r="A793" t="s">
        <v>573</v>
      </c>
      <c r="B793" t="s">
        <v>1419</v>
      </c>
      <c r="C793" t="s">
        <v>1422</v>
      </c>
      <c r="D793" t="s">
        <v>1110</v>
      </c>
    </row>
    <row r="794" spans="1:4">
      <c r="A794" t="s">
        <v>573</v>
      </c>
      <c r="B794" t="s">
        <v>1632</v>
      </c>
      <c r="C794" t="s">
        <v>193</v>
      </c>
      <c r="D794" t="s">
        <v>1145</v>
      </c>
    </row>
    <row r="795" spans="1:4">
      <c r="A795" t="s">
        <v>573</v>
      </c>
      <c r="B795" t="s">
        <v>1419</v>
      </c>
      <c r="C795" t="s">
        <v>1423</v>
      </c>
      <c r="D795" t="s">
        <v>1110</v>
      </c>
    </row>
    <row r="796" spans="1:4">
      <c r="A796" t="s">
        <v>574</v>
      </c>
      <c r="B796" t="s">
        <v>1419</v>
      </c>
      <c r="C796" t="s">
        <v>1421</v>
      </c>
      <c r="D796" t="s">
        <v>1110</v>
      </c>
    </row>
    <row r="797" spans="1:4">
      <c r="A797" t="s">
        <v>574</v>
      </c>
      <c r="B797" t="s">
        <v>5</v>
      </c>
      <c r="C797" t="s">
        <v>5</v>
      </c>
      <c r="D797" t="s">
        <v>1166</v>
      </c>
    </row>
    <row r="798" spans="1:4">
      <c r="A798" t="s">
        <v>574</v>
      </c>
      <c r="B798" t="s">
        <v>1419</v>
      </c>
      <c r="C798" t="s">
        <v>1420</v>
      </c>
      <c r="D798" t="s">
        <v>1110</v>
      </c>
    </row>
    <row r="799" spans="1:4">
      <c r="A799" t="s">
        <v>574</v>
      </c>
      <c r="B799" t="s">
        <v>1419</v>
      </c>
      <c r="C799" t="s">
        <v>1422</v>
      </c>
      <c r="D799" t="s">
        <v>1110</v>
      </c>
    </row>
    <row r="800" spans="1:4">
      <c r="A800" t="s">
        <v>574</v>
      </c>
      <c r="B800" t="s">
        <v>1419</v>
      </c>
      <c r="C800" t="s">
        <v>1423</v>
      </c>
      <c r="D800" t="s">
        <v>1110</v>
      </c>
    </row>
    <row r="801" spans="1:4">
      <c r="A801" t="s">
        <v>575</v>
      </c>
      <c r="B801" t="s">
        <v>1419</v>
      </c>
      <c r="C801" t="s">
        <v>1421</v>
      </c>
      <c r="D801" t="s">
        <v>1110</v>
      </c>
    </row>
    <row r="802" spans="1:4">
      <c r="A802" t="s">
        <v>575</v>
      </c>
      <c r="B802" t="s">
        <v>5</v>
      </c>
      <c r="C802" t="s">
        <v>5</v>
      </c>
      <c r="D802" t="s">
        <v>1166</v>
      </c>
    </row>
    <row r="803" spans="1:4">
      <c r="A803" t="s">
        <v>575</v>
      </c>
      <c r="B803" t="s">
        <v>1419</v>
      </c>
      <c r="C803" t="s">
        <v>1420</v>
      </c>
      <c r="D803" t="s">
        <v>1110</v>
      </c>
    </row>
    <row r="804" spans="1:4">
      <c r="A804" t="s">
        <v>575</v>
      </c>
      <c r="B804" t="s">
        <v>1419</v>
      </c>
      <c r="C804" t="s">
        <v>1422</v>
      </c>
      <c r="D804" t="s">
        <v>1110</v>
      </c>
    </row>
    <row r="805" spans="1:4">
      <c r="A805" t="s">
        <v>575</v>
      </c>
      <c r="B805" t="s">
        <v>1632</v>
      </c>
      <c r="C805" t="s">
        <v>193</v>
      </c>
      <c r="D805" t="s">
        <v>1145</v>
      </c>
    </row>
    <row r="806" spans="1:4">
      <c r="A806" t="s">
        <v>575</v>
      </c>
      <c r="B806" t="s">
        <v>1419</v>
      </c>
      <c r="C806" t="s">
        <v>1423</v>
      </c>
      <c r="D806" t="s">
        <v>1110</v>
      </c>
    </row>
    <row r="807" spans="1:4">
      <c r="A807" t="s">
        <v>1456</v>
      </c>
      <c r="B807" t="s">
        <v>1419</v>
      </c>
      <c r="C807" t="s">
        <v>1421</v>
      </c>
      <c r="D807" t="s">
        <v>1110</v>
      </c>
    </row>
    <row r="808" spans="1:4">
      <c r="A808" t="s">
        <v>1456</v>
      </c>
      <c r="B808" t="s">
        <v>5</v>
      </c>
      <c r="C808" t="s">
        <v>5</v>
      </c>
      <c r="D808" t="s">
        <v>1166</v>
      </c>
    </row>
    <row r="809" spans="1:4">
      <c r="A809" t="s">
        <v>1456</v>
      </c>
      <c r="B809" t="s">
        <v>1419</v>
      </c>
      <c r="C809" t="s">
        <v>1420</v>
      </c>
      <c r="D809" t="s">
        <v>1110</v>
      </c>
    </row>
    <row r="810" spans="1:4">
      <c r="A810" t="s">
        <v>1456</v>
      </c>
      <c r="B810" t="s">
        <v>1419</v>
      </c>
      <c r="C810" t="s">
        <v>1422</v>
      </c>
      <c r="D810" t="s">
        <v>1110</v>
      </c>
    </row>
    <row r="811" spans="1:4">
      <c r="A811" t="s">
        <v>1456</v>
      </c>
      <c r="B811" t="s">
        <v>1632</v>
      </c>
      <c r="C811" t="s">
        <v>193</v>
      </c>
      <c r="D811" t="s">
        <v>1145</v>
      </c>
    </row>
    <row r="812" spans="1:4">
      <c r="A812" t="s">
        <v>1456</v>
      </c>
      <c r="B812" t="s">
        <v>1419</v>
      </c>
      <c r="C812" t="s">
        <v>1423</v>
      </c>
      <c r="D812" t="s">
        <v>1110</v>
      </c>
    </row>
    <row r="813" spans="1:4">
      <c r="A813" t="s">
        <v>576</v>
      </c>
      <c r="B813" t="s">
        <v>1419</v>
      </c>
      <c r="C813" t="s">
        <v>1421</v>
      </c>
      <c r="D813" t="s">
        <v>1110</v>
      </c>
    </row>
    <row r="814" spans="1:4">
      <c r="A814" t="s">
        <v>576</v>
      </c>
      <c r="B814" t="s">
        <v>5</v>
      </c>
      <c r="C814" t="s">
        <v>5</v>
      </c>
      <c r="D814" t="s">
        <v>1166</v>
      </c>
    </row>
    <row r="815" spans="1:4">
      <c r="A815" t="s">
        <v>576</v>
      </c>
      <c r="B815" t="s">
        <v>1419</v>
      </c>
      <c r="C815" t="s">
        <v>1422</v>
      </c>
      <c r="D815" t="s">
        <v>1110</v>
      </c>
    </row>
    <row r="816" spans="1:4">
      <c r="A816" t="s">
        <v>576</v>
      </c>
      <c r="B816" t="s">
        <v>1446</v>
      </c>
      <c r="C816" t="s">
        <v>1447</v>
      </c>
      <c r="D816" t="s">
        <v>1448</v>
      </c>
    </row>
    <row r="817" spans="1:4">
      <c r="A817" t="s">
        <v>576</v>
      </c>
      <c r="B817" t="s">
        <v>1632</v>
      </c>
      <c r="C817" t="s">
        <v>193</v>
      </c>
      <c r="D817" t="s">
        <v>1145</v>
      </c>
    </row>
    <row r="818" spans="1:4">
      <c r="A818" t="s">
        <v>576</v>
      </c>
      <c r="B818" t="s">
        <v>1419</v>
      </c>
      <c r="C818" t="s">
        <v>1423</v>
      </c>
      <c r="D818" t="s">
        <v>1110</v>
      </c>
    </row>
    <row r="819" spans="1:4">
      <c r="A819" t="s">
        <v>576</v>
      </c>
      <c r="B819" t="s">
        <v>1630</v>
      </c>
      <c r="C819" t="s">
        <v>12</v>
      </c>
      <c r="D819" t="s">
        <v>1109</v>
      </c>
    </row>
    <row r="820" spans="1:4">
      <c r="A820" t="s">
        <v>576</v>
      </c>
      <c r="B820" t="s">
        <v>1446</v>
      </c>
      <c r="C820" t="s">
        <v>1409</v>
      </c>
      <c r="D820" t="s">
        <v>1448</v>
      </c>
    </row>
    <row r="821" spans="1:4">
      <c r="A821" t="s">
        <v>576</v>
      </c>
      <c r="B821" t="s">
        <v>1419</v>
      </c>
      <c r="C821" t="s">
        <v>1406</v>
      </c>
      <c r="D821" t="s">
        <v>1110</v>
      </c>
    </row>
    <row r="822" spans="1:4">
      <c r="A822" t="s">
        <v>577</v>
      </c>
      <c r="B822" t="s">
        <v>1419</v>
      </c>
      <c r="C822" t="s">
        <v>1421</v>
      </c>
      <c r="D822" t="s">
        <v>1110</v>
      </c>
    </row>
    <row r="823" spans="1:4">
      <c r="A823" t="s">
        <v>577</v>
      </c>
      <c r="B823" t="s">
        <v>5</v>
      </c>
      <c r="C823" t="s">
        <v>5</v>
      </c>
      <c r="D823" t="s">
        <v>1166</v>
      </c>
    </row>
    <row r="824" spans="1:4">
      <c r="A824" t="s">
        <v>577</v>
      </c>
      <c r="B824" t="s">
        <v>1419</v>
      </c>
      <c r="C824" t="s">
        <v>1422</v>
      </c>
      <c r="D824" t="s">
        <v>1110</v>
      </c>
    </row>
    <row r="825" spans="1:4">
      <c r="A825" t="s">
        <v>577</v>
      </c>
      <c r="B825" t="s">
        <v>1419</v>
      </c>
      <c r="C825" t="s">
        <v>1423</v>
      </c>
      <c r="D825" t="s">
        <v>1110</v>
      </c>
    </row>
    <row r="826" spans="1:4">
      <c r="A826" t="s">
        <v>577</v>
      </c>
      <c r="B826" t="s">
        <v>1630</v>
      </c>
      <c r="C826" t="s">
        <v>59</v>
      </c>
      <c r="D826" t="s">
        <v>1109</v>
      </c>
    </row>
    <row r="827" spans="1:4">
      <c r="A827" t="s">
        <v>577</v>
      </c>
      <c r="B827" t="s">
        <v>1419</v>
      </c>
      <c r="C827" t="s">
        <v>1604</v>
      </c>
      <c r="D827" t="s">
        <v>1604</v>
      </c>
    </row>
    <row r="828" spans="1:4">
      <c r="A828" t="s">
        <v>1462</v>
      </c>
      <c r="B828" t="s">
        <v>1419</v>
      </c>
      <c r="C828" t="s">
        <v>1421</v>
      </c>
      <c r="D828" t="s">
        <v>1110</v>
      </c>
    </row>
    <row r="829" spans="1:4">
      <c r="A829" t="s">
        <v>1462</v>
      </c>
      <c r="B829" t="s">
        <v>5</v>
      </c>
      <c r="C829" t="s">
        <v>5</v>
      </c>
      <c r="D829" t="s">
        <v>1166</v>
      </c>
    </row>
    <row r="830" spans="1:4">
      <c r="A830" t="s">
        <v>1462</v>
      </c>
      <c r="B830" t="s">
        <v>1419</v>
      </c>
      <c r="C830" t="s">
        <v>1420</v>
      </c>
      <c r="D830" t="s">
        <v>1110</v>
      </c>
    </row>
    <row r="831" spans="1:4">
      <c r="A831" t="s">
        <v>1462</v>
      </c>
      <c r="B831" t="s">
        <v>1419</v>
      </c>
      <c r="C831" t="s">
        <v>1422</v>
      </c>
      <c r="D831" t="s">
        <v>1110</v>
      </c>
    </row>
    <row r="832" spans="1:4">
      <c r="A832" t="s">
        <v>1462</v>
      </c>
      <c r="B832" t="s">
        <v>1632</v>
      </c>
      <c r="C832" t="s">
        <v>193</v>
      </c>
      <c r="D832" t="s">
        <v>1145</v>
      </c>
    </row>
    <row r="833" spans="1:4">
      <c r="A833" t="s">
        <v>1462</v>
      </c>
      <c r="B833" t="s">
        <v>1419</v>
      </c>
      <c r="C833" t="s">
        <v>1423</v>
      </c>
      <c r="D833" t="s">
        <v>1110</v>
      </c>
    </row>
    <row r="834" spans="1:4">
      <c r="A834" t="s">
        <v>1462</v>
      </c>
      <c r="B834" t="s">
        <v>1463</v>
      </c>
      <c r="C834" t="s">
        <v>1631</v>
      </c>
      <c r="D834" t="s">
        <v>1146</v>
      </c>
    </row>
    <row r="835" spans="1:4">
      <c r="A835" t="s">
        <v>1462</v>
      </c>
      <c r="B835" t="s">
        <v>1630</v>
      </c>
      <c r="C835" t="s">
        <v>12</v>
      </c>
      <c r="D835" t="s">
        <v>1109</v>
      </c>
    </row>
    <row r="836" spans="1:4">
      <c r="A836" t="s">
        <v>1599</v>
      </c>
      <c r="B836" t="s">
        <v>1419</v>
      </c>
      <c r="C836" t="s">
        <v>1421</v>
      </c>
      <c r="D836" t="s">
        <v>1110</v>
      </c>
    </row>
    <row r="837" spans="1:4">
      <c r="A837" t="s">
        <v>1599</v>
      </c>
      <c r="B837" t="s">
        <v>5</v>
      </c>
      <c r="C837" t="s">
        <v>5</v>
      </c>
      <c r="D837" t="s">
        <v>1166</v>
      </c>
    </row>
    <row r="838" spans="1:4">
      <c r="A838" t="s">
        <v>1599</v>
      </c>
      <c r="B838" t="s">
        <v>1419</v>
      </c>
      <c r="C838" t="s">
        <v>1420</v>
      </c>
      <c r="D838" t="s">
        <v>1110</v>
      </c>
    </row>
    <row r="839" spans="1:4">
      <c r="A839" t="s">
        <v>1599</v>
      </c>
      <c r="B839" t="s">
        <v>1419</v>
      </c>
      <c r="C839" t="s">
        <v>1422</v>
      </c>
      <c r="D839" t="s">
        <v>1110</v>
      </c>
    </row>
    <row r="840" spans="1:4">
      <c r="A840" t="s">
        <v>1599</v>
      </c>
      <c r="B840" t="s">
        <v>1632</v>
      </c>
      <c r="C840" t="s">
        <v>193</v>
      </c>
      <c r="D840" t="s">
        <v>1145</v>
      </c>
    </row>
    <row r="841" spans="1:4">
      <c r="A841" t="s">
        <v>1599</v>
      </c>
      <c r="B841" t="s">
        <v>1419</v>
      </c>
      <c r="C841" t="s">
        <v>1423</v>
      </c>
      <c r="D841" t="s">
        <v>1110</v>
      </c>
    </row>
    <row r="842" spans="1:4">
      <c r="A842" t="s">
        <v>1599</v>
      </c>
      <c r="B842" t="s">
        <v>25</v>
      </c>
      <c r="C842" t="s">
        <v>25</v>
      </c>
      <c r="D842" t="s">
        <v>1114</v>
      </c>
    </row>
    <row r="843" spans="1:4">
      <c r="A843" t="s">
        <v>578</v>
      </c>
      <c r="B843" t="s">
        <v>1419</v>
      </c>
      <c r="C843" t="s">
        <v>1421</v>
      </c>
      <c r="D843" t="s">
        <v>1110</v>
      </c>
    </row>
    <row r="844" spans="1:4">
      <c r="A844" t="s">
        <v>578</v>
      </c>
      <c r="B844" t="s">
        <v>5</v>
      </c>
      <c r="C844" t="s">
        <v>5</v>
      </c>
      <c r="D844" t="s">
        <v>1166</v>
      </c>
    </row>
    <row r="845" spans="1:4">
      <c r="A845" t="s">
        <v>578</v>
      </c>
      <c r="B845" t="s">
        <v>1419</v>
      </c>
      <c r="C845" t="s">
        <v>1420</v>
      </c>
      <c r="D845" t="s">
        <v>1110</v>
      </c>
    </row>
    <row r="846" spans="1:4">
      <c r="A846" t="s">
        <v>578</v>
      </c>
      <c r="B846" t="s">
        <v>1419</v>
      </c>
      <c r="C846" t="s">
        <v>1422</v>
      </c>
      <c r="D846" t="s">
        <v>1110</v>
      </c>
    </row>
    <row r="847" spans="1:4">
      <c r="A847" t="s">
        <v>578</v>
      </c>
      <c r="B847" t="s">
        <v>1632</v>
      </c>
      <c r="C847" t="s">
        <v>193</v>
      </c>
      <c r="D847" t="s">
        <v>1145</v>
      </c>
    </row>
    <row r="848" spans="1:4">
      <c r="A848" t="s">
        <v>578</v>
      </c>
      <c r="B848" t="s">
        <v>1419</v>
      </c>
      <c r="C848" t="s">
        <v>1423</v>
      </c>
      <c r="D848" t="s">
        <v>1110</v>
      </c>
    </row>
    <row r="849" spans="1:4">
      <c r="A849" t="s">
        <v>1607</v>
      </c>
      <c r="B849" t="s">
        <v>1419</v>
      </c>
      <c r="C849" t="s">
        <v>1421</v>
      </c>
      <c r="D849" t="s">
        <v>1110</v>
      </c>
    </row>
    <row r="850" spans="1:4">
      <c r="A850" t="s">
        <v>1607</v>
      </c>
      <c r="B850" t="s">
        <v>5</v>
      </c>
      <c r="C850" t="s">
        <v>5</v>
      </c>
      <c r="D850" t="s">
        <v>1166</v>
      </c>
    </row>
    <row r="851" spans="1:4">
      <c r="A851" t="s">
        <v>1607</v>
      </c>
      <c r="B851" t="s">
        <v>1419</v>
      </c>
      <c r="C851" t="s">
        <v>1420</v>
      </c>
      <c r="D851" t="s">
        <v>1110</v>
      </c>
    </row>
    <row r="852" spans="1:4">
      <c r="A852" t="s">
        <v>1607</v>
      </c>
      <c r="B852" t="s">
        <v>1419</v>
      </c>
      <c r="C852" t="s">
        <v>1422</v>
      </c>
      <c r="D852" t="s">
        <v>1110</v>
      </c>
    </row>
    <row r="853" spans="1:4">
      <c r="A853" t="s">
        <v>1607</v>
      </c>
      <c r="B853" t="s">
        <v>1632</v>
      </c>
      <c r="C853" t="s">
        <v>193</v>
      </c>
      <c r="D853" t="s">
        <v>1145</v>
      </c>
    </row>
    <row r="854" spans="1:4">
      <c r="A854" t="s">
        <v>1607</v>
      </c>
      <c r="B854" t="s">
        <v>1419</v>
      </c>
      <c r="C854" t="s">
        <v>1423</v>
      </c>
      <c r="D854" t="s">
        <v>1110</v>
      </c>
    </row>
    <row r="855" spans="1:4">
      <c r="A855" t="s">
        <v>1607</v>
      </c>
      <c r="B855" t="s">
        <v>1463</v>
      </c>
      <c r="C855" t="s">
        <v>1631</v>
      </c>
      <c r="D855" t="s">
        <v>1146</v>
      </c>
    </row>
    <row r="856" spans="1:4">
      <c r="A856" t="s">
        <v>1607</v>
      </c>
      <c r="B856" t="s">
        <v>1630</v>
      </c>
      <c r="C856" t="s">
        <v>12</v>
      </c>
      <c r="D856" t="s">
        <v>1109</v>
      </c>
    </row>
    <row r="857" spans="1:4">
      <c r="A857" t="s">
        <v>579</v>
      </c>
      <c r="B857" t="s">
        <v>1419</v>
      </c>
      <c r="C857" t="s">
        <v>1421</v>
      </c>
      <c r="D857" t="s">
        <v>1110</v>
      </c>
    </row>
    <row r="858" spans="1:4">
      <c r="A858" t="s">
        <v>579</v>
      </c>
      <c r="B858" t="s">
        <v>5</v>
      </c>
      <c r="C858" t="s">
        <v>5</v>
      </c>
      <c r="D858" t="s">
        <v>1166</v>
      </c>
    </row>
    <row r="859" spans="1:4">
      <c r="A859" t="s">
        <v>579</v>
      </c>
      <c r="B859" t="s">
        <v>1419</v>
      </c>
      <c r="C859" t="s">
        <v>1420</v>
      </c>
      <c r="D859" t="s">
        <v>1110</v>
      </c>
    </row>
    <row r="860" spans="1:4">
      <c r="A860" t="s">
        <v>579</v>
      </c>
      <c r="B860" t="s">
        <v>1419</v>
      </c>
      <c r="C860" t="s">
        <v>1422</v>
      </c>
      <c r="D860" t="s">
        <v>1110</v>
      </c>
    </row>
    <row r="861" spans="1:4">
      <c r="A861" t="s">
        <v>579</v>
      </c>
      <c r="B861" t="s">
        <v>1632</v>
      </c>
      <c r="C861" t="s">
        <v>193</v>
      </c>
      <c r="D861" t="s">
        <v>1145</v>
      </c>
    </row>
    <row r="862" spans="1:4">
      <c r="A862" t="s">
        <v>579</v>
      </c>
      <c r="B862" t="s">
        <v>1419</v>
      </c>
      <c r="C862" t="s">
        <v>1423</v>
      </c>
      <c r="D862" t="s">
        <v>1110</v>
      </c>
    </row>
    <row r="863" spans="1:4">
      <c r="A863" t="s">
        <v>579</v>
      </c>
      <c r="B863" t="s">
        <v>1630</v>
      </c>
      <c r="C863" t="s">
        <v>12</v>
      </c>
      <c r="D863" t="s">
        <v>1109</v>
      </c>
    </row>
    <row r="864" spans="1:4">
      <c r="A864" t="s">
        <v>580</v>
      </c>
      <c r="B864" t="s">
        <v>1419</v>
      </c>
      <c r="C864" t="s">
        <v>1421</v>
      </c>
      <c r="D864" t="s">
        <v>1110</v>
      </c>
    </row>
    <row r="865" spans="1:4">
      <c r="A865" t="s">
        <v>580</v>
      </c>
      <c r="B865" t="s">
        <v>5</v>
      </c>
      <c r="C865" t="s">
        <v>5</v>
      </c>
      <c r="D865" t="s">
        <v>1166</v>
      </c>
    </row>
    <row r="866" spans="1:4">
      <c r="A866" t="s">
        <v>580</v>
      </c>
      <c r="B866" t="s">
        <v>1419</v>
      </c>
      <c r="C866" t="s">
        <v>1420</v>
      </c>
      <c r="D866" t="s">
        <v>1110</v>
      </c>
    </row>
    <row r="867" spans="1:4">
      <c r="A867" t="s">
        <v>580</v>
      </c>
      <c r="B867" t="s">
        <v>1419</v>
      </c>
      <c r="C867" t="s">
        <v>1422</v>
      </c>
      <c r="D867" t="s">
        <v>1110</v>
      </c>
    </row>
    <row r="868" spans="1:4">
      <c r="A868" t="s">
        <v>580</v>
      </c>
      <c r="B868" t="s">
        <v>1632</v>
      </c>
      <c r="C868" t="s">
        <v>193</v>
      </c>
      <c r="D868" t="s">
        <v>1145</v>
      </c>
    </row>
    <row r="869" spans="1:4">
      <c r="A869" t="s">
        <v>580</v>
      </c>
      <c r="B869" t="s">
        <v>1419</v>
      </c>
      <c r="C869" t="s">
        <v>1423</v>
      </c>
      <c r="D869" t="s">
        <v>1110</v>
      </c>
    </row>
    <row r="870" spans="1:4">
      <c r="A870" t="s">
        <v>1608</v>
      </c>
      <c r="B870" t="s">
        <v>1419</v>
      </c>
      <c r="C870" t="s">
        <v>1421</v>
      </c>
      <c r="D870" t="s">
        <v>1110</v>
      </c>
    </row>
    <row r="871" spans="1:4">
      <c r="A871" t="s">
        <v>1608</v>
      </c>
      <c r="B871" t="s">
        <v>5</v>
      </c>
      <c r="C871" t="s">
        <v>5</v>
      </c>
      <c r="D871" t="s">
        <v>1166</v>
      </c>
    </row>
    <row r="872" spans="1:4">
      <c r="A872" t="s">
        <v>1608</v>
      </c>
      <c r="B872" t="s">
        <v>1419</v>
      </c>
      <c r="C872" t="s">
        <v>1420</v>
      </c>
      <c r="D872" t="s">
        <v>1110</v>
      </c>
    </row>
    <row r="873" spans="1:4">
      <c r="A873" t="s">
        <v>1608</v>
      </c>
      <c r="B873" t="s">
        <v>1419</v>
      </c>
      <c r="C873" t="s">
        <v>1422</v>
      </c>
      <c r="D873" t="s">
        <v>1110</v>
      </c>
    </row>
    <row r="874" spans="1:4">
      <c r="A874" t="s">
        <v>1608</v>
      </c>
      <c r="B874" t="s">
        <v>1632</v>
      </c>
      <c r="C874" t="s">
        <v>193</v>
      </c>
      <c r="D874" t="s">
        <v>1145</v>
      </c>
    </row>
    <row r="875" spans="1:4">
      <c r="A875" t="s">
        <v>1608</v>
      </c>
      <c r="B875" t="s">
        <v>1419</v>
      </c>
      <c r="C875" t="s">
        <v>1423</v>
      </c>
      <c r="D875" t="s">
        <v>1110</v>
      </c>
    </row>
    <row r="876" spans="1:4">
      <c r="A876" t="s">
        <v>1608</v>
      </c>
      <c r="B876" t="s">
        <v>1463</v>
      </c>
      <c r="C876" t="s">
        <v>1631</v>
      </c>
      <c r="D876" t="s">
        <v>1146</v>
      </c>
    </row>
    <row r="877" spans="1:4">
      <c r="A877" t="s">
        <v>1608</v>
      </c>
      <c r="B877" t="s">
        <v>1630</v>
      </c>
      <c r="C877" t="s">
        <v>12</v>
      </c>
      <c r="D877" t="s">
        <v>1109</v>
      </c>
    </row>
    <row r="878" spans="1:4">
      <c r="A878" t="s">
        <v>581</v>
      </c>
      <c r="B878" t="s">
        <v>5</v>
      </c>
      <c r="C878" t="s">
        <v>5</v>
      </c>
      <c r="D878" t="s">
        <v>1166</v>
      </c>
    </row>
    <row r="879" spans="1:4">
      <c r="A879" t="s">
        <v>581</v>
      </c>
      <c r="B879" t="s">
        <v>1419</v>
      </c>
      <c r="C879" t="s">
        <v>1422</v>
      </c>
      <c r="D879" t="s">
        <v>1110</v>
      </c>
    </row>
    <row r="880" spans="1:4">
      <c r="A880" t="s">
        <v>581</v>
      </c>
      <c r="B880" t="s">
        <v>1419</v>
      </c>
      <c r="C880" t="s">
        <v>1511</v>
      </c>
      <c r="D880" t="s">
        <v>1110</v>
      </c>
    </row>
    <row r="881" spans="1:4">
      <c r="A881" t="s">
        <v>581</v>
      </c>
      <c r="B881" t="s">
        <v>1463</v>
      </c>
      <c r="C881" t="s">
        <v>1427</v>
      </c>
      <c r="D881" t="s">
        <v>1146</v>
      </c>
    </row>
    <row r="882" spans="1:4">
      <c r="A882" t="s">
        <v>581</v>
      </c>
      <c r="B882" t="s">
        <v>1630</v>
      </c>
      <c r="C882" t="s">
        <v>12</v>
      </c>
      <c r="D882" t="s">
        <v>1109</v>
      </c>
    </row>
    <row r="883" spans="1:4">
      <c r="A883" t="s">
        <v>582</v>
      </c>
      <c r="B883" t="s">
        <v>1419</v>
      </c>
      <c r="C883" t="s">
        <v>1421</v>
      </c>
      <c r="D883" t="s">
        <v>1110</v>
      </c>
    </row>
    <row r="884" spans="1:4">
      <c r="A884" t="s">
        <v>582</v>
      </c>
      <c r="B884" t="s">
        <v>5</v>
      </c>
      <c r="C884" t="s">
        <v>5</v>
      </c>
      <c r="D884" t="s">
        <v>1166</v>
      </c>
    </row>
    <row r="885" spans="1:4">
      <c r="A885" t="s">
        <v>582</v>
      </c>
      <c r="B885" t="s">
        <v>1419</v>
      </c>
      <c r="C885" t="s">
        <v>1420</v>
      </c>
      <c r="D885" t="s">
        <v>1110</v>
      </c>
    </row>
    <row r="886" spans="1:4">
      <c r="A886" t="s">
        <v>582</v>
      </c>
      <c r="B886" t="s">
        <v>1419</v>
      </c>
      <c r="C886" t="s">
        <v>1422</v>
      </c>
      <c r="D886" t="s">
        <v>1110</v>
      </c>
    </row>
    <row r="887" spans="1:4">
      <c r="A887" t="s">
        <v>582</v>
      </c>
      <c r="B887" t="s">
        <v>1632</v>
      </c>
      <c r="C887" t="s">
        <v>193</v>
      </c>
      <c r="D887" t="s">
        <v>1145</v>
      </c>
    </row>
    <row r="888" spans="1:4">
      <c r="A888" t="s">
        <v>582</v>
      </c>
      <c r="B888" t="s">
        <v>1419</v>
      </c>
      <c r="C888" t="s">
        <v>1423</v>
      </c>
      <c r="D888" t="s">
        <v>1110</v>
      </c>
    </row>
    <row r="889" spans="1:4">
      <c r="A889" t="s">
        <v>583</v>
      </c>
      <c r="B889" t="s">
        <v>1618</v>
      </c>
      <c r="C889" t="s">
        <v>1619</v>
      </c>
      <c r="D889" t="s">
        <v>1122</v>
      </c>
    </row>
    <row r="890" spans="1:4">
      <c r="A890" t="s">
        <v>583</v>
      </c>
      <c r="B890" t="s">
        <v>6</v>
      </c>
      <c r="C890" t="s">
        <v>6</v>
      </c>
      <c r="D890" t="s">
        <v>1110</v>
      </c>
    </row>
    <row r="891" spans="1:4">
      <c r="A891" t="s">
        <v>583</v>
      </c>
      <c r="B891" t="s">
        <v>5</v>
      </c>
      <c r="C891" t="s">
        <v>5</v>
      </c>
      <c r="D891" t="s">
        <v>1166</v>
      </c>
    </row>
    <row r="892" spans="1:4">
      <c r="A892" t="s">
        <v>583</v>
      </c>
      <c r="B892" t="s">
        <v>1616</v>
      </c>
      <c r="C892" t="s">
        <v>1616</v>
      </c>
      <c r="D892" t="s">
        <v>1119</v>
      </c>
    </row>
    <row r="893" spans="1:4">
      <c r="A893" t="s">
        <v>583</v>
      </c>
      <c r="B893" t="s">
        <v>1616</v>
      </c>
      <c r="C893" t="s">
        <v>1617</v>
      </c>
      <c r="D893" t="s">
        <v>1119</v>
      </c>
    </row>
    <row r="894" spans="1:4">
      <c r="A894" t="s">
        <v>583</v>
      </c>
      <c r="B894" t="s">
        <v>1404</v>
      </c>
      <c r="C894" t="s">
        <v>1614</v>
      </c>
      <c r="D894" t="s">
        <v>1615</v>
      </c>
    </row>
    <row r="895" spans="1:4">
      <c r="A895" t="s">
        <v>583</v>
      </c>
      <c r="B895" t="s">
        <v>1404</v>
      </c>
      <c r="C895" t="s">
        <v>1620</v>
      </c>
      <c r="D895" t="s">
        <v>1615</v>
      </c>
    </row>
    <row r="896" spans="1:4">
      <c r="A896" t="s">
        <v>584</v>
      </c>
      <c r="B896" t="s">
        <v>1419</v>
      </c>
      <c r="C896" t="s">
        <v>1421</v>
      </c>
      <c r="D896" t="s">
        <v>1110</v>
      </c>
    </row>
    <row r="897" spans="1:4">
      <c r="A897" t="s">
        <v>584</v>
      </c>
      <c r="B897" t="s">
        <v>5</v>
      </c>
      <c r="C897" t="s">
        <v>5</v>
      </c>
      <c r="D897" t="s">
        <v>1166</v>
      </c>
    </row>
    <row r="898" spans="1:4">
      <c r="A898" t="s">
        <v>584</v>
      </c>
      <c r="B898" t="s">
        <v>1419</v>
      </c>
      <c r="C898" t="s">
        <v>1420</v>
      </c>
      <c r="D898" t="s">
        <v>1110</v>
      </c>
    </row>
    <row r="899" spans="1:4">
      <c r="A899" t="s">
        <v>584</v>
      </c>
      <c r="B899" t="s">
        <v>1632</v>
      </c>
      <c r="C899" t="s">
        <v>193</v>
      </c>
      <c r="D899" t="s">
        <v>1145</v>
      </c>
    </row>
    <row r="900" spans="1:4">
      <c r="A900" t="s">
        <v>584</v>
      </c>
      <c r="B900" t="s">
        <v>25</v>
      </c>
      <c r="C900" t="s">
        <v>25</v>
      </c>
      <c r="D900" t="s">
        <v>1114</v>
      </c>
    </row>
    <row r="901" spans="1:4">
      <c r="A901" t="s">
        <v>584</v>
      </c>
      <c r="B901" t="s">
        <v>1530</v>
      </c>
      <c r="C901" t="s">
        <v>1533</v>
      </c>
      <c r="D901" t="s">
        <v>1532</v>
      </c>
    </row>
    <row r="902" spans="1:4">
      <c r="A902" t="s">
        <v>584</v>
      </c>
      <c r="B902" t="s">
        <v>1530</v>
      </c>
      <c r="C902" t="s">
        <v>1531</v>
      </c>
      <c r="D902" t="s">
        <v>1532</v>
      </c>
    </row>
    <row r="903" spans="1:4">
      <c r="A903" t="s">
        <v>1529</v>
      </c>
      <c r="B903" t="s">
        <v>1419</v>
      </c>
      <c r="C903" t="s">
        <v>1421</v>
      </c>
      <c r="D903" t="s">
        <v>1110</v>
      </c>
    </row>
    <row r="904" spans="1:4">
      <c r="A904" t="s">
        <v>1529</v>
      </c>
      <c r="B904" t="s">
        <v>5</v>
      </c>
      <c r="C904" t="s">
        <v>5</v>
      </c>
      <c r="D904" t="s">
        <v>1166</v>
      </c>
    </row>
    <row r="905" spans="1:4">
      <c r="A905" t="s">
        <v>1529</v>
      </c>
      <c r="B905" t="s">
        <v>1419</v>
      </c>
      <c r="C905" t="s">
        <v>1420</v>
      </c>
      <c r="D905" t="s">
        <v>1110</v>
      </c>
    </row>
    <row r="906" spans="1:4">
      <c r="A906" t="s">
        <v>1529</v>
      </c>
      <c r="B906" t="s">
        <v>1419</v>
      </c>
      <c r="C906" t="s">
        <v>1422</v>
      </c>
      <c r="D906" t="s">
        <v>1110</v>
      </c>
    </row>
    <row r="907" spans="1:4">
      <c r="A907" t="s">
        <v>1529</v>
      </c>
      <c r="B907" t="s">
        <v>1632</v>
      </c>
      <c r="C907" t="s">
        <v>193</v>
      </c>
      <c r="D907" t="s">
        <v>1145</v>
      </c>
    </row>
    <row r="908" spans="1:4">
      <c r="A908" t="s">
        <v>1529</v>
      </c>
      <c r="B908" t="s">
        <v>1419</v>
      </c>
      <c r="C908" t="s">
        <v>1423</v>
      </c>
      <c r="D908" t="s">
        <v>1110</v>
      </c>
    </row>
    <row r="909" spans="1:4">
      <c r="A909" t="s">
        <v>585</v>
      </c>
      <c r="B909" t="s">
        <v>1419</v>
      </c>
      <c r="C909" t="s">
        <v>1421</v>
      </c>
      <c r="D909" t="s">
        <v>1110</v>
      </c>
    </row>
    <row r="910" spans="1:4">
      <c r="A910" t="s">
        <v>585</v>
      </c>
      <c r="B910" t="s">
        <v>5</v>
      </c>
      <c r="C910" t="s">
        <v>5</v>
      </c>
      <c r="D910" t="s">
        <v>1166</v>
      </c>
    </row>
    <row r="911" spans="1:4">
      <c r="A911" t="s">
        <v>585</v>
      </c>
      <c r="B911" t="s">
        <v>1419</v>
      </c>
      <c r="C911" t="s">
        <v>1420</v>
      </c>
      <c r="D911" t="s">
        <v>1110</v>
      </c>
    </row>
    <row r="912" spans="1:4">
      <c r="A912" t="s">
        <v>585</v>
      </c>
      <c r="B912" t="s">
        <v>1419</v>
      </c>
      <c r="C912" t="s">
        <v>1422</v>
      </c>
      <c r="D912" t="s">
        <v>1110</v>
      </c>
    </row>
    <row r="913" spans="1:4">
      <c r="A913" t="s">
        <v>585</v>
      </c>
      <c r="B913" t="s">
        <v>1632</v>
      </c>
      <c r="C913" t="s">
        <v>193</v>
      </c>
      <c r="D913" t="s">
        <v>1145</v>
      </c>
    </row>
    <row r="914" spans="1:4">
      <c r="A914" t="s">
        <v>585</v>
      </c>
      <c r="B914" t="s">
        <v>1419</v>
      </c>
      <c r="C914" t="s">
        <v>1423</v>
      </c>
      <c r="D914" t="s">
        <v>1110</v>
      </c>
    </row>
    <row r="915" spans="1:4">
      <c r="A915" t="s">
        <v>586</v>
      </c>
      <c r="B915" t="s">
        <v>1419</v>
      </c>
      <c r="C915" t="s">
        <v>1421</v>
      </c>
      <c r="D915" t="s">
        <v>1110</v>
      </c>
    </row>
    <row r="916" spans="1:4">
      <c r="A916" t="s">
        <v>586</v>
      </c>
      <c r="B916" t="s">
        <v>5</v>
      </c>
      <c r="C916" t="s">
        <v>5</v>
      </c>
      <c r="D916" t="s">
        <v>1166</v>
      </c>
    </row>
    <row r="917" spans="1:4">
      <c r="A917" t="s">
        <v>586</v>
      </c>
      <c r="B917" t="s">
        <v>1419</v>
      </c>
      <c r="C917" t="s">
        <v>1422</v>
      </c>
      <c r="D917" t="s">
        <v>1110</v>
      </c>
    </row>
    <row r="918" spans="1:4">
      <c r="A918" t="s">
        <v>586</v>
      </c>
      <c r="B918" t="s">
        <v>1632</v>
      </c>
      <c r="C918" t="s">
        <v>193</v>
      </c>
      <c r="D918" t="s">
        <v>1145</v>
      </c>
    </row>
    <row r="919" spans="1:4">
      <c r="A919" t="s">
        <v>1512</v>
      </c>
      <c r="B919" t="s">
        <v>5</v>
      </c>
      <c r="C919" t="s">
        <v>5</v>
      </c>
      <c r="D919" t="s">
        <v>1166</v>
      </c>
    </row>
    <row r="920" spans="1:4">
      <c r="A920" t="s">
        <v>1512</v>
      </c>
      <c r="B920" t="s">
        <v>1419</v>
      </c>
      <c r="C920" t="s">
        <v>1422</v>
      </c>
      <c r="D920" t="s">
        <v>1110</v>
      </c>
    </row>
    <row r="921" spans="1:4">
      <c r="A921" t="s">
        <v>1512</v>
      </c>
      <c r="B921" t="s">
        <v>1632</v>
      </c>
      <c r="C921" t="s">
        <v>193</v>
      </c>
      <c r="D921" t="s">
        <v>1145</v>
      </c>
    </row>
    <row r="922" spans="1:4">
      <c r="A922" t="s">
        <v>587</v>
      </c>
      <c r="B922" t="s">
        <v>1419</v>
      </c>
      <c r="C922" t="s">
        <v>1421</v>
      </c>
      <c r="D922" t="s">
        <v>1110</v>
      </c>
    </row>
    <row r="923" spans="1:4">
      <c r="A923" t="s">
        <v>587</v>
      </c>
      <c r="B923" t="s">
        <v>5</v>
      </c>
      <c r="C923" t="s">
        <v>5</v>
      </c>
      <c r="D923" t="s">
        <v>1166</v>
      </c>
    </row>
    <row r="924" spans="1:4">
      <c r="A924" t="s">
        <v>587</v>
      </c>
      <c r="B924" t="s">
        <v>1419</v>
      </c>
      <c r="C924" t="s">
        <v>1420</v>
      </c>
      <c r="D924" t="s">
        <v>1110</v>
      </c>
    </row>
    <row r="925" spans="1:4">
      <c r="A925" t="s">
        <v>587</v>
      </c>
      <c r="B925" t="s">
        <v>1419</v>
      </c>
      <c r="C925" t="s">
        <v>1422</v>
      </c>
      <c r="D925" t="s">
        <v>1110</v>
      </c>
    </row>
    <row r="926" spans="1:4">
      <c r="A926" t="s">
        <v>587</v>
      </c>
      <c r="B926" t="s">
        <v>1632</v>
      </c>
      <c r="C926" t="s">
        <v>193</v>
      </c>
      <c r="D926" t="s">
        <v>1145</v>
      </c>
    </row>
    <row r="927" spans="1:4">
      <c r="A927" t="s">
        <v>587</v>
      </c>
      <c r="B927" t="s">
        <v>1463</v>
      </c>
      <c r="C927" t="s">
        <v>1427</v>
      </c>
      <c r="D927" t="s">
        <v>1146</v>
      </c>
    </row>
    <row r="928" spans="1:4">
      <c r="A928" t="s">
        <v>587</v>
      </c>
      <c r="B928" t="s">
        <v>1630</v>
      </c>
      <c r="C928" t="s">
        <v>59</v>
      </c>
      <c r="D928" t="s">
        <v>1109</v>
      </c>
    </row>
    <row r="929" spans="1:4">
      <c r="A929" t="s">
        <v>588</v>
      </c>
      <c r="B929" t="s">
        <v>1419</v>
      </c>
      <c r="C929" t="s">
        <v>1421</v>
      </c>
      <c r="D929" t="s">
        <v>1110</v>
      </c>
    </row>
    <row r="930" spans="1:4">
      <c r="A930" t="s">
        <v>588</v>
      </c>
      <c r="B930" t="s">
        <v>5</v>
      </c>
      <c r="C930" t="s">
        <v>5</v>
      </c>
      <c r="D930" t="s">
        <v>1166</v>
      </c>
    </row>
    <row r="931" spans="1:4">
      <c r="A931" t="s">
        <v>588</v>
      </c>
      <c r="B931" t="s">
        <v>1419</v>
      </c>
      <c r="C931" t="s">
        <v>1420</v>
      </c>
      <c r="D931" t="s">
        <v>1110</v>
      </c>
    </row>
    <row r="932" spans="1:4">
      <c r="A932" t="s">
        <v>588</v>
      </c>
      <c r="B932" t="s">
        <v>1419</v>
      </c>
      <c r="C932" t="s">
        <v>1422</v>
      </c>
      <c r="D932" t="s">
        <v>1110</v>
      </c>
    </row>
    <row r="933" spans="1:4">
      <c r="A933" t="s">
        <v>588</v>
      </c>
      <c r="B933" t="s">
        <v>1632</v>
      </c>
      <c r="C933" t="s">
        <v>193</v>
      </c>
      <c r="D933" t="s">
        <v>1145</v>
      </c>
    </row>
    <row r="934" spans="1:4">
      <c r="A934" t="s">
        <v>588</v>
      </c>
      <c r="B934" t="s">
        <v>25</v>
      </c>
      <c r="C934" t="s">
        <v>1429</v>
      </c>
      <c r="D934" t="s">
        <v>1114</v>
      </c>
    </row>
    <row r="935" spans="1:4">
      <c r="A935" t="s">
        <v>589</v>
      </c>
      <c r="B935" t="s">
        <v>1419</v>
      </c>
      <c r="C935" t="s">
        <v>1421</v>
      </c>
      <c r="D935" t="s">
        <v>1110</v>
      </c>
    </row>
    <row r="936" spans="1:4">
      <c r="A936" t="s">
        <v>589</v>
      </c>
      <c r="B936" t="s">
        <v>5</v>
      </c>
      <c r="C936" t="s">
        <v>5</v>
      </c>
      <c r="D936" t="s">
        <v>1166</v>
      </c>
    </row>
    <row r="937" spans="1:4">
      <c r="A937" t="s">
        <v>589</v>
      </c>
      <c r="B937" t="s">
        <v>1419</v>
      </c>
      <c r="C937" t="s">
        <v>1420</v>
      </c>
      <c r="D937" t="s">
        <v>1110</v>
      </c>
    </row>
    <row r="938" spans="1:4">
      <c r="A938" t="s">
        <v>589</v>
      </c>
      <c r="B938" t="s">
        <v>1419</v>
      </c>
      <c r="C938" t="s">
        <v>1422</v>
      </c>
      <c r="D938" t="s">
        <v>1110</v>
      </c>
    </row>
    <row r="939" spans="1:4">
      <c r="A939" t="s">
        <v>589</v>
      </c>
      <c r="B939" t="s">
        <v>1632</v>
      </c>
      <c r="C939" t="s">
        <v>193</v>
      </c>
      <c r="D939" t="s">
        <v>1145</v>
      </c>
    </row>
    <row r="940" spans="1:4">
      <c r="A940" t="s">
        <v>589</v>
      </c>
      <c r="B940" t="s">
        <v>1419</v>
      </c>
      <c r="C940" t="s">
        <v>1423</v>
      </c>
      <c r="D940" t="s">
        <v>1110</v>
      </c>
    </row>
    <row r="941" spans="1:4">
      <c r="A941" t="s">
        <v>590</v>
      </c>
      <c r="B941" t="s">
        <v>1419</v>
      </c>
      <c r="C941" t="s">
        <v>1421</v>
      </c>
      <c r="D941" t="s">
        <v>1110</v>
      </c>
    </row>
    <row r="942" spans="1:4">
      <c r="A942" t="s">
        <v>590</v>
      </c>
      <c r="B942" t="s">
        <v>5</v>
      </c>
      <c r="C942" t="s">
        <v>5</v>
      </c>
      <c r="D942" t="s">
        <v>1166</v>
      </c>
    </row>
    <row r="943" spans="1:4">
      <c r="A943" t="s">
        <v>590</v>
      </c>
      <c r="B943" t="s">
        <v>1419</v>
      </c>
      <c r="C943" t="s">
        <v>1420</v>
      </c>
      <c r="D943" t="s">
        <v>1110</v>
      </c>
    </row>
    <row r="944" spans="1:4">
      <c r="A944" t="s">
        <v>590</v>
      </c>
      <c r="B944" t="s">
        <v>1419</v>
      </c>
      <c r="C944" t="s">
        <v>1422</v>
      </c>
      <c r="D944" t="s">
        <v>1110</v>
      </c>
    </row>
    <row r="945" spans="1:4">
      <c r="A945" t="s">
        <v>590</v>
      </c>
      <c r="B945" t="s">
        <v>1632</v>
      </c>
      <c r="C945" t="s">
        <v>193</v>
      </c>
      <c r="D945" t="s">
        <v>1145</v>
      </c>
    </row>
    <row r="946" spans="1:4">
      <c r="A946" t="s">
        <v>590</v>
      </c>
      <c r="B946" t="s">
        <v>1419</v>
      </c>
      <c r="C946" t="s">
        <v>1423</v>
      </c>
      <c r="D946" t="s">
        <v>1110</v>
      </c>
    </row>
    <row r="947" spans="1:4">
      <c r="A947" t="s">
        <v>1450</v>
      </c>
      <c r="B947" t="s">
        <v>1419</v>
      </c>
      <c r="C947" t="s">
        <v>1421</v>
      </c>
      <c r="D947" t="s">
        <v>1110</v>
      </c>
    </row>
    <row r="948" spans="1:4">
      <c r="A948" t="s">
        <v>1450</v>
      </c>
      <c r="B948" t="s">
        <v>5</v>
      </c>
      <c r="C948" t="s">
        <v>5</v>
      </c>
      <c r="D948" t="s">
        <v>1166</v>
      </c>
    </row>
    <row r="949" spans="1:4">
      <c r="A949" t="s">
        <v>1450</v>
      </c>
      <c r="B949" t="s">
        <v>1419</v>
      </c>
      <c r="C949" t="s">
        <v>1420</v>
      </c>
      <c r="D949" t="s">
        <v>1110</v>
      </c>
    </row>
    <row r="950" spans="1:4">
      <c r="A950" t="s">
        <v>1450</v>
      </c>
      <c r="B950" t="s">
        <v>1419</v>
      </c>
      <c r="C950" t="s">
        <v>1422</v>
      </c>
      <c r="D950" t="s">
        <v>1110</v>
      </c>
    </row>
    <row r="951" spans="1:4">
      <c r="A951" t="s">
        <v>1450</v>
      </c>
      <c r="B951" t="s">
        <v>1632</v>
      </c>
      <c r="C951" t="s">
        <v>193</v>
      </c>
      <c r="D951" t="s">
        <v>1145</v>
      </c>
    </row>
    <row r="952" spans="1:4">
      <c r="A952" t="s">
        <v>1450</v>
      </c>
      <c r="B952" t="s">
        <v>1419</v>
      </c>
      <c r="C952" t="s">
        <v>1423</v>
      </c>
      <c r="D952" t="s">
        <v>1110</v>
      </c>
    </row>
    <row r="953" spans="1:4">
      <c r="A953" t="s">
        <v>591</v>
      </c>
      <c r="B953" t="s">
        <v>1419</v>
      </c>
      <c r="C953" t="s">
        <v>1421</v>
      </c>
      <c r="D953" t="s">
        <v>1110</v>
      </c>
    </row>
    <row r="954" spans="1:4">
      <c r="A954" t="s">
        <v>591</v>
      </c>
      <c r="B954" t="s">
        <v>5</v>
      </c>
      <c r="C954" t="s">
        <v>5</v>
      </c>
      <c r="D954" t="s">
        <v>1166</v>
      </c>
    </row>
    <row r="955" spans="1:4">
      <c r="A955" t="s">
        <v>591</v>
      </c>
      <c r="B955" t="s">
        <v>1419</v>
      </c>
      <c r="C955" t="s">
        <v>1420</v>
      </c>
      <c r="D955" t="s">
        <v>1110</v>
      </c>
    </row>
    <row r="956" spans="1:4">
      <c r="A956" t="s">
        <v>591</v>
      </c>
      <c r="B956" t="s">
        <v>1419</v>
      </c>
      <c r="C956" t="s">
        <v>1422</v>
      </c>
      <c r="D956" t="s">
        <v>1110</v>
      </c>
    </row>
    <row r="957" spans="1:4">
      <c r="A957" t="s">
        <v>591</v>
      </c>
      <c r="B957" t="s">
        <v>1633</v>
      </c>
      <c r="C957" t="s">
        <v>1534</v>
      </c>
      <c r="D957" t="s">
        <v>1109</v>
      </c>
    </row>
    <row r="958" spans="1:4">
      <c r="A958" t="s">
        <v>591</v>
      </c>
      <c r="B958" t="s">
        <v>1632</v>
      </c>
      <c r="C958" t="s">
        <v>193</v>
      </c>
      <c r="D958" t="s">
        <v>1145</v>
      </c>
    </row>
    <row r="959" spans="1:4">
      <c r="A959" t="s">
        <v>591</v>
      </c>
      <c r="B959" t="s">
        <v>1419</v>
      </c>
      <c r="C959" t="s">
        <v>1423</v>
      </c>
      <c r="D959" t="s">
        <v>1110</v>
      </c>
    </row>
    <row r="960" spans="1:4">
      <c r="A960" t="s">
        <v>591</v>
      </c>
      <c r="B960" t="s">
        <v>1463</v>
      </c>
      <c r="C960" t="s">
        <v>1427</v>
      </c>
      <c r="D960" t="s">
        <v>1146</v>
      </c>
    </row>
    <row r="961" spans="1:4">
      <c r="A961" t="s">
        <v>592</v>
      </c>
      <c r="B961" t="s">
        <v>1419</v>
      </c>
      <c r="C961" t="s">
        <v>1421</v>
      </c>
      <c r="D961" t="s">
        <v>1110</v>
      </c>
    </row>
    <row r="962" spans="1:4">
      <c r="A962" t="s">
        <v>592</v>
      </c>
      <c r="B962" t="s">
        <v>5</v>
      </c>
      <c r="C962" t="s">
        <v>5</v>
      </c>
      <c r="D962" t="s">
        <v>1166</v>
      </c>
    </row>
    <row r="963" spans="1:4">
      <c r="A963" t="s">
        <v>592</v>
      </c>
      <c r="B963" t="s">
        <v>1419</v>
      </c>
      <c r="C963" t="s">
        <v>1420</v>
      </c>
      <c r="D963" t="s">
        <v>1110</v>
      </c>
    </row>
    <row r="964" spans="1:4">
      <c r="A964" t="s">
        <v>592</v>
      </c>
      <c r="B964" t="s">
        <v>1419</v>
      </c>
      <c r="C964" t="s">
        <v>1422</v>
      </c>
      <c r="D964" t="s">
        <v>1110</v>
      </c>
    </row>
    <row r="965" spans="1:4">
      <c r="A965" t="s">
        <v>592</v>
      </c>
      <c r="B965" t="s">
        <v>1632</v>
      </c>
      <c r="C965" t="s">
        <v>193</v>
      </c>
      <c r="D965" t="s">
        <v>1145</v>
      </c>
    </row>
    <row r="966" spans="1:4">
      <c r="A966" t="s">
        <v>592</v>
      </c>
      <c r="B966" t="s">
        <v>1419</v>
      </c>
      <c r="C966" t="s">
        <v>1423</v>
      </c>
      <c r="D966" t="s">
        <v>1110</v>
      </c>
    </row>
    <row r="967" spans="1:4">
      <c r="A967" t="s">
        <v>592</v>
      </c>
      <c r="B967" t="s">
        <v>1463</v>
      </c>
      <c r="C967" t="s">
        <v>1631</v>
      </c>
      <c r="D967" t="s">
        <v>1146</v>
      </c>
    </row>
    <row r="968" spans="1:4">
      <c r="A968" t="s">
        <v>592</v>
      </c>
      <c r="B968" t="s">
        <v>1630</v>
      </c>
      <c r="C968" t="s">
        <v>12</v>
      </c>
      <c r="D968" t="s">
        <v>1109</v>
      </c>
    </row>
    <row r="969" spans="1:4">
      <c r="A969" t="s">
        <v>593</v>
      </c>
      <c r="B969" t="s">
        <v>1419</v>
      </c>
      <c r="C969" t="s">
        <v>1421</v>
      </c>
      <c r="D969" t="s">
        <v>1110</v>
      </c>
    </row>
    <row r="970" spans="1:4">
      <c r="A970" t="s">
        <v>593</v>
      </c>
      <c r="B970" t="s">
        <v>5</v>
      </c>
      <c r="C970" t="s">
        <v>5</v>
      </c>
      <c r="D970" t="s">
        <v>1166</v>
      </c>
    </row>
    <row r="971" spans="1:4">
      <c r="A971" t="s">
        <v>593</v>
      </c>
      <c r="B971" t="s">
        <v>1419</v>
      </c>
      <c r="C971" t="s">
        <v>1420</v>
      </c>
      <c r="D971" t="s">
        <v>1110</v>
      </c>
    </row>
    <row r="972" spans="1:4">
      <c r="A972" t="s">
        <v>593</v>
      </c>
      <c r="B972" t="s">
        <v>1419</v>
      </c>
      <c r="C972" t="s">
        <v>1422</v>
      </c>
      <c r="D972" t="s">
        <v>1110</v>
      </c>
    </row>
    <row r="973" spans="1:4">
      <c r="A973" t="s">
        <v>593</v>
      </c>
      <c r="B973" t="s">
        <v>1632</v>
      </c>
      <c r="C973" t="s">
        <v>193</v>
      </c>
      <c r="D973" t="s">
        <v>1145</v>
      </c>
    </row>
    <row r="974" spans="1:4">
      <c r="A974" t="s">
        <v>593</v>
      </c>
      <c r="B974" t="s">
        <v>1419</v>
      </c>
      <c r="C974" t="s">
        <v>1423</v>
      </c>
      <c r="D974" t="s">
        <v>1110</v>
      </c>
    </row>
    <row r="975" spans="1:4">
      <c r="A975" t="s">
        <v>594</v>
      </c>
      <c r="B975" t="s">
        <v>1419</v>
      </c>
      <c r="C975" t="s">
        <v>1421</v>
      </c>
      <c r="D975" t="s">
        <v>1110</v>
      </c>
    </row>
    <row r="976" spans="1:4">
      <c r="A976" t="s">
        <v>594</v>
      </c>
      <c r="B976" t="s">
        <v>5</v>
      </c>
      <c r="C976" t="s">
        <v>5</v>
      </c>
      <c r="D976" t="s">
        <v>1166</v>
      </c>
    </row>
    <row r="977" spans="1:4">
      <c r="A977" t="s">
        <v>594</v>
      </c>
      <c r="B977" t="s">
        <v>1419</v>
      </c>
      <c r="C977" t="s">
        <v>1420</v>
      </c>
      <c r="D977" t="s">
        <v>1110</v>
      </c>
    </row>
    <row r="978" spans="1:4">
      <c r="A978" t="s">
        <v>594</v>
      </c>
      <c r="B978" t="s">
        <v>1419</v>
      </c>
      <c r="C978" t="s">
        <v>1422</v>
      </c>
      <c r="D978" t="s">
        <v>1110</v>
      </c>
    </row>
    <row r="979" spans="1:4">
      <c r="A979" t="s">
        <v>594</v>
      </c>
      <c r="B979" t="s">
        <v>1632</v>
      </c>
      <c r="C979" t="s">
        <v>193</v>
      </c>
      <c r="D979" t="s">
        <v>1145</v>
      </c>
    </row>
    <row r="980" spans="1:4">
      <c r="A980" t="s">
        <v>594</v>
      </c>
      <c r="B980" t="s">
        <v>1419</v>
      </c>
      <c r="C980" t="s">
        <v>1423</v>
      </c>
      <c r="D980" t="s">
        <v>1110</v>
      </c>
    </row>
    <row r="981" spans="1:4">
      <c r="A981" t="s">
        <v>594</v>
      </c>
      <c r="B981" t="s">
        <v>1463</v>
      </c>
      <c r="C981" t="s">
        <v>1427</v>
      </c>
      <c r="D981" t="s">
        <v>1146</v>
      </c>
    </row>
    <row r="982" spans="1:4">
      <c r="A982" t="s">
        <v>594</v>
      </c>
      <c r="B982" t="s">
        <v>1630</v>
      </c>
      <c r="C982" t="s">
        <v>59</v>
      </c>
      <c r="D982" t="s">
        <v>1109</v>
      </c>
    </row>
    <row r="983" spans="1:4">
      <c r="A983" t="s">
        <v>595</v>
      </c>
      <c r="B983" t="s">
        <v>1419</v>
      </c>
      <c r="C983" t="s">
        <v>1421</v>
      </c>
      <c r="D983" t="s">
        <v>1110</v>
      </c>
    </row>
    <row r="984" spans="1:4">
      <c r="A984" t="s">
        <v>595</v>
      </c>
      <c r="B984" t="s">
        <v>5</v>
      </c>
      <c r="C984" t="s">
        <v>5</v>
      </c>
      <c r="D984" t="s">
        <v>1166</v>
      </c>
    </row>
    <row r="985" spans="1:4">
      <c r="A985" t="s">
        <v>595</v>
      </c>
      <c r="B985" t="s">
        <v>1419</v>
      </c>
      <c r="C985" t="s">
        <v>1420</v>
      </c>
      <c r="D985" t="s">
        <v>1110</v>
      </c>
    </row>
    <row r="986" spans="1:4">
      <c r="A986" t="s">
        <v>595</v>
      </c>
      <c r="B986" t="s">
        <v>1419</v>
      </c>
      <c r="C986" t="s">
        <v>1422</v>
      </c>
      <c r="D986" t="s">
        <v>1110</v>
      </c>
    </row>
    <row r="987" spans="1:4">
      <c r="A987" t="s">
        <v>595</v>
      </c>
      <c r="B987" t="s">
        <v>1632</v>
      </c>
      <c r="C987" t="s">
        <v>193</v>
      </c>
      <c r="D987" t="s">
        <v>1145</v>
      </c>
    </row>
    <row r="988" spans="1:4">
      <c r="A988" t="s">
        <v>595</v>
      </c>
      <c r="B988" t="s">
        <v>1419</v>
      </c>
      <c r="C988" t="s">
        <v>1423</v>
      </c>
      <c r="D988" t="s">
        <v>1110</v>
      </c>
    </row>
    <row r="989" spans="1:4">
      <c r="A989" t="s">
        <v>595</v>
      </c>
      <c r="B989" t="s">
        <v>25</v>
      </c>
      <c r="C989" t="s">
        <v>25</v>
      </c>
      <c r="D989" t="s">
        <v>1114</v>
      </c>
    </row>
    <row r="990" spans="1:4">
      <c r="A990" t="s">
        <v>1513</v>
      </c>
      <c r="B990" t="s">
        <v>5</v>
      </c>
      <c r="C990" t="s">
        <v>5</v>
      </c>
      <c r="D990" t="s">
        <v>1166</v>
      </c>
    </row>
    <row r="991" spans="1:4">
      <c r="A991" t="s">
        <v>1513</v>
      </c>
      <c r="B991" t="s">
        <v>1516</v>
      </c>
      <c r="C991" t="s">
        <v>1516</v>
      </c>
      <c r="D991" t="s">
        <v>1517</v>
      </c>
    </row>
    <row r="992" spans="1:4">
      <c r="A992" t="s">
        <v>1513</v>
      </c>
      <c r="B992" t="s">
        <v>1514</v>
      </c>
      <c r="C992" t="s">
        <v>1514</v>
      </c>
      <c r="D992" t="s">
        <v>1515</v>
      </c>
    </row>
    <row r="993" spans="1:4">
      <c r="A993" t="s">
        <v>596</v>
      </c>
      <c r="B993" t="s">
        <v>1418</v>
      </c>
      <c r="C993" t="s">
        <v>1418</v>
      </c>
      <c r="D993" t="s">
        <v>1464</v>
      </c>
    </row>
    <row r="994" spans="1:4">
      <c r="A994" t="s">
        <v>596</v>
      </c>
      <c r="B994" t="s">
        <v>1418</v>
      </c>
      <c r="C994" t="s">
        <v>1426</v>
      </c>
      <c r="D994" t="s">
        <v>1464</v>
      </c>
    </row>
    <row r="995" spans="1:4">
      <c r="A995" t="s">
        <v>596</v>
      </c>
      <c r="B995" t="s">
        <v>5</v>
      </c>
      <c r="C995" t="s">
        <v>5</v>
      </c>
      <c r="D995" t="s">
        <v>1166</v>
      </c>
    </row>
    <row r="996" spans="1:4">
      <c r="A996" t="s">
        <v>596</v>
      </c>
      <c r="B996" t="s">
        <v>25</v>
      </c>
      <c r="C996" t="s">
        <v>1486</v>
      </c>
      <c r="D996" t="s">
        <v>1114</v>
      </c>
    </row>
    <row r="997" spans="1:4">
      <c r="A997" t="s">
        <v>597</v>
      </c>
      <c r="B997" t="s">
        <v>5</v>
      </c>
      <c r="C997" t="s">
        <v>5</v>
      </c>
      <c r="D997" t="s">
        <v>1166</v>
      </c>
    </row>
    <row r="998" spans="1:4">
      <c r="A998" t="s">
        <v>598</v>
      </c>
      <c r="B998" t="s">
        <v>1419</v>
      </c>
      <c r="C998" t="s">
        <v>1421</v>
      </c>
      <c r="D998" t="s">
        <v>1110</v>
      </c>
    </row>
    <row r="999" spans="1:4">
      <c r="A999" t="s">
        <v>598</v>
      </c>
      <c r="B999" t="s">
        <v>5</v>
      </c>
      <c r="C999" t="s">
        <v>5</v>
      </c>
      <c r="D999" t="s">
        <v>1166</v>
      </c>
    </row>
    <row r="1000" spans="1:4">
      <c r="A1000" t="s">
        <v>598</v>
      </c>
      <c r="B1000" t="s">
        <v>1419</v>
      </c>
      <c r="C1000" t="s">
        <v>1420</v>
      </c>
      <c r="D1000" t="s">
        <v>1110</v>
      </c>
    </row>
    <row r="1001" spans="1:4">
      <c r="A1001" t="s">
        <v>598</v>
      </c>
      <c r="B1001" t="s">
        <v>1419</v>
      </c>
      <c r="C1001" t="s">
        <v>1422</v>
      </c>
      <c r="D1001" t="s">
        <v>1110</v>
      </c>
    </row>
    <row r="1002" spans="1:4">
      <c r="A1002" t="s">
        <v>598</v>
      </c>
      <c r="B1002" t="s">
        <v>1632</v>
      </c>
      <c r="C1002" t="s">
        <v>193</v>
      </c>
      <c r="D1002" t="s">
        <v>1145</v>
      </c>
    </row>
    <row r="1003" spans="1:4">
      <c r="A1003" t="s">
        <v>598</v>
      </c>
      <c r="B1003" t="s">
        <v>1419</v>
      </c>
      <c r="C1003" t="s">
        <v>1423</v>
      </c>
      <c r="D1003" t="s">
        <v>1110</v>
      </c>
    </row>
    <row r="1004" spans="1:4">
      <c r="A1004" t="s">
        <v>599</v>
      </c>
      <c r="B1004" t="s">
        <v>1419</v>
      </c>
      <c r="C1004" t="s">
        <v>1421</v>
      </c>
      <c r="D1004" t="s">
        <v>1110</v>
      </c>
    </row>
    <row r="1005" spans="1:4">
      <c r="A1005" t="s">
        <v>599</v>
      </c>
      <c r="B1005" t="s">
        <v>1419</v>
      </c>
      <c r="C1005" t="s">
        <v>1421</v>
      </c>
      <c r="D1005" t="s">
        <v>1110</v>
      </c>
    </row>
    <row r="1006" spans="1:4">
      <c r="A1006" t="s">
        <v>599</v>
      </c>
      <c r="B1006" t="s">
        <v>5</v>
      </c>
      <c r="C1006" t="s">
        <v>5</v>
      </c>
      <c r="D1006" t="s">
        <v>1166</v>
      </c>
    </row>
    <row r="1007" spans="1:4">
      <c r="A1007" t="s">
        <v>599</v>
      </c>
      <c r="B1007" t="s">
        <v>5</v>
      </c>
      <c r="C1007" t="s">
        <v>5</v>
      </c>
      <c r="D1007" t="s">
        <v>1166</v>
      </c>
    </row>
    <row r="1008" spans="1:4">
      <c r="A1008" t="s">
        <v>599</v>
      </c>
      <c r="B1008" t="s">
        <v>1419</v>
      </c>
      <c r="C1008" t="s">
        <v>1420</v>
      </c>
      <c r="D1008" t="s">
        <v>1110</v>
      </c>
    </row>
    <row r="1009" spans="1:4">
      <c r="A1009" t="s">
        <v>599</v>
      </c>
      <c r="B1009" t="s">
        <v>1419</v>
      </c>
      <c r="C1009" t="s">
        <v>1422</v>
      </c>
      <c r="D1009" t="s">
        <v>1110</v>
      </c>
    </row>
    <row r="1010" spans="1:4">
      <c r="A1010" t="s">
        <v>599</v>
      </c>
      <c r="B1010" t="s">
        <v>1419</v>
      </c>
      <c r="C1010" t="s">
        <v>1422</v>
      </c>
      <c r="D1010" t="s">
        <v>1110</v>
      </c>
    </row>
    <row r="1011" spans="1:4">
      <c r="A1011" t="s">
        <v>599</v>
      </c>
      <c r="B1011" t="s">
        <v>1632</v>
      </c>
      <c r="C1011" t="s">
        <v>193</v>
      </c>
      <c r="D1011" t="s">
        <v>1145</v>
      </c>
    </row>
    <row r="1012" spans="1:4">
      <c r="A1012" t="s">
        <v>599</v>
      </c>
      <c r="B1012" t="s">
        <v>1632</v>
      </c>
      <c r="C1012" t="s">
        <v>193</v>
      </c>
      <c r="D1012" t="s">
        <v>1145</v>
      </c>
    </row>
    <row r="1013" spans="1:4">
      <c r="A1013" t="s">
        <v>599</v>
      </c>
      <c r="B1013" t="s">
        <v>1419</v>
      </c>
      <c r="C1013" t="s">
        <v>1423</v>
      </c>
      <c r="D1013" t="s">
        <v>1110</v>
      </c>
    </row>
    <row r="1014" spans="1:4">
      <c r="A1014" t="s">
        <v>599</v>
      </c>
      <c r="B1014" t="s">
        <v>1419</v>
      </c>
      <c r="C1014" t="s">
        <v>1423</v>
      </c>
      <c r="D1014" t="s">
        <v>1110</v>
      </c>
    </row>
    <row r="1015" spans="1:4">
      <c r="A1015" t="s">
        <v>599</v>
      </c>
      <c r="B1015" t="s">
        <v>25</v>
      </c>
      <c r="C1015" t="s">
        <v>1486</v>
      </c>
      <c r="D1015" t="s">
        <v>1114</v>
      </c>
    </row>
    <row r="1016" spans="1:4">
      <c r="A1016" t="s">
        <v>599</v>
      </c>
      <c r="B1016" t="s">
        <v>1463</v>
      </c>
      <c r="C1016" t="s">
        <v>1631</v>
      </c>
      <c r="D1016" t="s">
        <v>1146</v>
      </c>
    </row>
    <row r="1017" spans="1:4">
      <c r="A1017" t="s">
        <v>599</v>
      </c>
      <c r="B1017" t="s">
        <v>1630</v>
      </c>
      <c r="C1017" t="s">
        <v>12</v>
      </c>
      <c r="D1017" t="s">
        <v>1109</v>
      </c>
    </row>
    <row r="1018" spans="1:4">
      <c r="A1018" t="s">
        <v>599</v>
      </c>
      <c r="B1018" t="s">
        <v>1419</v>
      </c>
      <c r="C1018" t="s">
        <v>1604</v>
      </c>
      <c r="D1018" t="s">
        <v>1604</v>
      </c>
    </row>
    <row r="1019" spans="1:4">
      <c r="A1019" t="s">
        <v>600</v>
      </c>
      <c r="B1019" t="s">
        <v>1496</v>
      </c>
      <c r="C1019" t="s">
        <v>1496</v>
      </c>
      <c r="D1019" t="s">
        <v>1497</v>
      </c>
    </row>
    <row r="1020" spans="1:4">
      <c r="A1020" t="s">
        <v>600</v>
      </c>
      <c r="B1020" t="s">
        <v>6</v>
      </c>
      <c r="C1020" t="s">
        <v>6</v>
      </c>
      <c r="D1020" t="s">
        <v>1110</v>
      </c>
    </row>
    <row r="1021" spans="1:4">
      <c r="A1021" t="s">
        <v>600</v>
      </c>
      <c r="B1021" t="s">
        <v>5</v>
      </c>
      <c r="C1021" t="s">
        <v>5</v>
      </c>
      <c r="D1021" t="s">
        <v>1166</v>
      </c>
    </row>
    <row r="1022" spans="1:4">
      <c r="A1022" t="s">
        <v>600</v>
      </c>
      <c r="B1022" t="s">
        <v>25</v>
      </c>
      <c r="C1022" t="s">
        <v>1486</v>
      </c>
      <c r="D1022" t="s">
        <v>1114</v>
      </c>
    </row>
    <row r="1023" spans="1:4">
      <c r="A1023" t="s">
        <v>601</v>
      </c>
      <c r="B1023" t="s">
        <v>5</v>
      </c>
      <c r="C1023" t="s">
        <v>5</v>
      </c>
      <c r="D1023" t="s">
        <v>1166</v>
      </c>
    </row>
    <row r="1024" spans="1:4">
      <c r="A1024" t="s">
        <v>602</v>
      </c>
      <c r="B1024" t="s">
        <v>1419</v>
      </c>
      <c r="C1024" t="s">
        <v>1421</v>
      </c>
      <c r="D1024" t="s">
        <v>1110</v>
      </c>
    </row>
    <row r="1025" spans="1:4">
      <c r="A1025" t="s">
        <v>602</v>
      </c>
      <c r="B1025" t="s">
        <v>5</v>
      </c>
      <c r="C1025" t="s">
        <v>5</v>
      </c>
      <c r="D1025" t="s">
        <v>1166</v>
      </c>
    </row>
    <row r="1026" spans="1:4">
      <c r="A1026" t="s">
        <v>603</v>
      </c>
      <c r="B1026" t="s">
        <v>5</v>
      </c>
      <c r="C1026" t="s">
        <v>5</v>
      </c>
      <c r="D1026" t="s">
        <v>1166</v>
      </c>
    </row>
    <row r="1027" spans="1:4">
      <c r="A1027" t="s">
        <v>603</v>
      </c>
      <c r="B1027" t="s">
        <v>1419</v>
      </c>
      <c r="C1027" t="s">
        <v>1422</v>
      </c>
      <c r="D1027" t="s">
        <v>1110</v>
      </c>
    </row>
    <row r="1028" spans="1:4">
      <c r="A1028" t="s">
        <v>603</v>
      </c>
      <c r="B1028" t="s">
        <v>1419</v>
      </c>
      <c r="C1028" t="s">
        <v>1511</v>
      </c>
      <c r="D1028" t="s">
        <v>1110</v>
      </c>
    </row>
    <row r="1029" spans="1:4">
      <c r="A1029" t="s">
        <v>603</v>
      </c>
      <c r="B1029" t="s">
        <v>25</v>
      </c>
      <c r="C1029" t="s">
        <v>25</v>
      </c>
      <c r="D1029" t="s">
        <v>1114</v>
      </c>
    </row>
    <row r="1030" spans="1:4">
      <c r="A1030" t="s">
        <v>603</v>
      </c>
      <c r="B1030" t="s">
        <v>1510</v>
      </c>
      <c r="C1030" t="s">
        <v>1510</v>
      </c>
      <c r="D1030" t="s">
        <v>1161</v>
      </c>
    </row>
    <row r="1031" spans="1:4">
      <c r="A1031" t="s">
        <v>603</v>
      </c>
      <c r="B1031" t="s">
        <v>1508</v>
      </c>
      <c r="C1031" t="s">
        <v>1509</v>
      </c>
      <c r="D1031" t="s">
        <v>1141</v>
      </c>
    </row>
    <row r="1032" spans="1:4">
      <c r="A1032" t="s">
        <v>604</v>
      </c>
      <c r="B1032" t="s">
        <v>5</v>
      </c>
      <c r="C1032" t="s">
        <v>5</v>
      </c>
      <c r="D1032" t="s">
        <v>1166</v>
      </c>
    </row>
    <row r="1033" spans="1:4">
      <c r="A1033" t="s">
        <v>1600</v>
      </c>
      <c r="B1033" t="s">
        <v>1419</v>
      </c>
      <c r="C1033" t="s">
        <v>1421</v>
      </c>
      <c r="D1033" t="s">
        <v>1110</v>
      </c>
    </row>
    <row r="1034" spans="1:4">
      <c r="A1034" t="s">
        <v>1600</v>
      </c>
      <c r="B1034" t="s">
        <v>1419</v>
      </c>
      <c r="C1034" t="s">
        <v>1421</v>
      </c>
      <c r="D1034" t="s">
        <v>1110</v>
      </c>
    </row>
    <row r="1035" spans="1:4">
      <c r="A1035" t="s">
        <v>1600</v>
      </c>
      <c r="B1035" t="s">
        <v>5</v>
      </c>
      <c r="C1035" t="s">
        <v>5</v>
      </c>
      <c r="D1035" t="s">
        <v>1166</v>
      </c>
    </row>
    <row r="1036" spans="1:4">
      <c r="A1036" t="s">
        <v>1600</v>
      </c>
      <c r="B1036" t="s">
        <v>5</v>
      </c>
      <c r="C1036" t="s">
        <v>5</v>
      </c>
      <c r="D1036" t="s">
        <v>1166</v>
      </c>
    </row>
    <row r="1037" spans="1:4">
      <c r="A1037" t="s">
        <v>1600</v>
      </c>
      <c r="B1037" t="s">
        <v>1419</v>
      </c>
      <c r="C1037" t="s">
        <v>1420</v>
      </c>
      <c r="D1037" t="s">
        <v>1110</v>
      </c>
    </row>
    <row r="1038" spans="1:4">
      <c r="A1038" t="s">
        <v>1600</v>
      </c>
      <c r="B1038" t="s">
        <v>1419</v>
      </c>
      <c r="C1038" t="s">
        <v>1420</v>
      </c>
      <c r="D1038" t="s">
        <v>1110</v>
      </c>
    </row>
    <row r="1039" spans="1:4">
      <c r="A1039" t="s">
        <v>1600</v>
      </c>
      <c r="B1039" t="s">
        <v>1419</v>
      </c>
      <c r="C1039" t="s">
        <v>1422</v>
      </c>
      <c r="D1039" t="s">
        <v>1110</v>
      </c>
    </row>
    <row r="1040" spans="1:4">
      <c r="A1040" t="s">
        <v>1600</v>
      </c>
      <c r="B1040" t="s">
        <v>1419</v>
      </c>
      <c r="C1040" t="s">
        <v>1422</v>
      </c>
      <c r="D1040" t="s">
        <v>1110</v>
      </c>
    </row>
    <row r="1041" spans="1:4">
      <c r="A1041" t="s">
        <v>1600</v>
      </c>
      <c r="B1041" t="s">
        <v>1633</v>
      </c>
      <c r="C1041" t="s">
        <v>1534</v>
      </c>
      <c r="D1041" t="s">
        <v>1109</v>
      </c>
    </row>
    <row r="1042" spans="1:4">
      <c r="A1042" t="s">
        <v>1600</v>
      </c>
      <c r="B1042" t="s">
        <v>1632</v>
      </c>
      <c r="C1042" t="s">
        <v>193</v>
      </c>
      <c r="D1042" t="s">
        <v>1145</v>
      </c>
    </row>
    <row r="1043" spans="1:4">
      <c r="A1043" t="s">
        <v>1600</v>
      </c>
      <c r="B1043" t="s">
        <v>1632</v>
      </c>
      <c r="C1043" t="s">
        <v>193</v>
      </c>
      <c r="D1043" t="s">
        <v>1145</v>
      </c>
    </row>
    <row r="1044" spans="1:4">
      <c r="A1044" t="s">
        <v>1600</v>
      </c>
      <c r="B1044" t="s">
        <v>1419</v>
      </c>
      <c r="C1044" t="s">
        <v>1423</v>
      </c>
      <c r="D1044" t="s">
        <v>1110</v>
      </c>
    </row>
    <row r="1045" spans="1:4">
      <c r="A1045" t="s">
        <v>1600</v>
      </c>
      <c r="B1045" t="s">
        <v>1419</v>
      </c>
      <c r="C1045" t="s">
        <v>1423</v>
      </c>
      <c r="D1045" t="s">
        <v>1110</v>
      </c>
    </row>
    <row r="1046" spans="1:4">
      <c r="A1046" t="s">
        <v>1600</v>
      </c>
      <c r="B1046" t="s">
        <v>1463</v>
      </c>
      <c r="C1046" t="s">
        <v>1427</v>
      </c>
      <c r="D1046" t="s">
        <v>1146</v>
      </c>
    </row>
    <row r="1047" spans="1:4">
      <c r="A1047" t="s">
        <v>1600</v>
      </c>
      <c r="B1047" t="s">
        <v>1630</v>
      </c>
      <c r="C1047" t="s">
        <v>59</v>
      </c>
      <c r="D1047" t="s">
        <v>1109</v>
      </c>
    </row>
    <row r="1048" spans="1:4">
      <c r="A1048" t="s">
        <v>605</v>
      </c>
      <c r="B1048" t="s">
        <v>1419</v>
      </c>
      <c r="C1048" t="s">
        <v>1421</v>
      </c>
      <c r="D1048" t="s">
        <v>1110</v>
      </c>
    </row>
    <row r="1049" spans="1:4">
      <c r="A1049" t="s">
        <v>605</v>
      </c>
      <c r="B1049" t="s">
        <v>1419</v>
      </c>
      <c r="C1049" t="s">
        <v>1421</v>
      </c>
      <c r="D1049" t="s">
        <v>1110</v>
      </c>
    </row>
    <row r="1050" spans="1:4">
      <c r="A1050" t="s">
        <v>605</v>
      </c>
      <c r="B1050" t="s">
        <v>1418</v>
      </c>
      <c r="C1050" t="s">
        <v>1418</v>
      </c>
      <c r="D1050" t="s">
        <v>1464</v>
      </c>
    </row>
    <row r="1051" spans="1:4">
      <c r="A1051" t="s">
        <v>605</v>
      </c>
      <c r="B1051" t="s">
        <v>1418</v>
      </c>
      <c r="C1051" t="s">
        <v>1418</v>
      </c>
      <c r="D1051" t="s">
        <v>1425</v>
      </c>
    </row>
    <row r="1052" spans="1:4">
      <c r="A1052" t="s">
        <v>605</v>
      </c>
      <c r="B1052" t="s">
        <v>1418</v>
      </c>
      <c r="C1052" t="s">
        <v>1426</v>
      </c>
      <c r="D1052" t="s">
        <v>1464</v>
      </c>
    </row>
    <row r="1053" spans="1:4">
      <c r="A1053" t="s">
        <v>605</v>
      </c>
      <c r="B1053" t="s">
        <v>1418</v>
      </c>
      <c r="C1053" t="s">
        <v>1426</v>
      </c>
      <c r="D1053" t="s">
        <v>1425</v>
      </c>
    </row>
    <row r="1054" spans="1:4">
      <c r="A1054" t="s">
        <v>605</v>
      </c>
      <c r="B1054" t="s">
        <v>5</v>
      </c>
      <c r="C1054" t="s">
        <v>5</v>
      </c>
      <c r="D1054" t="s">
        <v>1166</v>
      </c>
    </row>
    <row r="1055" spans="1:4">
      <c r="A1055" t="s">
        <v>605</v>
      </c>
      <c r="B1055" t="s">
        <v>5</v>
      </c>
      <c r="C1055" t="s">
        <v>5</v>
      </c>
      <c r="D1055" t="s">
        <v>1166</v>
      </c>
    </row>
    <row r="1056" spans="1:4">
      <c r="A1056" t="s">
        <v>605</v>
      </c>
      <c r="B1056" t="s">
        <v>1419</v>
      </c>
      <c r="C1056" t="s">
        <v>1420</v>
      </c>
      <c r="D1056" t="s">
        <v>1110</v>
      </c>
    </row>
    <row r="1057" spans="1:4">
      <c r="A1057" t="s">
        <v>605</v>
      </c>
      <c r="B1057" t="s">
        <v>1419</v>
      </c>
      <c r="C1057" t="s">
        <v>1420</v>
      </c>
      <c r="D1057" t="s">
        <v>1110</v>
      </c>
    </row>
    <row r="1058" spans="1:4">
      <c r="A1058" t="s">
        <v>605</v>
      </c>
      <c r="B1058" t="s">
        <v>1419</v>
      </c>
      <c r="C1058" t="s">
        <v>1422</v>
      </c>
      <c r="D1058" t="s">
        <v>1110</v>
      </c>
    </row>
    <row r="1059" spans="1:4">
      <c r="A1059" t="s">
        <v>605</v>
      </c>
      <c r="B1059" t="s">
        <v>1419</v>
      </c>
      <c r="C1059" t="s">
        <v>1422</v>
      </c>
      <c r="D1059" t="s">
        <v>1110</v>
      </c>
    </row>
    <row r="1060" spans="1:4">
      <c r="A1060" t="s">
        <v>605</v>
      </c>
      <c r="B1060" t="s">
        <v>1632</v>
      </c>
      <c r="C1060" t="s">
        <v>193</v>
      </c>
      <c r="D1060" t="s">
        <v>1145</v>
      </c>
    </row>
    <row r="1061" spans="1:4">
      <c r="A1061" t="s">
        <v>605</v>
      </c>
      <c r="B1061" t="s">
        <v>1632</v>
      </c>
      <c r="C1061" t="s">
        <v>193</v>
      </c>
      <c r="D1061" t="s">
        <v>1145</v>
      </c>
    </row>
    <row r="1062" spans="1:4">
      <c r="A1062" t="s">
        <v>605</v>
      </c>
      <c r="B1062" t="s">
        <v>1419</v>
      </c>
      <c r="C1062" t="s">
        <v>1423</v>
      </c>
      <c r="D1062" t="s">
        <v>1110</v>
      </c>
    </row>
    <row r="1063" spans="1:4">
      <c r="A1063" t="s">
        <v>605</v>
      </c>
      <c r="B1063" t="s">
        <v>1419</v>
      </c>
      <c r="C1063" t="s">
        <v>1423</v>
      </c>
      <c r="D1063" t="s">
        <v>1110</v>
      </c>
    </row>
    <row r="1064" spans="1:4">
      <c r="A1064" t="s">
        <v>605</v>
      </c>
      <c r="B1064" t="s">
        <v>25</v>
      </c>
      <c r="C1064" t="s">
        <v>1465</v>
      </c>
      <c r="D1064" t="s">
        <v>1114</v>
      </c>
    </row>
    <row r="1065" spans="1:4">
      <c r="A1065" t="s">
        <v>605</v>
      </c>
      <c r="B1065" t="s">
        <v>1630</v>
      </c>
      <c r="C1065" t="s">
        <v>12</v>
      </c>
      <c r="D1065" t="s">
        <v>1109</v>
      </c>
    </row>
    <row r="1066" spans="1:4">
      <c r="A1066" t="s">
        <v>606</v>
      </c>
      <c r="B1066" t="s">
        <v>1419</v>
      </c>
      <c r="C1066" t="s">
        <v>6</v>
      </c>
      <c r="D1066" t="s">
        <v>1110</v>
      </c>
    </row>
    <row r="1067" spans="1:4">
      <c r="A1067" t="s">
        <v>606</v>
      </c>
      <c r="B1067" t="s">
        <v>1419</v>
      </c>
      <c r="C1067" t="s">
        <v>1421</v>
      </c>
      <c r="D1067" t="s">
        <v>1110</v>
      </c>
    </row>
    <row r="1068" spans="1:4">
      <c r="A1068" t="s">
        <v>606</v>
      </c>
      <c r="B1068" t="s">
        <v>5</v>
      </c>
      <c r="C1068" t="s">
        <v>5</v>
      </c>
      <c r="D1068" t="s">
        <v>1166</v>
      </c>
    </row>
    <row r="1069" spans="1:4">
      <c r="A1069" t="s">
        <v>606</v>
      </c>
      <c r="B1069" t="s">
        <v>5</v>
      </c>
      <c r="C1069" t="s">
        <v>5</v>
      </c>
      <c r="D1069" t="s">
        <v>1166</v>
      </c>
    </row>
    <row r="1070" spans="1:4">
      <c r="A1070" t="s">
        <v>606</v>
      </c>
      <c r="B1070" t="s">
        <v>1419</v>
      </c>
      <c r="C1070" t="s">
        <v>8</v>
      </c>
      <c r="D1070" t="s">
        <v>1110</v>
      </c>
    </row>
    <row r="1071" spans="1:4">
      <c r="A1071" t="s">
        <v>606</v>
      </c>
      <c r="B1071" t="s">
        <v>1419</v>
      </c>
      <c r="C1071" t="s">
        <v>1420</v>
      </c>
      <c r="D1071" t="s">
        <v>1110</v>
      </c>
    </row>
    <row r="1072" spans="1:4">
      <c r="A1072" t="s">
        <v>606</v>
      </c>
      <c r="B1072" t="s">
        <v>1419</v>
      </c>
      <c r="C1072" t="s">
        <v>14</v>
      </c>
      <c r="D1072" t="s">
        <v>1110</v>
      </c>
    </row>
    <row r="1073" spans="1:4">
      <c r="A1073" t="s">
        <v>606</v>
      </c>
      <c r="B1073" t="s">
        <v>1419</v>
      </c>
      <c r="C1073" t="s">
        <v>1422</v>
      </c>
      <c r="D1073" t="s">
        <v>1110</v>
      </c>
    </row>
    <row r="1074" spans="1:4">
      <c r="A1074" t="s">
        <v>606</v>
      </c>
      <c r="B1074" t="s">
        <v>1430</v>
      </c>
      <c r="C1074" t="s">
        <v>1431</v>
      </c>
      <c r="D1074" t="s">
        <v>1406</v>
      </c>
    </row>
    <row r="1075" spans="1:4">
      <c r="A1075" t="s">
        <v>606</v>
      </c>
      <c r="B1075" t="s">
        <v>1632</v>
      </c>
      <c r="C1075" t="s">
        <v>193</v>
      </c>
      <c r="D1075" t="s">
        <v>1145</v>
      </c>
    </row>
    <row r="1076" spans="1:4">
      <c r="A1076" t="s">
        <v>606</v>
      </c>
      <c r="B1076" t="s">
        <v>1419</v>
      </c>
      <c r="C1076" t="s">
        <v>7</v>
      </c>
      <c r="D1076" t="s">
        <v>1110</v>
      </c>
    </row>
    <row r="1077" spans="1:4">
      <c r="A1077" t="s">
        <v>606</v>
      </c>
      <c r="B1077" t="s">
        <v>1419</v>
      </c>
      <c r="C1077" t="s">
        <v>1423</v>
      </c>
      <c r="D1077" t="s">
        <v>1110</v>
      </c>
    </row>
    <row r="1078" spans="1:4">
      <c r="A1078" t="s">
        <v>606</v>
      </c>
      <c r="B1078" t="s">
        <v>25</v>
      </c>
      <c r="C1078" t="s">
        <v>25</v>
      </c>
      <c r="D1078" t="s">
        <v>1466</v>
      </c>
    </row>
    <row r="1079" spans="1:4">
      <c r="A1079" t="s">
        <v>606</v>
      </c>
      <c r="B1079" t="s">
        <v>1630</v>
      </c>
      <c r="C1079" t="s">
        <v>12</v>
      </c>
      <c r="D1079" t="s">
        <v>1109</v>
      </c>
    </row>
    <row r="1080" spans="1:4">
      <c r="A1080" t="s">
        <v>606</v>
      </c>
      <c r="B1080" t="s">
        <v>1430</v>
      </c>
      <c r="C1080" t="s">
        <v>1432</v>
      </c>
      <c r="D1080" t="s">
        <v>1406</v>
      </c>
    </row>
    <row r="1081" spans="1:4">
      <c r="A1081" t="s">
        <v>606</v>
      </c>
      <c r="B1081" t="s">
        <v>1430</v>
      </c>
      <c r="C1081" t="s">
        <v>1467</v>
      </c>
      <c r="D1081" t="s">
        <v>1406</v>
      </c>
    </row>
    <row r="1082" spans="1:4">
      <c r="A1082" t="s">
        <v>607</v>
      </c>
      <c r="B1082" t="s">
        <v>1419</v>
      </c>
      <c r="C1082" t="s">
        <v>1421</v>
      </c>
      <c r="D1082" t="s">
        <v>1110</v>
      </c>
    </row>
    <row r="1083" spans="1:4">
      <c r="A1083" t="s">
        <v>607</v>
      </c>
      <c r="B1083" t="s">
        <v>5</v>
      </c>
      <c r="C1083" t="s">
        <v>5</v>
      </c>
      <c r="D1083" t="s">
        <v>1166</v>
      </c>
    </row>
    <row r="1084" spans="1:4">
      <c r="A1084" t="s">
        <v>607</v>
      </c>
      <c r="B1084" t="s">
        <v>1419</v>
      </c>
      <c r="C1084" t="s">
        <v>1420</v>
      </c>
      <c r="D1084" t="s">
        <v>1110</v>
      </c>
    </row>
    <row r="1085" spans="1:4">
      <c r="A1085" t="s">
        <v>607</v>
      </c>
      <c r="B1085" t="s">
        <v>1419</v>
      </c>
      <c r="C1085" t="s">
        <v>1422</v>
      </c>
      <c r="D1085" t="s">
        <v>1110</v>
      </c>
    </row>
    <row r="1086" spans="1:4">
      <c r="A1086" t="s">
        <v>607</v>
      </c>
      <c r="B1086" t="s">
        <v>1632</v>
      </c>
      <c r="C1086" t="s">
        <v>193</v>
      </c>
      <c r="D1086" t="s">
        <v>1145</v>
      </c>
    </row>
    <row r="1087" spans="1:4">
      <c r="A1087" t="s">
        <v>607</v>
      </c>
      <c r="B1087" t="s">
        <v>1419</v>
      </c>
      <c r="C1087" t="s">
        <v>1423</v>
      </c>
      <c r="D1087" t="s">
        <v>1110</v>
      </c>
    </row>
    <row r="1088" spans="1:4">
      <c r="A1088" t="s">
        <v>1594</v>
      </c>
      <c r="B1088" t="s">
        <v>1419</v>
      </c>
      <c r="C1088" t="s">
        <v>1421</v>
      </c>
      <c r="D1088" t="s">
        <v>1110</v>
      </c>
    </row>
    <row r="1089" spans="1:4">
      <c r="A1089" t="s">
        <v>1594</v>
      </c>
      <c r="B1089" t="s">
        <v>1419</v>
      </c>
      <c r="C1089" t="s">
        <v>1421</v>
      </c>
      <c r="D1089" t="s">
        <v>1110</v>
      </c>
    </row>
    <row r="1090" spans="1:4">
      <c r="A1090" t="s">
        <v>1594</v>
      </c>
      <c r="B1090" t="s">
        <v>5</v>
      </c>
      <c r="C1090" t="s">
        <v>5</v>
      </c>
      <c r="D1090" t="s">
        <v>1166</v>
      </c>
    </row>
    <row r="1091" spans="1:4">
      <c r="A1091" t="s">
        <v>1594</v>
      </c>
      <c r="B1091" t="s">
        <v>5</v>
      </c>
      <c r="C1091" t="s">
        <v>5</v>
      </c>
      <c r="D1091" t="s">
        <v>1166</v>
      </c>
    </row>
    <row r="1092" spans="1:4">
      <c r="A1092" t="s">
        <v>1594</v>
      </c>
      <c r="B1092" t="s">
        <v>1419</v>
      </c>
      <c r="C1092" t="s">
        <v>1420</v>
      </c>
      <c r="D1092" t="s">
        <v>1110</v>
      </c>
    </row>
    <row r="1093" spans="1:4">
      <c r="A1093" t="s">
        <v>1594</v>
      </c>
      <c r="B1093" t="s">
        <v>1419</v>
      </c>
      <c r="C1093" t="s">
        <v>1420</v>
      </c>
      <c r="D1093" t="s">
        <v>1110</v>
      </c>
    </row>
    <row r="1094" spans="1:4">
      <c r="A1094" t="s">
        <v>1594</v>
      </c>
      <c r="B1094" t="s">
        <v>1419</v>
      </c>
      <c r="C1094" t="s">
        <v>1422</v>
      </c>
      <c r="D1094" t="s">
        <v>1110</v>
      </c>
    </row>
    <row r="1095" spans="1:4">
      <c r="A1095" t="s">
        <v>1594</v>
      </c>
      <c r="B1095" t="s">
        <v>1419</v>
      </c>
      <c r="C1095" t="s">
        <v>1422</v>
      </c>
      <c r="D1095" t="s">
        <v>1110</v>
      </c>
    </row>
    <row r="1096" spans="1:4">
      <c r="A1096" t="s">
        <v>1594</v>
      </c>
      <c r="B1096" t="s">
        <v>1633</v>
      </c>
      <c r="C1096" t="s">
        <v>1534</v>
      </c>
      <c r="D1096" t="s">
        <v>1109</v>
      </c>
    </row>
    <row r="1097" spans="1:4">
      <c r="A1097" t="s">
        <v>1594</v>
      </c>
      <c r="B1097" t="s">
        <v>1632</v>
      </c>
      <c r="C1097" t="s">
        <v>193</v>
      </c>
      <c r="D1097" t="s">
        <v>1145</v>
      </c>
    </row>
    <row r="1098" spans="1:4">
      <c r="A1098" t="s">
        <v>1594</v>
      </c>
      <c r="B1098" t="s">
        <v>1632</v>
      </c>
      <c r="C1098" t="s">
        <v>193</v>
      </c>
      <c r="D1098" t="s">
        <v>1145</v>
      </c>
    </row>
    <row r="1099" spans="1:4">
      <c r="A1099" t="s">
        <v>1594</v>
      </c>
      <c r="B1099" t="s">
        <v>1419</v>
      </c>
      <c r="C1099" t="s">
        <v>1423</v>
      </c>
      <c r="D1099" t="s">
        <v>1110</v>
      </c>
    </row>
    <row r="1100" spans="1:4">
      <c r="A1100" t="s">
        <v>1594</v>
      </c>
      <c r="B1100" t="s">
        <v>1419</v>
      </c>
      <c r="C1100" t="s">
        <v>1423</v>
      </c>
      <c r="D1100" t="s">
        <v>1110</v>
      </c>
    </row>
    <row r="1101" spans="1:4">
      <c r="A1101" t="s">
        <v>1594</v>
      </c>
      <c r="B1101" t="s">
        <v>1463</v>
      </c>
      <c r="C1101" t="s">
        <v>1427</v>
      </c>
      <c r="D1101" t="s">
        <v>1146</v>
      </c>
    </row>
    <row r="1102" spans="1:4">
      <c r="A1102" t="s">
        <v>1594</v>
      </c>
      <c r="B1102" t="s">
        <v>1630</v>
      </c>
      <c r="C1102" t="s">
        <v>59</v>
      </c>
      <c r="D1102" t="s">
        <v>1109</v>
      </c>
    </row>
    <row r="1103" spans="1:4">
      <c r="A1103" t="s">
        <v>608</v>
      </c>
      <c r="B1103" t="s">
        <v>1419</v>
      </c>
      <c r="C1103" t="s">
        <v>1421</v>
      </c>
      <c r="D1103" t="s">
        <v>1110</v>
      </c>
    </row>
    <row r="1104" spans="1:4">
      <c r="A1104" t="s">
        <v>608</v>
      </c>
      <c r="B1104" t="s">
        <v>5</v>
      </c>
      <c r="C1104" t="s">
        <v>5</v>
      </c>
      <c r="D1104" t="s">
        <v>1166</v>
      </c>
    </row>
    <row r="1105" spans="1:4">
      <c r="A1105" t="s">
        <v>608</v>
      </c>
      <c r="B1105" t="s">
        <v>1419</v>
      </c>
      <c r="C1105" t="s">
        <v>1420</v>
      </c>
      <c r="D1105" t="s">
        <v>1110</v>
      </c>
    </row>
    <row r="1106" spans="1:4">
      <c r="A1106" t="s">
        <v>608</v>
      </c>
      <c r="B1106" t="s">
        <v>1419</v>
      </c>
      <c r="C1106" t="s">
        <v>1422</v>
      </c>
      <c r="D1106" t="s">
        <v>1110</v>
      </c>
    </row>
    <row r="1107" spans="1:4">
      <c r="A1107" t="s">
        <v>608</v>
      </c>
      <c r="B1107" t="s">
        <v>1419</v>
      </c>
      <c r="C1107" t="s">
        <v>1423</v>
      </c>
      <c r="D1107" t="s">
        <v>1110</v>
      </c>
    </row>
    <row r="1108" spans="1:4">
      <c r="A1108" t="s">
        <v>608</v>
      </c>
      <c r="B1108" t="s">
        <v>1463</v>
      </c>
      <c r="C1108" t="s">
        <v>1631</v>
      </c>
      <c r="D1108" t="s">
        <v>1146</v>
      </c>
    </row>
    <row r="1109" spans="1:4">
      <c r="A1109" t="s">
        <v>608</v>
      </c>
      <c r="B1109" t="s">
        <v>1630</v>
      </c>
      <c r="C1109" t="s">
        <v>12</v>
      </c>
      <c r="D1109" t="s">
        <v>1109</v>
      </c>
    </row>
    <row r="1110" spans="1:4">
      <c r="A1110" t="s">
        <v>609</v>
      </c>
      <c r="B1110" t="s">
        <v>1419</v>
      </c>
      <c r="C1110" t="s">
        <v>1421</v>
      </c>
      <c r="D1110" t="s">
        <v>1110</v>
      </c>
    </row>
    <row r="1111" spans="1:4">
      <c r="A1111" t="s">
        <v>609</v>
      </c>
      <c r="B1111" t="s">
        <v>5</v>
      </c>
      <c r="C1111" t="s">
        <v>5</v>
      </c>
      <c r="D1111" t="s">
        <v>1166</v>
      </c>
    </row>
    <row r="1112" spans="1:4">
      <c r="A1112" t="s">
        <v>609</v>
      </c>
      <c r="B1112" t="s">
        <v>1419</v>
      </c>
      <c r="C1112" t="s">
        <v>1420</v>
      </c>
      <c r="D1112" t="s">
        <v>1110</v>
      </c>
    </row>
    <row r="1113" spans="1:4">
      <c r="A1113" t="s">
        <v>609</v>
      </c>
      <c r="B1113" t="s">
        <v>1419</v>
      </c>
      <c r="C1113" t="s">
        <v>1422</v>
      </c>
      <c r="D1113" t="s">
        <v>1110</v>
      </c>
    </row>
    <row r="1114" spans="1:4">
      <c r="A1114" t="s">
        <v>609</v>
      </c>
      <c r="B1114" t="s">
        <v>1632</v>
      </c>
      <c r="C1114" t="s">
        <v>193</v>
      </c>
      <c r="D1114" t="s">
        <v>1145</v>
      </c>
    </row>
    <row r="1115" spans="1:4">
      <c r="A1115" t="s">
        <v>609</v>
      </c>
      <c r="B1115" t="s">
        <v>1419</v>
      </c>
      <c r="C1115" t="s">
        <v>1423</v>
      </c>
      <c r="D1115" t="s">
        <v>1110</v>
      </c>
    </row>
    <row r="1116" spans="1:4">
      <c r="A1116" t="s">
        <v>609</v>
      </c>
      <c r="B1116" t="s">
        <v>1630</v>
      </c>
      <c r="C1116" t="s">
        <v>12</v>
      </c>
      <c r="D1116" t="s">
        <v>1109</v>
      </c>
    </row>
    <row r="1117" spans="1:4">
      <c r="A1117" t="s">
        <v>610</v>
      </c>
      <c r="B1117" t="s">
        <v>1419</v>
      </c>
      <c r="C1117" t="s">
        <v>1421</v>
      </c>
      <c r="D1117" t="s">
        <v>1110</v>
      </c>
    </row>
    <row r="1118" spans="1:4">
      <c r="A1118" t="s">
        <v>610</v>
      </c>
      <c r="B1118" t="s">
        <v>5</v>
      </c>
      <c r="C1118" t="s">
        <v>5</v>
      </c>
      <c r="D1118" t="s">
        <v>1166</v>
      </c>
    </row>
    <row r="1119" spans="1:4">
      <c r="A1119" t="s">
        <v>610</v>
      </c>
      <c r="B1119" t="s">
        <v>1419</v>
      </c>
      <c r="C1119" t="s">
        <v>1420</v>
      </c>
      <c r="D1119" t="s">
        <v>1110</v>
      </c>
    </row>
    <row r="1120" spans="1:4">
      <c r="A1120" t="s">
        <v>610</v>
      </c>
      <c r="B1120" t="s">
        <v>1419</v>
      </c>
      <c r="C1120" t="s">
        <v>1422</v>
      </c>
      <c r="D1120" t="s">
        <v>1110</v>
      </c>
    </row>
    <row r="1121" spans="1:4">
      <c r="A1121" t="s">
        <v>610</v>
      </c>
      <c r="B1121" t="s">
        <v>1632</v>
      </c>
      <c r="C1121" t="s">
        <v>193</v>
      </c>
      <c r="D1121" t="s">
        <v>1145</v>
      </c>
    </row>
    <row r="1122" spans="1:4">
      <c r="A1122" t="s">
        <v>610</v>
      </c>
      <c r="B1122" t="s">
        <v>1419</v>
      </c>
      <c r="C1122" t="s">
        <v>1423</v>
      </c>
      <c r="D1122" t="s">
        <v>1110</v>
      </c>
    </row>
    <row r="1123" spans="1:4">
      <c r="A1123" t="s">
        <v>611</v>
      </c>
      <c r="B1123" t="s">
        <v>1543</v>
      </c>
      <c r="C1123" t="s">
        <v>1635</v>
      </c>
      <c r="D1123" t="s">
        <v>1406</v>
      </c>
    </row>
    <row r="1124" spans="1:4">
      <c r="A1124" t="s">
        <v>611</v>
      </c>
      <c r="B1124" t="s">
        <v>1418</v>
      </c>
      <c r="C1124" t="s">
        <v>1418</v>
      </c>
      <c r="D1124" t="s">
        <v>1564</v>
      </c>
    </row>
    <row r="1125" spans="1:4">
      <c r="A1125" t="s">
        <v>611</v>
      </c>
      <c r="B1125" t="s">
        <v>1418</v>
      </c>
      <c r="C1125" t="s">
        <v>1426</v>
      </c>
      <c r="D1125" t="s">
        <v>1564</v>
      </c>
    </row>
    <row r="1126" spans="1:4">
      <c r="A1126" t="s">
        <v>611</v>
      </c>
      <c r="B1126" t="s">
        <v>5</v>
      </c>
      <c r="C1126" t="s">
        <v>5</v>
      </c>
      <c r="D1126" t="s">
        <v>1166</v>
      </c>
    </row>
    <row r="1127" spans="1:4">
      <c r="A1127" t="s">
        <v>611</v>
      </c>
      <c r="B1127" t="s">
        <v>1543</v>
      </c>
      <c r="C1127" t="s">
        <v>1558</v>
      </c>
      <c r="D1127" t="s">
        <v>1406</v>
      </c>
    </row>
    <row r="1128" spans="1:4">
      <c r="A1128" t="s">
        <v>611</v>
      </c>
      <c r="B1128" t="s">
        <v>1543</v>
      </c>
      <c r="C1128" t="s">
        <v>1626</v>
      </c>
      <c r="D1128" t="s">
        <v>1406</v>
      </c>
    </row>
    <row r="1129" spans="1:4">
      <c r="A1129" t="s">
        <v>611</v>
      </c>
      <c r="B1129" t="s">
        <v>1543</v>
      </c>
      <c r="C1129" t="s">
        <v>1628</v>
      </c>
      <c r="D1129" t="s">
        <v>1406</v>
      </c>
    </row>
    <row r="1130" spans="1:4">
      <c r="A1130" t="s">
        <v>611</v>
      </c>
      <c r="B1130" t="s">
        <v>1543</v>
      </c>
      <c r="C1130" t="s">
        <v>1625</v>
      </c>
      <c r="D1130" t="s">
        <v>1406</v>
      </c>
    </row>
    <row r="1131" spans="1:4">
      <c r="A1131" t="s">
        <v>611</v>
      </c>
      <c r="B1131" t="s">
        <v>1543</v>
      </c>
      <c r="C1131" t="s">
        <v>1622</v>
      </c>
      <c r="D1131" t="s">
        <v>1406</v>
      </c>
    </row>
    <row r="1132" spans="1:4">
      <c r="A1132" t="s">
        <v>611</v>
      </c>
      <c r="B1132" t="s">
        <v>1543</v>
      </c>
      <c r="C1132" t="s">
        <v>1623</v>
      </c>
      <c r="D1132" t="s">
        <v>1406</v>
      </c>
    </row>
    <row r="1133" spans="1:4">
      <c r="A1133" t="s">
        <v>611</v>
      </c>
      <c r="B1133" t="s">
        <v>1543</v>
      </c>
      <c r="C1133" t="s">
        <v>1624</v>
      </c>
      <c r="D1133" t="s">
        <v>1406</v>
      </c>
    </row>
    <row r="1134" spans="1:4">
      <c r="A1134" t="s">
        <v>611</v>
      </c>
      <c r="B1134" t="s">
        <v>1543</v>
      </c>
      <c r="C1134" t="s">
        <v>1627</v>
      </c>
      <c r="D1134" t="s">
        <v>1406</v>
      </c>
    </row>
    <row r="1135" spans="1:4">
      <c r="A1135" t="s">
        <v>611</v>
      </c>
      <c r="B1135" t="s">
        <v>1419</v>
      </c>
      <c r="C1135" t="s">
        <v>2</v>
      </c>
      <c r="D1135" t="s">
        <v>1110</v>
      </c>
    </row>
    <row r="1136" spans="1:4">
      <c r="A1136" t="s">
        <v>611</v>
      </c>
      <c r="B1136" t="s">
        <v>1404</v>
      </c>
      <c r="C1136" t="s">
        <v>1541</v>
      </c>
      <c r="D1136" t="s">
        <v>1406</v>
      </c>
    </row>
    <row r="1137" spans="1:4">
      <c r="A1137" t="s">
        <v>611</v>
      </c>
      <c r="B1137" t="s">
        <v>1404</v>
      </c>
      <c r="C1137" t="s">
        <v>1540</v>
      </c>
      <c r="D1137" t="s">
        <v>1406</v>
      </c>
    </row>
    <row r="1138" spans="1:4">
      <c r="A1138" t="s">
        <v>611</v>
      </c>
      <c r="B1138" t="s">
        <v>1543</v>
      </c>
      <c r="C1138" t="s">
        <v>1559</v>
      </c>
      <c r="D1138" t="s">
        <v>1406</v>
      </c>
    </row>
    <row r="1139" spans="1:4">
      <c r="A1139" t="s">
        <v>611</v>
      </c>
      <c r="B1139" t="s">
        <v>1543</v>
      </c>
      <c r="C1139" t="s">
        <v>1561</v>
      </c>
      <c r="D1139" t="s">
        <v>1406</v>
      </c>
    </row>
    <row r="1140" spans="1:4">
      <c r="A1140" t="s">
        <v>611</v>
      </c>
      <c r="B1140" t="s">
        <v>1407</v>
      </c>
      <c r="C1140" t="s">
        <v>1562</v>
      </c>
      <c r="D1140" t="s">
        <v>1406</v>
      </c>
    </row>
    <row r="1141" spans="1:4">
      <c r="A1141" t="s">
        <v>611</v>
      </c>
      <c r="B1141" t="s">
        <v>1407</v>
      </c>
      <c r="C1141" t="s">
        <v>1563</v>
      </c>
      <c r="D1141" t="s">
        <v>1406</v>
      </c>
    </row>
    <row r="1142" spans="1:4">
      <c r="A1142" t="s">
        <v>611</v>
      </c>
      <c r="B1142" t="s">
        <v>1543</v>
      </c>
      <c r="C1142" t="s">
        <v>1554</v>
      </c>
      <c r="D1142" t="s">
        <v>1406</v>
      </c>
    </row>
    <row r="1143" spans="1:4">
      <c r="A1143" t="s">
        <v>611</v>
      </c>
      <c r="B1143" t="s">
        <v>25</v>
      </c>
      <c r="C1143" t="s">
        <v>1542</v>
      </c>
      <c r="D1143" t="s">
        <v>1466</v>
      </c>
    </row>
    <row r="1144" spans="1:4">
      <c r="A1144" t="s">
        <v>611</v>
      </c>
      <c r="B1144" t="s">
        <v>1543</v>
      </c>
      <c r="C1144" t="s">
        <v>1544</v>
      </c>
      <c r="D1144" t="s">
        <v>1406</v>
      </c>
    </row>
    <row r="1145" spans="1:4">
      <c r="A1145" t="s">
        <v>611</v>
      </c>
      <c r="B1145" t="s">
        <v>1543</v>
      </c>
      <c r="C1145" t="s">
        <v>1551</v>
      </c>
      <c r="D1145" t="s">
        <v>1406</v>
      </c>
    </row>
    <row r="1146" spans="1:4">
      <c r="A1146" t="s">
        <v>611</v>
      </c>
      <c r="B1146" t="s">
        <v>1543</v>
      </c>
      <c r="C1146" t="s">
        <v>1549</v>
      </c>
      <c r="D1146" t="s">
        <v>1406</v>
      </c>
    </row>
    <row r="1147" spans="1:4">
      <c r="A1147" t="s">
        <v>611</v>
      </c>
      <c r="B1147" t="s">
        <v>1543</v>
      </c>
      <c r="C1147" t="s">
        <v>1560</v>
      </c>
      <c r="D1147" t="s">
        <v>1406</v>
      </c>
    </row>
    <row r="1148" spans="1:4">
      <c r="A1148" t="s">
        <v>611</v>
      </c>
      <c r="B1148" t="s">
        <v>1543</v>
      </c>
      <c r="C1148" t="s">
        <v>1546</v>
      </c>
      <c r="D1148" t="s">
        <v>1406</v>
      </c>
    </row>
    <row r="1149" spans="1:4">
      <c r="A1149" t="s">
        <v>611</v>
      </c>
      <c r="B1149" t="s">
        <v>1543</v>
      </c>
      <c r="C1149" t="s">
        <v>1553</v>
      </c>
      <c r="D1149" t="s">
        <v>1406</v>
      </c>
    </row>
    <row r="1150" spans="1:4">
      <c r="A1150" t="s">
        <v>611</v>
      </c>
      <c r="B1150" t="s">
        <v>1543</v>
      </c>
      <c r="C1150" t="s">
        <v>1550</v>
      </c>
      <c r="D1150" t="s">
        <v>1406</v>
      </c>
    </row>
    <row r="1151" spans="1:4">
      <c r="A1151" t="s">
        <v>611</v>
      </c>
      <c r="B1151" t="s">
        <v>1543</v>
      </c>
      <c r="C1151" t="s">
        <v>1547</v>
      </c>
      <c r="D1151" t="s">
        <v>1406</v>
      </c>
    </row>
    <row r="1152" spans="1:4">
      <c r="A1152" t="s">
        <v>611</v>
      </c>
      <c r="B1152" t="s">
        <v>1543</v>
      </c>
      <c r="C1152" t="s">
        <v>1545</v>
      </c>
      <c r="D1152" t="s">
        <v>1406</v>
      </c>
    </row>
    <row r="1153" spans="1:4">
      <c r="A1153" t="s">
        <v>611</v>
      </c>
      <c r="B1153" t="s">
        <v>1543</v>
      </c>
      <c r="C1153" t="s">
        <v>1548</v>
      </c>
      <c r="D1153" t="s">
        <v>1406</v>
      </c>
    </row>
    <row r="1154" spans="1:4">
      <c r="A1154" t="s">
        <v>611</v>
      </c>
      <c r="B1154" t="s">
        <v>1543</v>
      </c>
      <c r="C1154" t="s">
        <v>1552</v>
      </c>
      <c r="D1154" t="s">
        <v>1406</v>
      </c>
    </row>
    <row r="1155" spans="1:4">
      <c r="A1155" t="s">
        <v>611</v>
      </c>
      <c r="B1155" t="s">
        <v>1543</v>
      </c>
      <c r="C1155" t="s">
        <v>1556</v>
      </c>
      <c r="D1155" t="s">
        <v>1406</v>
      </c>
    </row>
    <row r="1156" spans="1:4">
      <c r="A1156" t="s">
        <v>611</v>
      </c>
      <c r="B1156" t="s">
        <v>1543</v>
      </c>
      <c r="C1156" t="s">
        <v>1555</v>
      </c>
      <c r="D1156" t="s">
        <v>1406</v>
      </c>
    </row>
    <row r="1157" spans="1:4">
      <c r="A1157" t="s">
        <v>611</v>
      </c>
      <c r="B1157" t="s">
        <v>1630</v>
      </c>
      <c r="C1157" t="s">
        <v>12</v>
      </c>
      <c r="D1157" t="s">
        <v>1441</v>
      </c>
    </row>
    <row r="1158" spans="1:4">
      <c r="A1158" t="s">
        <v>611</v>
      </c>
      <c r="B1158" t="s">
        <v>1543</v>
      </c>
      <c r="C1158" t="s">
        <v>1557</v>
      </c>
      <c r="D1158" t="s">
        <v>1406</v>
      </c>
    </row>
    <row r="1159" spans="1:4">
      <c r="A1159" t="s">
        <v>611</v>
      </c>
      <c r="B1159" t="s">
        <v>1543</v>
      </c>
      <c r="C1159" t="s">
        <v>1409</v>
      </c>
      <c r="D1159" t="s">
        <v>1406</v>
      </c>
    </row>
    <row r="1160" spans="1:4">
      <c r="A1160" t="s">
        <v>612</v>
      </c>
      <c r="B1160" t="s">
        <v>1634</v>
      </c>
      <c r="C1160" t="s">
        <v>1470</v>
      </c>
      <c r="D1160" t="s">
        <v>1129</v>
      </c>
    </row>
    <row r="1161" spans="1:4">
      <c r="A1161" t="s">
        <v>612</v>
      </c>
      <c r="B1161" t="s">
        <v>1634</v>
      </c>
      <c r="C1161" t="s">
        <v>1471</v>
      </c>
      <c r="D1161" t="s">
        <v>1129</v>
      </c>
    </row>
    <row r="1162" spans="1:4">
      <c r="A1162" t="s">
        <v>612</v>
      </c>
      <c r="B1162" t="s">
        <v>1419</v>
      </c>
      <c r="C1162" t="s">
        <v>1421</v>
      </c>
      <c r="D1162" t="s">
        <v>1110</v>
      </c>
    </row>
    <row r="1163" spans="1:4">
      <c r="A1163" t="s">
        <v>612</v>
      </c>
      <c r="B1163" t="s">
        <v>5</v>
      </c>
      <c r="C1163" t="s">
        <v>5</v>
      </c>
      <c r="D1163" t="s">
        <v>1166</v>
      </c>
    </row>
    <row r="1164" spans="1:4">
      <c r="A1164" t="s">
        <v>612</v>
      </c>
      <c r="B1164" t="s">
        <v>1419</v>
      </c>
      <c r="C1164" t="s">
        <v>1420</v>
      </c>
      <c r="D1164" t="s">
        <v>1110</v>
      </c>
    </row>
    <row r="1165" spans="1:4">
      <c r="A1165" t="s">
        <v>612</v>
      </c>
      <c r="B1165" t="s">
        <v>25</v>
      </c>
      <c r="C1165" t="s">
        <v>1465</v>
      </c>
      <c r="D1165" t="s">
        <v>1114</v>
      </c>
    </row>
    <row r="1166" spans="1:4">
      <c r="A1166" t="s">
        <v>612</v>
      </c>
      <c r="B1166" t="s">
        <v>1468</v>
      </c>
      <c r="C1166" t="s">
        <v>1469</v>
      </c>
      <c r="D1166" t="s">
        <v>1129</v>
      </c>
    </row>
    <row r="1167" spans="1:4">
      <c r="A1167" t="s">
        <v>612</v>
      </c>
      <c r="B1167" t="s">
        <v>1634</v>
      </c>
      <c r="C1167" t="s">
        <v>112</v>
      </c>
      <c r="D1167" t="s">
        <v>1129</v>
      </c>
    </row>
    <row r="1168" spans="1:4">
      <c r="A1168" t="s">
        <v>612</v>
      </c>
      <c r="B1168" t="s">
        <v>1634</v>
      </c>
      <c r="C1168" t="s">
        <v>116</v>
      </c>
      <c r="D1168" t="s">
        <v>1129</v>
      </c>
    </row>
    <row r="1169" spans="1:4">
      <c r="A1169" t="s">
        <v>612</v>
      </c>
      <c r="B1169" t="s">
        <v>1634</v>
      </c>
      <c r="C1169" t="s">
        <v>113</v>
      </c>
      <c r="D1169" t="s">
        <v>1129</v>
      </c>
    </row>
    <row r="1170" spans="1:4">
      <c r="A1170" t="s">
        <v>613</v>
      </c>
      <c r="B1170" t="s">
        <v>5</v>
      </c>
      <c r="C1170" t="s">
        <v>5</v>
      </c>
      <c r="D1170" t="s">
        <v>1166</v>
      </c>
    </row>
    <row r="1171" spans="1:4">
      <c r="A1171" t="s">
        <v>613</v>
      </c>
      <c r="B1171" t="s">
        <v>5</v>
      </c>
      <c r="C1171" t="s">
        <v>5</v>
      </c>
      <c r="D1171" t="s">
        <v>1166</v>
      </c>
    </row>
    <row r="1172" spans="1:4">
      <c r="A1172" t="s">
        <v>613</v>
      </c>
      <c r="B1172" t="s">
        <v>1510</v>
      </c>
      <c r="C1172" t="s">
        <v>1595</v>
      </c>
      <c r="D1172" t="s">
        <v>1161</v>
      </c>
    </row>
    <row r="1173" spans="1:4">
      <c r="A1173" t="s">
        <v>614</v>
      </c>
      <c r="B1173" t="s">
        <v>1419</v>
      </c>
      <c r="C1173" t="s">
        <v>1421</v>
      </c>
      <c r="D1173" t="s">
        <v>1110</v>
      </c>
    </row>
    <row r="1174" spans="1:4">
      <c r="A1174" t="s">
        <v>614</v>
      </c>
      <c r="B1174" t="s">
        <v>1419</v>
      </c>
      <c r="C1174" t="s">
        <v>1421</v>
      </c>
      <c r="D1174" t="s">
        <v>1110</v>
      </c>
    </row>
    <row r="1175" spans="1:4">
      <c r="A1175" t="s">
        <v>614</v>
      </c>
      <c r="B1175" t="s">
        <v>1418</v>
      </c>
      <c r="C1175" t="s">
        <v>1418</v>
      </c>
      <c r="D1175" t="s">
        <v>1406</v>
      </c>
    </row>
    <row r="1176" spans="1:4">
      <c r="A1176" t="s">
        <v>614</v>
      </c>
      <c r="B1176" t="s">
        <v>1418</v>
      </c>
      <c r="C1176" t="s">
        <v>1418</v>
      </c>
      <c r="D1176" t="s">
        <v>1406</v>
      </c>
    </row>
    <row r="1177" spans="1:4">
      <c r="A1177" t="s">
        <v>614</v>
      </c>
      <c r="B1177" t="s">
        <v>5</v>
      </c>
      <c r="C1177" t="s">
        <v>5</v>
      </c>
      <c r="D1177" t="s">
        <v>1166</v>
      </c>
    </row>
    <row r="1178" spans="1:4">
      <c r="A1178" t="s">
        <v>614</v>
      </c>
      <c r="B1178" t="s">
        <v>5</v>
      </c>
      <c r="C1178" t="s">
        <v>5</v>
      </c>
      <c r="D1178" t="s">
        <v>1166</v>
      </c>
    </row>
    <row r="1179" spans="1:4">
      <c r="A1179" t="s">
        <v>614</v>
      </c>
      <c r="B1179" t="s">
        <v>1489</v>
      </c>
      <c r="C1179" t="s">
        <v>1489</v>
      </c>
      <c r="D1179" t="s">
        <v>1406</v>
      </c>
    </row>
    <row r="1180" spans="1:4">
      <c r="A1180" t="s">
        <v>614</v>
      </c>
      <c r="B1180" t="s">
        <v>1419</v>
      </c>
      <c r="C1180" t="s">
        <v>1420</v>
      </c>
      <c r="D1180" t="s">
        <v>1110</v>
      </c>
    </row>
    <row r="1181" spans="1:4">
      <c r="A1181" t="s">
        <v>614</v>
      </c>
      <c r="B1181" t="s">
        <v>1419</v>
      </c>
      <c r="C1181" t="s">
        <v>1420</v>
      </c>
      <c r="D1181" t="s">
        <v>1110</v>
      </c>
    </row>
    <row r="1182" spans="1:4">
      <c r="A1182" t="s">
        <v>614</v>
      </c>
      <c r="B1182" t="s">
        <v>1419</v>
      </c>
      <c r="C1182" t="s">
        <v>1422</v>
      </c>
      <c r="D1182" t="s">
        <v>1110</v>
      </c>
    </row>
    <row r="1183" spans="1:4">
      <c r="A1183" t="s">
        <v>614</v>
      </c>
      <c r="B1183" t="s">
        <v>1419</v>
      </c>
      <c r="C1183" t="s">
        <v>1422</v>
      </c>
      <c r="D1183" t="s">
        <v>1110</v>
      </c>
    </row>
    <row r="1184" spans="1:4">
      <c r="A1184" t="s">
        <v>614</v>
      </c>
      <c r="B1184" t="s">
        <v>1490</v>
      </c>
      <c r="C1184" t="s">
        <v>1490</v>
      </c>
      <c r="D1184" t="s">
        <v>1406</v>
      </c>
    </row>
    <row r="1185" spans="1:4">
      <c r="A1185" t="s">
        <v>614</v>
      </c>
      <c r="B1185" t="s">
        <v>1632</v>
      </c>
      <c r="C1185" t="s">
        <v>193</v>
      </c>
      <c r="D1185" t="s">
        <v>1145</v>
      </c>
    </row>
    <row r="1186" spans="1:4">
      <c r="A1186" t="s">
        <v>614</v>
      </c>
      <c r="B1186" t="s">
        <v>1632</v>
      </c>
      <c r="C1186" t="s">
        <v>193</v>
      </c>
      <c r="D1186" t="s">
        <v>1145</v>
      </c>
    </row>
    <row r="1187" spans="1:4">
      <c r="A1187" t="s">
        <v>614</v>
      </c>
      <c r="B1187" t="s">
        <v>1589</v>
      </c>
      <c r="C1187" t="s">
        <v>1590</v>
      </c>
      <c r="D1187" t="s">
        <v>1406</v>
      </c>
    </row>
    <row r="1188" spans="1:4">
      <c r="A1188" t="s">
        <v>614</v>
      </c>
      <c r="B1188" t="s">
        <v>1589</v>
      </c>
      <c r="C1188" t="s">
        <v>1591</v>
      </c>
      <c r="D1188" t="s">
        <v>1406</v>
      </c>
    </row>
    <row r="1189" spans="1:4">
      <c r="A1189" t="s">
        <v>614</v>
      </c>
      <c r="B1189" t="s">
        <v>1419</v>
      </c>
      <c r="C1189" t="s">
        <v>1423</v>
      </c>
      <c r="D1189" t="s">
        <v>1110</v>
      </c>
    </row>
    <row r="1190" spans="1:4">
      <c r="A1190" t="s">
        <v>614</v>
      </c>
      <c r="B1190" t="s">
        <v>1419</v>
      </c>
      <c r="C1190" t="s">
        <v>1423</v>
      </c>
      <c r="D1190" t="s">
        <v>1110</v>
      </c>
    </row>
    <row r="1191" spans="1:4">
      <c r="A1191" t="s">
        <v>614</v>
      </c>
      <c r="B1191" t="s">
        <v>1417</v>
      </c>
      <c r="C1191" t="s">
        <v>1417</v>
      </c>
      <c r="D1191" t="s">
        <v>1406</v>
      </c>
    </row>
    <row r="1192" spans="1:4">
      <c r="A1192" t="s">
        <v>614</v>
      </c>
      <c r="B1192" t="s">
        <v>1413</v>
      </c>
      <c r="C1192" t="s">
        <v>1414</v>
      </c>
      <c r="D1192" t="s">
        <v>1406</v>
      </c>
    </row>
    <row r="1193" spans="1:4">
      <c r="A1193" t="s">
        <v>615</v>
      </c>
      <c r="B1193" t="s">
        <v>5</v>
      </c>
      <c r="C1193" t="s">
        <v>5</v>
      </c>
      <c r="D1193" t="s">
        <v>1166</v>
      </c>
    </row>
    <row r="1194" spans="1:4">
      <c r="A1194" t="s">
        <v>615</v>
      </c>
      <c r="B1194" t="s">
        <v>6</v>
      </c>
      <c r="C1194" t="s">
        <v>1609</v>
      </c>
      <c r="D1194" t="s">
        <v>1110</v>
      </c>
    </row>
    <row r="1195" spans="1:4">
      <c r="A1195" t="s">
        <v>615</v>
      </c>
      <c r="B1195" t="s">
        <v>1404</v>
      </c>
      <c r="C1195" t="s">
        <v>1610</v>
      </c>
      <c r="D1195" t="s">
        <v>1611</v>
      </c>
    </row>
    <row r="1196" spans="1:4">
      <c r="A1196" t="s">
        <v>615</v>
      </c>
      <c r="B1196" t="s">
        <v>1612</v>
      </c>
      <c r="C1196" t="s">
        <v>1610</v>
      </c>
      <c r="D1196" t="s">
        <v>1611</v>
      </c>
    </row>
    <row r="1197" spans="1:4">
      <c r="A1197" t="s">
        <v>616</v>
      </c>
      <c r="B1197" t="s">
        <v>5</v>
      </c>
      <c r="C1197" t="s">
        <v>5</v>
      </c>
      <c r="D1197" t="s">
        <v>1166</v>
      </c>
    </row>
    <row r="1198" spans="1:4">
      <c r="A1198" t="s">
        <v>616</v>
      </c>
      <c r="B1198" t="s">
        <v>1453</v>
      </c>
      <c r="C1198" t="s">
        <v>1454</v>
      </c>
      <c r="D1198" t="s">
        <v>1452</v>
      </c>
    </row>
    <row r="1199" spans="1:4">
      <c r="A1199" t="s">
        <v>616</v>
      </c>
      <c r="B1199" t="s">
        <v>1451</v>
      </c>
      <c r="C1199" t="s">
        <v>1451</v>
      </c>
      <c r="D1199" t="s">
        <v>1452</v>
      </c>
    </row>
    <row r="1200" spans="1:4">
      <c r="A1200" t="s">
        <v>616</v>
      </c>
      <c r="B1200" t="s">
        <v>1630</v>
      </c>
      <c r="C1200" t="s">
        <v>59</v>
      </c>
      <c r="D1200" t="s">
        <v>1452</v>
      </c>
    </row>
  </sheetData>
  <autoFilter ref="A1:D1200" xr:uid="{0ECF3740-85E4-D141-B255-1910BA62517D}">
    <sortState xmlns:xlrd2="http://schemas.microsoft.com/office/spreadsheetml/2017/richdata2" ref="A2:D1200">
      <sortCondition ref="A1:A1200"/>
    </sortState>
  </autoFilter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E50EB-B368-8943-9508-EDAFFFBECC6D}">
  <dimension ref="A1:D1178"/>
  <sheetViews>
    <sheetView workbookViewId="0">
      <selection activeCell="A2" sqref="A2:D1178"/>
    </sheetView>
  </sheetViews>
  <sheetFormatPr baseColWidth="10" defaultColWidth="8.83203125" defaultRowHeight="15"/>
  <cols>
    <col min="1" max="1" width="27.33203125" customWidth="1"/>
    <col min="2" max="2" width="40.5" bestFit="1" customWidth="1"/>
    <col min="3" max="3" width="42.5" bestFit="1" customWidth="1"/>
    <col min="4" max="4" width="28" customWidth="1"/>
  </cols>
  <sheetData>
    <row r="1" spans="1:4">
      <c r="A1" s="8" t="s">
        <v>1646</v>
      </c>
      <c r="B1" s="8" t="s">
        <v>1647</v>
      </c>
      <c r="C1" s="8" t="s">
        <v>1648</v>
      </c>
      <c r="D1" s="8" t="s">
        <v>1649</v>
      </c>
    </row>
    <row r="2" spans="1:4">
      <c r="A2" t="s">
        <v>253</v>
      </c>
      <c r="B2" t="s">
        <v>12</v>
      </c>
      <c r="C2" t="s">
        <v>1382</v>
      </c>
      <c r="D2" t="s">
        <v>1109</v>
      </c>
    </row>
    <row r="3" spans="1:4">
      <c r="A3" t="s">
        <v>253</v>
      </c>
      <c r="B3" t="s">
        <v>1694</v>
      </c>
      <c r="C3" t="s">
        <v>1695</v>
      </c>
      <c r="D3" t="s">
        <v>1696</v>
      </c>
    </row>
    <row r="4" spans="1:4">
      <c r="A4" t="s">
        <v>253</v>
      </c>
      <c r="B4" t="s">
        <v>1694</v>
      </c>
      <c r="C4" t="s">
        <v>1697</v>
      </c>
      <c r="D4" t="s">
        <v>1696</v>
      </c>
    </row>
    <row r="5" spans="1:4">
      <c r="A5" t="s">
        <v>253</v>
      </c>
      <c r="B5" t="s">
        <v>1694</v>
      </c>
      <c r="C5" t="s">
        <v>1698</v>
      </c>
      <c r="D5" t="s">
        <v>1696</v>
      </c>
    </row>
    <row r="6" spans="1:4">
      <c r="A6" t="s">
        <v>253</v>
      </c>
      <c r="B6" t="s">
        <v>25</v>
      </c>
      <c r="C6" t="s">
        <v>25</v>
      </c>
      <c r="D6" t="s">
        <v>1114</v>
      </c>
    </row>
    <row r="7" spans="1:4">
      <c r="A7" t="s">
        <v>253</v>
      </c>
      <c r="B7" t="s">
        <v>1720</v>
      </c>
      <c r="C7" t="s">
        <v>1721</v>
      </c>
      <c r="D7" t="s">
        <v>1722</v>
      </c>
    </row>
    <row r="8" spans="1:4">
      <c r="A8" t="s">
        <v>253</v>
      </c>
      <c r="B8" t="s">
        <v>1720</v>
      </c>
      <c r="C8" t="s">
        <v>100</v>
      </c>
      <c r="D8" t="s">
        <v>1722</v>
      </c>
    </row>
    <row r="9" spans="1:4">
      <c r="A9" t="s">
        <v>253</v>
      </c>
      <c r="B9" t="s">
        <v>1720</v>
      </c>
      <c r="C9" t="s">
        <v>1723</v>
      </c>
      <c r="D9" t="s">
        <v>1722</v>
      </c>
    </row>
    <row r="10" spans="1:4">
      <c r="A10" t="s">
        <v>253</v>
      </c>
      <c r="B10" t="s">
        <v>1720</v>
      </c>
      <c r="C10" t="s">
        <v>1724</v>
      </c>
      <c r="D10" t="s">
        <v>1722</v>
      </c>
    </row>
    <row r="11" spans="1:4">
      <c r="A11" t="s">
        <v>253</v>
      </c>
      <c r="B11" t="s">
        <v>1720</v>
      </c>
      <c r="C11" t="s">
        <v>1725</v>
      </c>
      <c r="D11" t="s">
        <v>1722</v>
      </c>
    </row>
    <row r="12" spans="1:4">
      <c r="A12" t="s">
        <v>253</v>
      </c>
      <c r="B12" t="s">
        <v>1720</v>
      </c>
      <c r="C12" t="s">
        <v>1726</v>
      </c>
      <c r="D12" t="s">
        <v>1722</v>
      </c>
    </row>
    <row r="13" spans="1:4">
      <c r="A13" t="s">
        <v>253</v>
      </c>
      <c r="B13" t="s">
        <v>1720</v>
      </c>
      <c r="C13" t="s">
        <v>1727</v>
      </c>
      <c r="D13" t="s">
        <v>1722</v>
      </c>
    </row>
    <row r="14" spans="1:4">
      <c r="A14" t="s">
        <v>253</v>
      </c>
      <c r="B14" t="s">
        <v>1720</v>
      </c>
      <c r="C14" t="s">
        <v>101</v>
      </c>
      <c r="D14" t="s">
        <v>1722</v>
      </c>
    </row>
    <row r="15" spans="1:4">
      <c r="A15" t="s">
        <v>253</v>
      </c>
      <c r="B15" t="s">
        <v>1720</v>
      </c>
      <c r="C15" t="s">
        <v>1728</v>
      </c>
      <c r="D15" t="s">
        <v>1722</v>
      </c>
    </row>
    <row r="16" spans="1:4">
      <c r="A16" t="s">
        <v>253</v>
      </c>
      <c r="B16" t="s">
        <v>1217</v>
      </c>
      <c r="C16" t="s">
        <v>14</v>
      </c>
      <c r="D16" t="s">
        <v>1110</v>
      </c>
    </row>
    <row r="17" spans="1:4">
      <c r="A17" t="s">
        <v>253</v>
      </c>
      <c r="B17" t="s">
        <v>1217</v>
      </c>
      <c r="C17" t="s">
        <v>2</v>
      </c>
      <c r="D17" t="s">
        <v>1110</v>
      </c>
    </row>
    <row r="18" spans="1:4">
      <c r="A18" t="s">
        <v>252</v>
      </c>
      <c r="B18" t="s">
        <v>12</v>
      </c>
      <c r="C18" t="s">
        <v>1382</v>
      </c>
      <c r="D18" t="s">
        <v>1109</v>
      </c>
    </row>
    <row r="19" spans="1:4">
      <c r="A19" t="s">
        <v>252</v>
      </c>
      <c r="B19" t="s">
        <v>1694</v>
      </c>
      <c r="C19" t="s">
        <v>1698</v>
      </c>
      <c r="D19" t="s">
        <v>1696</v>
      </c>
    </row>
    <row r="20" spans="1:4">
      <c r="A20" t="s">
        <v>252</v>
      </c>
      <c r="B20" t="s">
        <v>1694</v>
      </c>
      <c r="C20" t="s">
        <v>1695</v>
      </c>
      <c r="D20" t="s">
        <v>1696</v>
      </c>
    </row>
    <row r="21" spans="1:4">
      <c r="A21" t="s">
        <v>252</v>
      </c>
      <c r="B21" t="s">
        <v>1694</v>
      </c>
      <c r="C21" t="s">
        <v>1697</v>
      </c>
      <c r="D21" t="s">
        <v>1696</v>
      </c>
    </row>
    <row r="22" spans="1:4">
      <c r="A22" t="s">
        <v>252</v>
      </c>
      <c r="B22" t="s">
        <v>25</v>
      </c>
      <c r="C22" t="s">
        <v>25</v>
      </c>
      <c r="D22" t="s">
        <v>1114</v>
      </c>
    </row>
    <row r="23" spans="1:4">
      <c r="A23" t="s">
        <v>252</v>
      </c>
      <c r="B23" t="s">
        <v>1720</v>
      </c>
      <c r="C23" t="s">
        <v>1721</v>
      </c>
      <c r="D23" t="s">
        <v>1722</v>
      </c>
    </row>
    <row r="24" spans="1:4">
      <c r="A24" t="s">
        <v>252</v>
      </c>
      <c r="B24" t="s">
        <v>1720</v>
      </c>
      <c r="C24" t="s">
        <v>1723</v>
      </c>
      <c r="D24" t="s">
        <v>1722</v>
      </c>
    </row>
    <row r="25" spans="1:4">
      <c r="A25" t="s">
        <v>252</v>
      </c>
      <c r="B25" t="s">
        <v>1720</v>
      </c>
      <c r="C25" t="s">
        <v>1727</v>
      </c>
      <c r="D25" t="s">
        <v>1722</v>
      </c>
    </row>
    <row r="26" spans="1:4">
      <c r="A26" t="s">
        <v>252</v>
      </c>
      <c r="B26" t="s">
        <v>1720</v>
      </c>
      <c r="C26" t="s">
        <v>1728</v>
      </c>
      <c r="D26" t="s">
        <v>1722</v>
      </c>
    </row>
    <row r="27" spans="1:4">
      <c r="A27" t="s">
        <v>252</v>
      </c>
      <c r="B27" t="s">
        <v>1720</v>
      </c>
      <c r="C27" t="s">
        <v>1724</v>
      </c>
      <c r="D27" t="s">
        <v>1722</v>
      </c>
    </row>
    <row r="28" spans="1:4">
      <c r="A28" t="s">
        <v>252</v>
      </c>
      <c r="B28" t="s">
        <v>1720</v>
      </c>
      <c r="C28" t="s">
        <v>101</v>
      </c>
      <c r="D28" t="s">
        <v>1722</v>
      </c>
    </row>
    <row r="29" spans="1:4">
      <c r="A29" t="s">
        <v>252</v>
      </c>
      <c r="B29" t="s">
        <v>1720</v>
      </c>
      <c r="C29" t="s">
        <v>1725</v>
      </c>
      <c r="D29" t="s">
        <v>1722</v>
      </c>
    </row>
    <row r="30" spans="1:4">
      <c r="A30" t="s">
        <v>252</v>
      </c>
      <c r="B30" t="s">
        <v>1720</v>
      </c>
      <c r="C30" t="s">
        <v>100</v>
      </c>
      <c r="D30" t="s">
        <v>1722</v>
      </c>
    </row>
    <row r="31" spans="1:4">
      <c r="A31" t="s">
        <v>252</v>
      </c>
      <c r="B31" t="s">
        <v>1720</v>
      </c>
      <c r="C31" t="s">
        <v>1726</v>
      </c>
      <c r="D31" t="s">
        <v>1722</v>
      </c>
    </row>
    <row r="32" spans="1:4">
      <c r="A32" t="s">
        <v>252</v>
      </c>
      <c r="B32" t="s">
        <v>1217</v>
      </c>
      <c r="C32" t="s">
        <v>2</v>
      </c>
      <c r="D32" t="s">
        <v>1110</v>
      </c>
    </row>
    <row r="33" spans="1:4">
      <c r="A33" t="s">
        <v>252</v>
      </c>
      <c r="B33" t="s">
        <v>1217</v>
      </c>
      <c r="C33" t="s">
        <v>14</v>
      </c>
      <c r="D33" t="s">
        <v>1110</v>
      </c>
    </row>
    <row r="34" spans="1:4">
      <c r="A34" t="s">
        <v>1654</v>
      </c>
      <c r="B34" t="s">
        <v>25</v>
      </c>
      <c r="C34" t="s">
        <v>25</v>
      </c>
      <c r="D34" t="s">
        <v>1114</v>
      </c>
    </row>
    <row r="35" spans="1:4">
      <c r="A35" t="s">
        <v>1654</v>
      </c>
      <c r="B35" t="s">
        <v>29</v>
      </c>
      <c r="C35" t="s">
        <v>90</v>
      </c>
      <c r="D35" t="s">
        <v>1136</v>
      </c>
    </row>
    <row r="36" spans="1:4">
      <c r="A36" t="s">
        <v>1654</v>
      </c>
      <c r="B36" t="s">
        <v>47</v>
      </c>
      <c r="C36" t="s">
        <v>46</v>
      </c>
      <c r="D36" t="s">
        <v>1136</v>
      </c>
    </row>
    <row r="37" spans="1:4">
      <c r="A37" t="s">
        <v>1654</v>
      </c>
      <c r="B37" t="s">
        <v>1217</v>
      </c>
      <c r="C37" t="s">
        <v>7</v>
      </c>
      <c r="D37" t="s">
        <v>1110</v>
      </c>
    </row>
    <row r="38" spans="1:4">
      <c r="A38" t="s">
        <v>1654</v>
      </c>
      <c r="B38" t="s">
        <v>1217</v>
      </c>
      <c r="C38" t="s">
        <v>6</v>
      </c>
      <c r="D38" t="s">
        <v>1110</v>
      </c>
    </row>
    <row r="39" spans="1:4">
      <c r="A39" t="s">
        <v>1654</v>
      </c>
      <c r="B39" t="s">
        <v>1217</v>
      </c>
      <c r="C39" t="s">
        <v>8</v>
      </c>
      <c r="D39" t="s">
        <v>1110</v>
      </c>
    </row>
    <row r="40" spans="1:4">
      <c r="A40" t="s">
        <v>1654</v>
      </c>
      <c r="B40" t="s">
        <v>29</v>
      </c>
      <c r="C40" t="s">
        <v>29</v>
      </c>
      <c r="D40" t="s">
        <v>1136</v>
      </c>
    </row>
    <row r="41" spans="1:4">
      <c r="A41" t="s">
        <v>1654</v>
      </c>
      <c r="B41" t="s">
        <v>29</v>
      </c>
      <c r="C41" t="s">
        <v>1684</v>
      </c>
      <c r="D41" t="s">
        <v>1136</v>
      </c>
    </row>
    <row r="42" spans="1:4">
      <c r="A42" t="s">
        <v>1654</v>
      </c>
      <c r="B42" t="s">
        <v>47</v>
      </c>
      <c r="C42" t="s">
        <v>47</v>
      </c>
      <c r="D42" t="s">
        <v>1136</v>
      </c>
    </row>
    <row r="43" spans="1:4">
      <c r="A43" t="s">
        <v>1654</v>
      </c>
      <c r="B43" t="s">
        <v>1217</v>
      </c>
      <c r="C43" t="s">
        <v>14</v>
      </c>
      <c r="D43" t="s">
        <v>1110</v>
      </c>
    </row>
    <row r="44" spans="1:4">
      <c r="A44" t="s">
        <v>247</v>
      </c>
      <c r="B44" t="s">
        <v>1694</v>
      </c>
      <c r="C44" t="s">
        <v>1698</v>
      </c>
      <c r="D44" t="s">
        <v>1696</v>
      </c>
    </row>
    <row r="45" spans="1:4">
      <c r="A45" t="s">
        <v>247</v>
      </c>
      <c r="B45" t="s">
        <v>25</v>
      </c>
      <c r="C45" t="s">
        <v>25</v>
      </c>
      <c r="D45" t="s">
        <v>1114</v>
      </c>
    </row>
    <row r="46" spans="1:4">
      <c r="A46" t="s">
        <v>247</v>
      </c>
      <c r="B46" t="s">
        <v>1720</v>
      </c>
      <c r="C46" t="s">
        <v>1724</v>
      </c>
      <c r="D46" t="s">
        <v>1722</v>
      </c>
    </row>
    <row r="47" spans="1:4">
      <c r="A47" t="s">
        <v>247</v>
      </c>
      <c r="B47" t="s">
        <v>1720</v>
      </c>
      <c r="C47" t="s">
        <v>1728</v>
      </c>
      <c r="D47" t="s">
        <v>1722</v>
      </c>
    </row>
    <row r="48" spans="1:4">
      <c r="A48" t="s">
        <v>247</v>
      </c>
      <c r="B48" t="s">
        <v>1720</v>
      </c>
      <c r="C48" t="s">
        <v>1721</v>
      </c>
      <c r="D48" t="s">
        <v>1722</v>
      </c>
    </row>
    <row r="49" spans="1:4">
      <c r="A49" t="s">
        <v>247</v>
      </c>
      <c r="B49" t="s">
        <v>12</v>
      </c>
      <c r="C49" t="s">
        <v>1382</v>
      </c>
      <c r="D49" t="s">
        <v>1109</v>
      </c>
    </row>
    <row r="50" spans="1:4">
      <c r="A50" t="s">
        <v>247</v>
      </c>
      <c r="B50" t="s">
        <v>1694</v>
      </c>
      <c r="C50" t="s">
        <v>1697</v>
      </c>
      <c r="D50" t="s">
        <v>1696</v>
      </c>
    </row>
    <row r="51" spans="1:4">
      <c r="A51" t="s">
        <v>247</v>
      </c>
      <c r="B51" t="s">
        <v>1694</v>
      </c>
      <c r="C51" t="s">
        <v>1695</v>
      </c>
      <c r="D51" t="s">
        <v>1696</v>
      </c>
    </row>
    <row r="52" spans="1:4">
      <c r="A52" t="s">
        <v>247</v>
      </c>
      <c r="B52" t="s">
        <v>1720</v>
      </c>
      <c r="C52" t="s">
        <v>1725</v>
      </c>
      <c r="D52" t="s">
        <v>1722</v>
      </c>
    </row>
    <row r="53" spans="1:4">
      <c r="A53" t="s">
        <v>247</v>
      </c>
      <c r="B53" t="s">
        <v>1720</v>
      </c>
      <c r="C53" t="s">
        <v>101</v>
      </c>
      <c r="D53" t="s">
        <v>1722</v>
      </c>
    </row>
    <row r="54" spans="1:4">
      <c r="A54" t="s">
        <v>247</v>
      </c>
      <c r="B54" t="s">
        <v>1720</v>
      </c>
      <c r="C54" t="s">
        <v>100</v>
      </c>
      <c r="D54" t="s">
        <v>1722</v>
      </c>
    </row>
    <row r="55" spans="1:4">
      <c r="A55" t="s">
        <v>247</v>
      </c>
      <c r="B55" t="s">
        <v>1720</v>
      </c>
      <c r="C55" t="s">
        <v>1726</v>
      </c>
      <c r="D55" t="s">
        <v>1722</v>
      </c>
    </row>
    <row r="56" spans="1:4">
      <c r="A56" t="s">
        <v>247</v>
      </c>
      <c r="B56" t="s">
        <v>1720</v>
      </c>
      <c r="C56" t="s">
        <v>1723</v>
      </c>
      <c r="D56" t="s">
        <v>1722</v>
      </c>
    </row>
    <row r="57" spans="1:4">
      <c r="A57" t="s">
        <v>247</v>
      </c>
      <c r="B57" t="s">
        <v>1720</v>
      </c>
      <c r="C57" t="s">
        <v>1727</v>
      </c>
      <c r="D57" t="s">
        <v>1722</v>
      </c>
    </row>
    <row r="58" spans="1:4">
      <c r="A58" t="s">
        <v>247</v>
      </c>
      <c r="B58" t="s">
        <v>1217</v>
      </c>
      <c r="C58" t="s">
        <v>2</v>
      </c>
      <c r="D58" t="s">
        <v>1110</v>
      </c>
    </row>
    <row r="59" spans="1:4">
      <c r="A59" t="s">
        <v>247</v>
      </c>
      <c r="B59" t="s">
        <v>1217</v>
      </c>
      <c r="C59" t="s">
        <v>14</v>
      </c>
      <c r="D59" t="s">
        <v>1110</v>
      </c>
    </row>
    <row r="60" spans="1:4">
      <c r="A60" t="s">
        <v>249</v>
      </c>
      <c r="B60" t="s">
        <v>1720</v>
      </c>
      <c r="C60" t="s">
        <v>1723</v>
      </c>
      <c r="D60" t="s">
        <v>1722</v>
      </c>
    </row>
    <row r="61" spans="1:4">
      <c r="A61" t="s">
        <v>249</v>
      </c>
      <c r="B61" t="s">
        <v>1720</v>
      </c>
      <c r="C61" t="s">
        <v>1721</v>
      </c>
      <c r="D61" t="s">
        <v>1722</v>
      </c>
    </row>
    <row r="62" spans="1:4">
      <c r="A62" t="s">
        <v>249</v>
      </c>
      <c r="B62" t="s">
        <v>12</v>
      </c>
      <c r="C62" t="s">
        <v>1382</v>
      </c>
      <c r="D62" t="s">
        <v>1109</v>
      </c>
    </row>
    <row r="63" spans="1:4">
      <c r="A63" t="s">
        <v>249</v>
      </c>
      <c r="B63" t="s">
        <v>1694</v>
      </c>
      <c r="C63" t="s">
        <v>1698</v>
      </c>
      <c r="D63" t="s">
        <v>1696</v>
      </c>
    </row>
    <row r="64" spans="1:4">
      <c r="A64" t="s">
        <v>249</v>
      </c>
      <c r="B64" t="s">
        <v>1720</v>
      </c>
      <c r="C64" t="s">
        <v>1724</v>
      </c>
      <c r="D64" t="s">
        <v>1722</v>
      </c>
    </row>
    <row r="65" spans="1:4">
      <c r="A65" t="s">
        <v>249</v>
      </c>
      <c r="B65" t="s">
        <v>1720</v>
      </c>
      <c r="C65" t="s">
        <v>1725</v>
      </c>
      <c r="D65" t="s">
        <v>1722</v>
      </c>
    </row>
    <row r="66" spans="1:4">
      <c r="A66" t="s">
        <v>249</v>
      </c>
      <c r="B66" t="s">
        <v>1720</v>
      </c>
      <c r="C66" t="s">
        <v>100</v>
      </c>
      <c r="D66" t="s">
        <v>1722</v>
      </c>
    </row>
    <row r="67" spans="1:4">
      <c r="A67" t="s">
        <v>249</v>
      </c>
      <c r="B67" t="s">
        <v>1720</v>
      </c>
      <c r="C67" t="s">
        <v>1728</v>
      </c>
      <c r="D67" t="s">
        <v>1722</v>
      </c>
    </row>
    <row r="68" spans="1:4">
      <c r="A68" t="s">
        <v>249</v>
      </c>
      <c r="B68" t="s">
        <v>1720</v>
      </c>
      <c r="C68" t="s">
        <v>101</v>
      </c>
      <c r="D68" t="s">
        <v>1722</v>
      </c>
    </row>
    <row r="69" spans="1:4">
      <c r="A69" t="s">
        <v>249</v>
      </c>
      <c r="B69" t="s">
        <v>1217</v>
      </c>
      <c r="C69" t="s">
        <v>14</v>
      </c>
      <c r="D69" t="s">
        <v>1110</v>
      </c>
    </row>
    <row r="70" spans="1:4">
      <c r="A70" t="s">
        <v>249</v>
      </c>
      <c r="B70" t="s">
        <v>1217</v>
      </c>
      <c r="C70" t="s">
        <v>2</v>
      </c>
      <c r="D70" t="s">
        <v>1110</v>
      </c>
    </row>
    <row r="71" spans="1:4">
      <c r="A71" t="s">
        <v>249</v>
      </c>
      <c r="B71" t="s">
        <v>1694</v>
      </c>
      <c r="C71" t="s">
        <v>1697</v>
      </c>
      <c r="D71" t="s">
        <v>1696</v>
      </c>
    </row>
    <row r="72" spans="1:4">
      <c r="A72" t="s">
        <v>249</v>
      </c>
      <c r="B72" t="s">
        <v>1694</v>
      </c>
      <c r="C72" t="s">
        <v>1695</v>
      </c>
      <c r="D72" t="s">
        <v>1696</v>
      </c>
    </row>
    <row r="73" spans="1:4">
      <c r="A73" t="s">
        <v>249</v>
      </c>
      <c r="B73" t="s">
        <v>25</v>
      </c>
      <c r="C73" t="s">
        <v>25</v>
      </c>
      <c r="D73" t="s">
        <v>1114</v>
      </c>
    </row>
    <row r="74" spans="1:4">
      <c r="A74" t="s">
        <v>249</v>
      </c>
      <c r="B74" t="s">
        <v>1720</v>
      </c>
      <c r="C74" t="s">
        <v>1726</v>
      </c>
      <c r="D74" t="s">
        <v>1722</v>
      </c>
    </row>
    <row r="75" spans="1:4">
      <c r="A75" t="s">
        <v>249</v>
      </c>
      <c r="B75" t="s">
        <v>1720</v>
      </c>
      <c r="C75" t="s">
        <v>1727</v>
      </c>
      <c r="D75" t="s">
        <v>1722</v>
      </c>
    </row>
    <row r="76" spans="1:4">
      <c r="A76" t="s">
        <v>248</v>
      </c>
      <c r="B76" t="s">
        <v>12</v>
      </c>
      <c r="C76" t="s">
        <v>1382</v>
      </c>
      <c r="D76" t="s">
        <v>1109</v>
      </c>
    </row>
    <row r="77" spans="1:4">
      <c r="A77" t="s">
        <v>248</v>
      </c>
      <c r="B77" t="s">
        <v>1694</v>
      </c>
      <c r="C77" t="s">
        <v>1695</v>
      </c>
      <c r="D77" t="s">
        <v>1696</v>
      </c>
    </row>
    <row r="78" spans="1:4">
      <c r="A78" t="s">
        <v>248</v>
      </c>
      <c r="B78" t="s">
        <v>1694</v>
      </c>
      <c r="C78" t="s">
        <v>1698</v>
      </c>
      <c r="D78" t="s">
        <v>1696</v>
      </c>
    </row>
    <row r="79" spans="1:4">
      <c r="A79" t="s">
        <v>248</v>
      </c>
      <c r="B79" t="s">
        <v>1694</v>
      </c>
      <c r="C79" t="s">
        <v>1697</v>
      </c>
      <c r="D79" t="s">
        <v>1696</v>
      </c>
    </row>
    <row r="80" spans="1:4">
      <c r="A80" t="s">
        <v>248</v>
      </c>
      <c r="B80" t="s">
        <v>25</v>
      </c>
      <c r="C80" t="s">
        <v>25</v>
      </c>
      <c r="D80" t="s">
        <v>1114</v>
      </c>
    </row>
    <row r="81" spans="1:4">
      <c r="A81" t="s">
        <v>248</v>
      </c>
      <c r="B81" t="s">
        <v>1720</v>
      </c>
      <c r="C81" t="s">
        <v>1725</v>
      </c>
      <c r="D81" t="s">
        <v>1722</v>
      </c>
    </row>
    <row r="82" spans="1:4">
      <c r="A82" t="s">
        <v>248</v>
      </c>
      <c r="B82" t="s">
        <v>1720</v>
      </c>
      <c r="C82" t="s">
        <v>1724</v>
      </c>
      <c r="D82" t="s">
        <v>1722</v>
      </c>
    </row>
    <row r="83" spans="1:4">
      <c r="A83" t="s">
        <v>248</v>
      </c>
      <c r="B83" t="s">
        <v>1720</v>
      </c>
      <c r="C83" t="s">
        <v>100</v>
      </c>
      <c r="D83" t="s">
        <v>1722</v>
      </c>
    </row>
    <row r="84" spans="1:4">
      <c r="A84" t="s">
        <v>248</v>
      </c>
      <c r="B84" t="s">
        <v>1720</v>
      </c>
      <c r="C84" t="s">
        <v>1721</v>
      </c>
      <c r="D84" t="s">
        <v>1722</v>
      </c>
    </row>
    <row r="85" spans="1:4">
      <c r="A85" t="s">
        <v>248</v>
      </c>
      <c r="B85" t="s">
        <v>1720</v>
      </c>
      <c r="C85" t="s">
        <v>1727</v>
      </c>
      <c r="D85" t="s">
        <v>1722</v>
      </c>
    </row>
    <row r="86" spans="1:4">
      <c r="A86" t="s">
        <v>248</v>
      </c>
      <c r="B86" t="s">
        <v>1720</v>
      </c>
      <c r="C86" t="s">
        <v>1723</v>
      </c>
      <c r="D86" t="s">
        <v>1722</v>
      </c>
    </row>
    <row r="87" spans="1:4">
      <c r="A87" t="s">
        <v>248</v>
      </c>
      <c r="B87" t="s">
        <v>1720</v>
      </c>
      <c r="C87" t="s">
        <v>1726</v>
      </c>
      <c r="D87" t="s">
        <v>1722</v>
      </c>
    </row>
    <row r="88" spans="1:4">
      <c r="A88" t="s">
        <v>248</v>
      </c>
      <c r="B88" t="s">
        <v>1720</v>
      </c>
      <c r="C88" t="s">
        <v>1728</v>
      </c>
      <c r="D88" t="s">
        <v>1722</v>
      </c>
    </row>
    <row r="89" spans="1:4">
      <c r="A89" t="s">
        <v>248</v>
      </c>
      <c r="B89" t="s">
        <v>1720</v>
      </c>
      <c r="C89" t="s">
        <v>101</v>
      </c>
      <c r="D89" t="s">
        <v>1722</v>
      </c>
    </row>
    <row r="90" spans="1:4">
      <c r="A90" t="s">
        <v>248</v>
      </c>
      <c r="B90" t="s">
        <v>1217</v>
      </c>
      <c r="C90" t="s">
        <v>2</v>
      </c>
      <c r="D90" t="s">
        <v>1110</v>
      </c>
    </row>
    <row r="91" spans="1:4">
      <c r="A91" t="s">
        <v>248</v>
      </c>
      <c r="B91" t="s">
        <v>1217</v>
      </c>
      <c r="C91" t="s">
        <v>14</v>
      </c>
      <c r="D91" t="s">
        <v>1110</v>
      </c>
    </row>
    <row r="92" spans="1:4">
      <c r="A92" t="s">
        <v>228</v>
      </c>
      <c r="B92" t="s">
        <v>25</v>
      </c>
      <c r="C92" t="s">
        <v>25</v>
      </c>
      <c r="D92" t="s">
        <v>1114</v>
      </c>
    </row>
    <row r="93" spans="1:4">
      <c r="A93" t="s">
        <v>228</v>
      </c>
      <c r="B93" t="s">
        <v>29</v>
      </c>
      <c r="C93" t="s">
        <v>29</v>
      </c>
      <c r="D93" t="s">
        <v>1136</v>
      </c>
    </row>
    <row r="94" spans="1:4">
      <c r="A94" t="s">
        <v>228</v>
      </c>
      <c r="B94" t="s">
        <v>29</v>
      </c>
      <c r="C94" t="s">
        <v>90</v>
      </c>
      <c r="D94" t="s">
        <v>1136</v>
      </c>
    </row>
    <row r="95" spans="1:4">
      <c r="A95" t="s">
        <v>228</v>
      </c>
      <c r="B95" t="s">
        <v>47</v>
      </c>
      <c r="C95" t="s">
        <v>47</v>
      </c>
      <c r="D95" t="s">
        <v>1136</v>
      </c>
    </row>
    <row r="96" spans="1:4">
      <c r="A96" t="s">
        <v>228</v>
      </c>
      <c r="B96" t="s">
        <v>47</v>
      </c>
      <c r="C96" t="s">
        <v>46</v>
      </c>
      <c r="D96" t="s">
        <v>1136</v>
      </c>
    </row>
    <row r="97" spans="1:4">
      <c r="A97" t="s">
        <v>228</v>
      </c>
      <c r="B97" t="s">
        <v>1217</v>
      </c>
      <c r="C97" t="s">
        <v>8</v>
      </c>
      <c r="D97" t="s">
        <v>1110</v>
      </c>
    </row>
    <row r="98" spans="1:4">
      <c r="A98" t="s">
        <v>228</v>
      </c>
      <c r="B98" t="s">
        <v>1217</v>
      </c>
      <c r="C98" t="s">
        <v>6</v>
      </c>
      <c r="D98" t="s">
        <v>1110</v>
      </c>
    </row>
    <row r="99" spans="1:4">
      <c r="A99" t="s">
        <v>228</v>
      </c>
      <c r="B99" t="s">
        <v>1217</v>
      </c>
      <c r="C99" t="s">
        <v>14</v>
      </c>
      <c r="D99" t="s">
        <v>1110</v>
      </c>
    </row>
    <row r="100" spans="1:4">
      <c r="A100" t="s">
        <v>228</v>
      </c>
      <c r="B100" t="s">
        <v>1217</v>
      </c>
      <c r="C100" t="s">
        <v>7</v>
      </c>
      <c r="D100" t="s">
        <v>1110</v>
      </c>
    </row>
    <row r="101" spans="1:4">
      <c r="A101" t="s">
        <v>251</v>
      </c>
      <c r="B101" t="s">
        <v>12</v>
      </c>
      <c r="C101" t="s">
        <v>1382</v>
      </c>
      <c r="D101" t="s">
        <v>1109</v>
      </c>
    </row>
    <row r="102" spans="1:4">
      <c r="A102" t="s">
        <v>251</v>
      </c>
      <c r="B102" t="s">
        <v>1694</v>
      </c>
      <c r="C102" t="s">
        <v>1697</v>
      </c>
      <c r="D102" t="s">
        <v>1696</v>
      </c>
    </row>
    <row r="103" spans="1:4">
      <c r="A103" t="s">
        <v>251</v>
      </c>
      <c r="B103" t="s">
        <v>1694</v>
      </c>
      <c r="C103" t="s">
        <v>1698</v>
      </c>
      <c r="D103" t="s">
        <v>1696</v>
      </c>
    </row>
    <row r="104" spans="1:4">
      <c r="A104" t="s">
        <v>251</v>
      </c>
      <c r="B104" t="s">
        <v>1694</v>
      </c>
      <c r="C104" t="s">
        <v>1695</v>
      </c>
      <c r="D104" t="s">
        <v>1696</v>
      </c>
    </row>
    <row r="105" spans="1:4">
      <c r="A105" t="s">
        <v>251</v>
      </c>
      <c r="B105" t="s">
        <v>25</v>
      </c>
      <c r="C105" t="s">
        <v>25</v>
      </c>
      <c r="D105" t="s">
        <v>1114</v>
      </c>
    </row>
    <row r="106" spans="1:4">
      <c r="A106" t="s">
        <v>251</v>
      </c>
      <c r="B106" t="s">
        <v>1720</v>
      </c>
      <c r="C106" t="s">
        <v>1721</v>
      </c>
      <c r="D106" t="s">
        <v>1722</v>
      </c>
    </row>
    <row r="107" spans="1:4">
      <c r="A107" t="s">
        <v>251</v>
      </c>
      <c r="B107" t="s">
        <v>1720</v>
      </c>
      <c r="C107" t="s">
        <v>1727</v>
      </c>
      <c r="D107" t="s">
        <v>1722</v>
      </c>
    </row>
    <row r="108" spans="1:4">
      <c r="A108" t="s">
        <v>251</v>
      </c>
      <c r="B108" t="s">
        <v>1720</v>
      </c>
      <c r="C108" t="s">
        <v>1728</v>
      </c>
      <c r="D108" t="s">
        <v>1722</v>
      </c>
    </row>
    <row r="109" spans="1:4">
      <c r="A109" t="s">
        <v>251</v>
      </c>
      <c r="B109" t="s">
        <v>1720</v>
      </c>
      <c r="C109" t="s">
        <v>101</v>
      </c>
      <c r="D109" t="s">
        <v>1722</v>
      </c>
    </row>
    <row r="110" spans="1:4">
      <c r="A110" t="s">
        <v>251</v>
      </c>
      <c r="B110" t="s">
        <v>1720</v>
      </c>
      <c r="C110" t="s">
        <v>100</v>
      </c>
      <c r="D110" t="s">
        <v>1722</v>
      </c>
    </row>
    <row r="111" spans="1:4">
      <c r="A111" t="s">
        <v>251</v>
      </c>
      <c r="B111" t="s">
        <v>1720</v>
      </c>
      <c r="C111" t="s">
        <v>1726</v>
      </c>
      <c r="D111" t="s">
        <v>1722</v>
      </c>
    </row>
    <row r="112" spans="1:4">
      <c r="A112" t="s">
        <v>251</v>
      </c>
      <c r="B112" t="s">
        <v>1720</v>
      </c>
      <c r="C112" t="s">
        <v>1725</v>
      </c>
      <c r="D112" t="s">
        <v>1722</v>
      </c>
    </row>
    <row r="113" spans="1:4">
      <c r="A113" t="s">
        <v>251</v>
      </c>
      <c r="B113" t="s">
        <v>1720</v>
      </c>
      <c r="C113" t="s">
        <v>1723</v>
      </c>
      <c r="D113" t="s">
        <v>1722</v>
      </c>
    </row>
    <row r="114" spans="1:4">
      <c r="A114" t="s">
        <v>251</v>
      </c>
      <c r="B114" t="s">
        <v>1720</v>
      </c>
      <c r="C114" t="s">
        <v>1724</v>
      </c>
      <c r="D114" t="s">
        <v>1722</v>
      </c>
    </row>
    <row r="115" spans="1:4">
      <c r="A115" t="s">
        <v>251</v>
      </c>
      <c r="B115" t="s">
        <v>1217</v>
      </c>
      <c r="C115" t="s">
        <v>2</v>
      </c>
      <c r="D115" t="s">
        <v>1110</v>
      </c>
    </row>
    <row r="116" spans="1:4">
      <c r="A116" t="s">
        <v>251</v>
      </c>
      <c r="B116" t="s">
        <v>1217</v>
      </c>
      <c r="C116" t="s">
        <v>14</v>
      </c>
      <c r="D116" t="s">
        <v>1110</v>
      </c>
    </row>
    <row r="117" spans="1:4">
      <c r="A117" t="s">
        <v>250</v>
      </c>
      <c r="B117" t="s">
        <v>12</v>
      </c>
      <c r="C117" t="s">
        <v>1382</v>
      </c>
      <c r="D117" t="s">
        <v>1109</v>
      </c>
    </row>
    <row r="118" spans="1:4">
      <c r="A118" t="s">
        <v>250</v>
      </c>
      <c r="B118" t="s">
        <v>1694</v>
      </c>
      <c r="C118" t="s">
        <v>1695</v>
      </c>
      <c r="D118" t="s">
        <v>1699</v>
      </c>
    </row>
    <row r="119" spans="1:4">
      <c r="A119" t="s">
        <v>250</v>
      </c>
      <c r="B119" t="s">
        <v>1694</v>
      </c>
      <c r="C119" t="s">
        <v>1698</v>
      </c>
      <c r="D119" t="s">
        <v>1699</v>
      </c>
    </row>
    <row r="120" spans="1:4">
      <c r="A120" t="s">
        <v>250</v>
      </c>
      <c r="B120" t="s">
        <v>1694</v>
      </c>
      <c r="C120" t="s">
        <v>1697</v>
      </c>
      <c r="D120" t="s">
        <v>1699</v>
      </c>
    </row>
    <row r="121" spans="1:4">
      <c r="A121" t="s">
        <v>250</v>
      </c>
      <c r="B121" t="s">
        <v>25</v>
      </c>
      <c r="C121" t="s">
        <v>25</v>
      </c>
      <c r="D121" t="s">
        <v>1114</v>
      </c>
    </row>
    <row r="122" spans="1:4">
      <c r="A122" t="s">
        <v>250</v>
      </c>
      <c r="B122" t="s">
        <v>1720</v>
      </c>
      <c r="C122" t="s">
        <v>1721</v>
      </c>
      <c r="D122" t="s">
        <v>1722</v>
      </c>
    </row>
    <row r="123" spans="1:4">
      <c r="A123" t="s">
        <v>250</v>
      </c>
      <c r="B123" t="s">
        <v>1720</v>
      </c>
      <c r="C123" t="s">
        <v>1724</v>
      </c>
      <c r="D123" t="s">
        <v>1722</v>
      </c>
    </row>
    <row r="124" spans="1:4">
      <c r="A124" t="s">
        <v>250</v>
      </c>
      <c r="B124" t="s">
        <v>1720</v>
      </c>
      <c r="C124" t="s">
        <v>101</v>
      </c>
      <c r="D124" t="s">
        <v>1722</v>
      </c>
    </row>
    <row r="125" spans="1:4">
      <c r="A125" t="s">
        <v>250</v>
      </c>
      <c r="B125" t="s">
        <v>1720</v>
      </c>
      <c r="C125" t="s">
        <v>1726</v>
      </c>
      <c r="D125" t="s">
        <v>1722</v>
      </c>
    </row>
    <row r="126" spans="1:4">
      <c r="A126" t="s">
        <v>250</v>
      </c>
      <c r="B126" t="s">
        <v>1720</v>
      </c>
      <c r="C126" t="s">
        <v>100</v>
      </c>
      <c r="D126" t="s">
        <v>1722</v>
      </c>
    </row>
    <row r="127" spans="1:4">
      <c r="A127" t="s">
        <v>250</v>
      </c>
      <c r="B127" t="s">
        <v>1720</v>
      </c>
      <c r="C127" t="s">
        <v>1727</v>
      </c>
      <c r="D127" t="s">
        <v>1722</v>
      </c>
    </row>
    <row r="128" spans="1:4">
      <c r="A128" t="s">
        <v>250</v>
      </c>
      <c r="B128" t="s">
        <v>1720</v>
      </c>
      <c r="C128" t="s">
        <v>1723</v>
      </c>
      <c r="D128" t="s">
        <v>1722</v>
      </c>
    </row>
    <row r="129" spans="1:4">
      <c r="A129" t="s">
        <v>250</v>
      </c>
      <c r="B129" t="s">
        <v>1720</v>
      </c>
      <c r="C129" t="s">
        <v>1725</v>
      </c>
      <c r="D129" t="s">
        <v>1722</v>
      </c>
    </row>
    <row r="130" spans="1:4">
      <c r="A130" t="s">
        <v>250</v>
      </c>
      <c r="B130" t="s">
        <v>1720</v>
      </c>
      <c r="C130" t="s">
        <v>1728</v>
      </c>
      <c r="D130" t="s">
        <v>1722</v>
      </c>
    </row>
    <row r="131" spans="1:4">
      <c r="A131" t="s">
        <v>250</v>
      </c>
      <c r="B131" t="s">
        <v>1217</v>
      </c>
      <c r="C131" t="s">
        <v>14</v>
      </c>
      <c r="D131" t="s">
        <v>1110</v>
      </c>
    </row>
    <row r="132" spans="1:4">
      <c r="A132" t="s">
        <v>250</v>
      </c>
      <c r="B132" t="s">
        <v>1217</v>
      </c>
      <c r="C132" t="s">
        <v>2</v>
      </c>
      <c r="D132" t="s">
        <v>1110</v>
      </c>
    </row>
    <row r="133" spans="1:4">
      <c r="A133" t="s">
        <v>211</v>
      </c>
      <c r="B133" t="s">
        <v>58</v>
      </c>
      <c r="C133" t="s">
        <v>1387</v>
      </c>
      <c r="D133" t="s">
        <v>1119</v>
      </c>
    </row>
    <row r="134" spans="1:4">
      <c r="A134" t="s">
        <v>211</v>
      </c>
      <c r="B134" t="s">
        <v>58</v>
      </c>
      <c r="C134" t="s">
        <v>1389</v>
      </c>
      <c r="D134" t="s">
        <v>1119</v>
      </c>
    </row>
    <row r="135" spans="1:4">
      <c r="A135" t="s">
        <v>211</v>
      </c>
      <c r="B135" t="s">
        <v>61</v>
      </c>
      <c r="C135" t="s">
        <v>61</v>
      </c>
      <c r="D135" t="s">
        <v>1120</v>
      </c>
    </row>
    <row r="136" spans="1:4">
      <c r="A136" t="s">
        <v>211</v>
      </c>
      <c r="B136" t="s">
        <v>61</v>
      </c>
      <c r="C136" t="s">
        <v>1718</v>
      </c>
      <c r="D136" t="s">
        <v>1120</v>
      </c>
    </row>
    <row r="137" spans="1:4">
      <c r="A137" t="s">
        <v>211</v>
      </c>
      <c r="B137" t="s">
        <v>61</v>
      </c>
      <c r="C137" t="s">
        <v>1719</v>
      </c>
      <c r="D137" t="s">
        <v>1120</v>
      </c>
    </row>
    <row r="138" spans="1:4">
      <c r="A138" t="s">
        <v>211</v>
      </c>
      <c r="B138" t="s">
        <v>61</v>
      </c>
      <c r="C138" t="s">
        <v>62</v>
      </c>
      <c r="D138" t="s">
        <v>1120</v>
      </c>
    </row>
    <row r="139" spans="1:4">
      <c r="A139" t="s">
        <v>211</v>
      </c>
      <c r="B139" t="s">
        <v>1217</v>
      </c>
      <c r="C139" t="s">
        <v>7</v>
      </c>
      <c r="D139" t="s">
        <v>1110</v>
      </c>
    </row>
    <row r="140" spans="1:4">
      <c r="A140" t="s">
        <v>211</v>
      </c>
      <c r="B140" t="s">
        <v>1217</v>
      </c>
      <c r="C140" t="s">
        <v>6</v>
      </c>
      <c r="D140" t="s">
        <v>1110</v>
      </c>
    </row>
    <row r="141" spans="1:4">
      <c r="A141" t="s">
        <v>211</v>
      </c>
      <c r="B141" t="s">
        <v>1217</v>
      </c>
      <c r="C141" t="s">
        <v>14</v>
      </c>
      <c r="D141" t="s">
        <v>1110</v>
      </c>
    </row>
    <row r="142" spans="1:4">
      <c r="A142" t="s">
        <v>211</v>
      </c>
      <c r="B142" t="s">
        <v>1217</v>
      </c>
      <c r="C142" t="s">
        <v>8</v>
      </c>
      <c r="D142" t="s">
        <v>1110</v>
      </c>
    </row>
    <row r="143" spans="1:4">
      <c r="A143" t="s">
        <v>212</v>
      </c>
      <c r="B143" t="s">
        <v>1752</v>
      </c>
      <c r="C143" t="s">
        <v>137</v>
      </c>
      <c r="D143" t="s">
        <v>1753</v>
      </c>
    </row>
    <row r="144" spans="1:4">
      <c r="A144" t="s">
        <v>212</v>
      </c>
      <c r="B144" t="s">
        <v>1752</v>
      </c>
      <c r="C144" t="s">
        <v>136</v>
      </c>
      <c r="D144" t="s">
        <v>1753</v>
      </c>
    </row>
    <row r="145" spans="1:4">
      <c r="A145" t="s">
        <v>212</v>
      </c>
      <c r="B145" t="s">
        <v>1744</v>
      </c>
      <c r="C145" t="s">
        <v>1745</v>
      </c>
      <c r="D145" t="s">
        <v>1746</v>
      </c>
    </row>
    <row r="146" spans="1:4">
      <c r="A146" t="s">
        <v>212</v>
      </c>
      <c r="B146" t="s">
        <v>1744</v>
      </c>
      <c r="C146" t="s">
        <v>1749</v>
      </c>
      <c r="D146" t="s">
        <v>1746</v>
      </c>
    </row>
    <row r="147" spans="1:4">
      <c r="A147" t="s">
        <v>212</v>
      </c>
      <c r="B147" t="s">
        <v>1744</v>
      </c>
      <c r="C147" t="s">
        <v>1748</v>
      </c>
      <c r="D147" t="s">
        <v>1746</v>
      </c>
    </row>
    <row r="148" spans="1:4">
      <c r="A148" t="s">
        <v>212</v>
      </c>
      <c r="B148" t="s">
        <v>1752</v>
      </c>
      <c r="C148" t="s">
        <v>134</v>
      </c>
      <c r="D148" t="s">
        <v>1753</v>
      </c>
    </row>
    <row r="149" spans="1:4">
      <c r="A149" t="s">
        <v>212</v>
      </c>
      <c r="B149" t="s">
        <v>1752</v>
      </c>
      <c r="C149" t="s">
        <v>135</v>
      </c>
      <c r="D149" t="s">
        <v>1753</v>
      </c>
    </row>
    <row r="150" spans="1:4">
      <c r="A150" t="s">
        <v>212</v>
      </c>
      <c r="B150" t="s">
        <v>1744</v>
      </c>
      <c r="C150" t="s">
        <v>1747</v>
      </c>
      <c r="D150" t="s">
        <v>1746</v>
      </c>
    </row>
    <row r="151" spans="1:4">
      <c r="A151" t="s">
        <v>212</v>
      </c>
      <c r="B151" t="s">
        <v>25</v>
      </c>
      <c r="C151" t="s">
        <v>25</v>
      </c>
      <c r="D151" t="s">
        <v>1667</v>
      </c>
    </row>
    <row r="152" spans="1:4">
      <c r="A152" t="s">
        <v>209</v>
      </c>
      <c r="B152" t="s">
        <v>1752</v>
      </c>
      <c r="C152" t="s">
        <v>134</v>
      </c>
      <c r="D152" t="s">
        <v>1753</v>
      </c>
    </row>
    <row r="153" spans="1:4">
      <c r="A153" t="s">
        <v>209</v>
      </c>
      <c r="B153" t="s">
        <v>1744</v>
      </c>
      <c r="C153" t="s">
        <v>1749</v>
      </c>
      <c r="D153" t="s">
        <v>1746</v>
      </c>
    </row>
    <row r="154" spans="1:4">
      <c r="A154" t="s">
        <v>209</v>
      </c>
      <c r="B154" t="s">
        <v>1752</v>
      </c>
      <c r="C154" t="s">
        <v>136</v>
      </c>
      <c r="D154" t="s">
        <v>1753</v>
      </c>
    </row>
    <row r="155" spans="1:4">
      <c r="A155" t="s">
        <v>209</v>
      </c>
      <c r="B155" t="s">
        <v>25</v>
      </c>
      <c r="C155" t="s">
        <v>25</v>
      </c>
      <c r="D155" t="s">
        <v>1667</v>
      </c>
    </row>
    <row r="156" spans="1:4">
      <c r="A156" t="s">
        <v>209</v>
      </c>
      <c r="B156" t="s">
        <v>1744</v>
      </c>
      <c r="C156" t="s">
        <v>1747</v>
      </c>
      <c r="D156" t="s">
        <v>1746</v>
      </c>
    </row>
    <row r="157" spans="1:4">
      <c r="A157" t="s">
        <v>209</v>
      </c>
      <c r="B157" t="s">
        <v>1744</v>
      </c>
      <c r="C157" t="s">
        <v>1748</v>
      </c>
      <c r="D157" t="s">
        <v>1746</v>
      </c>
    </row>
    <row r="158" spans="1:4">
      <c r="A158" t="s">
        <v>209</v>
      </c>
      <c r="B158" t="s">
        <v>1744</v>
      </c>
      <c r="C158" t="s">
        <v>1745</v>
      </c>
      <c r="D158" t="s">
        <v>1746</v>
      </c>
    </row>
    <row r="159" spans="1:4">
      <c r="A159" t="s">
        <v>209</v>
      </c>
      <c r="B159" t="s">
        <v>1752</v>
      </c>
      <c r="C159" t="s">
        <v>137</v>
      </c>
      <c r="D159" t="s">
        <v>1753</v>
      </c>
    </row>
    <row r="160" spans="1:4">
      <c r="A160" t="s">
        <v>209</v>
      </c>
      <c r="B160" t="s">
        <v>1752</v>
      </c>
      <c r="C160" t="s">
        <v>135</v>
      </c>
      <c r="D160" t="s">
        <v>1753</v>
      </c>
    </row>
    <row r="161" spans="1:4">
      <c r="A161" t="s">
        <v>210</v>
      </c>
      <c r="B161" t="s">
        <v>1752</v>
      </c>
      <c r="C161" t="s">
        <v>137</v>
      </c>
      <c r="D161" t="s">
        <v>1754</v>
      </c>
    </row>
    <row r="162" spans="1:4">
      <c r="A162" t="s">
        <v>210</v>
      </c>
      <c r="B162" t="s">
        <v>25</v>
      </c>
      <c r="C162" t="s">
        <v>25</v>
      </c>
      <c r="D162" t="s">
        <v>1667</v>
      </c>
    </row>
    <row r="163" spans="1:4">
      <c r="A163" t="s">
        <v>210</v>
      </c>
      <c r="B163" t="s">
        <v>1744</v>
      </c>
      <c r="C163" t="s">
        <v>1749</v>
      </c>
      <c r="D163" t="s">
        <v>1750</v>
      </c>
    </row>
    <row r="164" spans="1:4">
      <c r="A164" t="s">
        <v>210</v>
      </c>
      <c r="B164" t="s">
        <v>1752</v>
      </c>
      <c r="C164" t="s">
        <v>134</v>
      </c>
      <c r="D164" t="s">
        <v>1754</v>
      </c>
    </row>
    <row r="165" spans="1:4">
      <c r="A165" t="s">
        <v>210</v>
      </c>
      <c r="B165" t="s">
        <v>1744</v>
      </c>
      <c r="C165" t="s">
        <v>1747</v>
      </c>
      <c r="D165" t="s">
        <v>1750</v>
      </c>
    </row>
    <row r="166" spans="1:4">
      <c r="A166" t="s">
        <v>210</v>
      </c>
      <c r="B166" t="s">
        <v>1744</v>
      </c>
      <c r="C166" t="s">
        <v>1748</v>
      </c>
      <c r="D166" t="s">
        <v>1750</v>
      </c>
    </row>
    <row r="167" spans="1:4">
      <c r="A167" t="s">
        <v>210</v>
      </c>
      <c r="B167" t="s">
        <v>1752</v>
      </c>
      <c r="C167" t="s">
        <v>136</v>
      </c>
      <c r="D167" t="s">
        <v>1754</v>
      </c>
    </row>
    <row r="168" spans="1:4">
      <c r="A168" t="s">
        <v>210</v>
      </c>
      <c r="B168" t="s">
        <v>1744</v>
      </c>
      <c r="C168" t="s">
        <v>1745</v>
      </c>
      <c r="D168" t="s">
        <v>1750</v>
      </c>
    </row>
    <row r="169" spans="1:4">
      <c r="A169" t="s">
        <v>210</v>
      </c>
      <c r="B169" t="s">
        <v>1752</v>
      </c>
      <c r="C169" t="s">
        <v>135</v>
      </c>
      <c r="D169" t="s">
        <v>1754</v>
      </c>
    </row>
    <row r="170" spans="1:4">
      <c r="A170" t="s">
        <v>231</v>
      </c>
      <c r="B170" t="s">
        <v>1217</v>
      </c>
      <c r="C170" t="s">
        <v>14</v>
      </c>
      <c r="D170" t="s">
        <v>1110</v>
      </c>
    </row>
    <row r="171" spans="1:4">
      <c r="A171" t="s">
        <v>231</v>
      </c>
      <c r="B171" t="s">
        <v>1217</v>
      </c>
      <c r="C171" t="s">
        <v>7</v>
      </c>
      <c r="D171" t="s">
        <v>1110</v>
      </c>
    </row>
    <row r="172" spans="1:4">
      <c r="A172" t="s">
        <v>231</v>
      </c>
      <c r="B172" t="s">
        <v>1217</v>
      </c>
      <c r="C172" t="s">
        <v>6</v>
      </c>
      <c r="D172" t="s">
        <v>1110</v>
      </c>
    </row>
    <row r="173" spans="1:4">
      <c r="A173" t="s">
        <v>231</v>
      </c>
      <c r="B173" t="s">
        <v>1217</v>
      </c>
      <c r="C173" t="s">
        <v>8</v>
      </c>
      <c r="D173" t="s">
        <v>1110</v>
      </c>
    </row>
    <row r="174" spans="1:4">
      <c r="A174" t="s">
        <v>230</v>
      </c>
      <c r="B174" t="s">
        <v>25</v>
      </c>
      <c r="C174" t="s">
        <v>25</v>
      </c>
      <c r="D174" t="s">
        <v>1667</v>
      </c>
    </row>
    <row r="175" spans="1:4">
      <c r="A175" t="s">
        <v>230</v>
      </c>
      <c r="B175" t="s">
        <v>1744</v>
      </c>
      <c r="C175" t="s">
        <v>1748</v>
      </c>
      <c r="D175" t="s">
        <v>1746</v>
      </c>
    </row>
    <row r="176" spans="1:4">
      <c r="A176" t="s">
        <v>230</v>
      </c>
      <c r="B176" t="s">
        <v>1744</v>
      </c>
      <c r="C176" t="s">
        <v>1747</v>
      </c>
      <c r="D176" t="s">
        <v>1746</v>
      </c>
    </row>
    <row r="177" spans="1:4">
      <c r="A177" t="s">
        <v>230</v>
      </c>
      <c r="B177" t="s">
        <v>1744</v>
      </c>
      <c r="C177" t="s">
        <v>1745</v>
      </c>
      <c r="D177" t="s">
        <v>1746</v>
      </c>
    </row>
    <row r="178" spans="1:4">
      <c r="A178" t="s">
        <v>230</v>
      </c>
      <c r="B178" t="s">
        <v>1744</v>
      </c>
      <c r="C178" t="s">
        <v>1749</v>
      </c>
      <c r="D178" t="s">
        <v>1746</v>
      </c>
    </row>
    <row r="179" spans="1:4">
      <c r="A179" t="s">
        <v>230</v>
      </c>
      <c r="B179" t="s">
        <v>1752</v>
      </c>
      <c r="C179" t="s">
        <v>136</v>
      </c>
      <c r="D179" t="s">
        <v>1753</v>
      </c>
    </row>
    <row r="180" spans="1:4">
      <c r="A180" t="s">
        <v>230</v>
      </c>
      <c r="B180" t="s">
        <v>1752</v>
      </c>
      <c r="C180" t="s">
        <v>137</v>
      </c>
      <c r="D180" t="s">
        <v>1753</v>
      </c>
    </row>
    <row r="181" spans="1:4">
      <c r="A181" t="s">
        <v>230</v>
      </c>
      <c r="B181" t="s">
        <v>1752</v>
      </c>
      <c r="C181" t="s">
        <v>135</v>
      </c>
      <c r="D181" t="s">
        <v>1753</v>
      </c>
    </row>
    <row r="182" spans="1:4">
      <c r="A182" t="s">
        <v>230</v>
      </c>
      <c r="B182" t="s">
        <v>1752</v>
      </c>
      <c r="C182" t="s">
        <v>134</v>
      </c>
      <c r="D182" t="s">
        <v>1753</v>
      </c>
    </row>
    <row r="183" spans="1:4">
      <c r="A183" t="s">
        <v>232</v>
      </c>
      <c r="B183" t="s">
        <v>1687</v>
      </c>
      <c r="C183" t="s">
        <v>1690</v>
      </c>
      <c r="D183" t="s">
        <v>1689</v>
      </c>
    </row>
    <row r="184" spans="1:4">
      <c r="A184" t="s">
        <v>232</v>
      </c>
      <c r="B184" t="s">
        <v>1687</v>
      </c>
      <c r="C184" t="s">
        <v>1691</v>
      </c>
      <c r="D184" t="s">
        <v>1689</v>
      </c>
    </row>
    <row r="185" spans="1:4">
      <c r="A185" t="s">
        <v>232</v>
      </c>
      <c r="B185" t="s">
        <v>1217</v>
      </c>
      <c r="C185" t="s">
        <v>7</v>
      </c>
      <c r="D185" t="s">
        <v>1110</v>
      </c>
    </row>
    <row r="186" spans="1:4">
      <c r="A186" t="s">
        <v>232</v>
      </c>
      <c r="B186" t="s">
        <v>1217</v>
      </c>
      <c r="C186" t="s">
        <v>14</v>
      </c>
      <c r="D186" t="s">
        <v>1110</v>
      </c>
    </row>
    <row r="187" spans="1:4">
      <c r="A187" t="s">
        <v>232</v>
      </c>
      <c r="B187" t="s">
        <v>1687</v>
      </c>
      <c r="C187" t="s">
        <v>1688</v>
      </c>
      <c r="D187" t="s">
        <v>1689</v>
      </c>
    </row>
    <row r="188" spans="1:4">
      <c r="A188" t="s">
        <v>232</v>
      </c>
      <c r="B188" t="s">
        <v>1687</v>
      </c>
      <c r="C188" t="s">
        <v>80</v>
      </c>
      <c r="D188" t="s">
        <v>1689</v>
      </c>
    </row>
    <row r="189" spans="1:4">
      <c r="A189" t="s">
        <v>232</v>
      </c>
      <c r="B189" t="s">
        <v>25</v>
      </c>
      <c r="C189" t="s">
        <v>25</v>
      </c>
      <c r="D189" t="s">
        <v>1114</v>
      </c>
    </row>
    <row r="190" spans="1:4">
      <c r="A190" t="s">
        <v>232</v>
      </c>
      <c r="B190" t="s">
        <v>1217</v>
      </c>
      <c r="C190" t="s">
        <v>6</v>
      </c>
      <c r="D190" t="s">
        <v>1110</v>
      </c>
    </row>
    <row r="191" spans="1:4">
      <c r="A191" t="s">
        <v>232</v>
      </c>
      <c r="B191" t="s">
        <v>1217</v>
      </c>
      <c r="C191" t="s">
        <v>8</v>
      </c>
      <c r="D191" t="s">
        <v>1110</v>
      </c>
    </row>
    <row r="192" spans="1:4">
      <c r="A192" t="s">
        <v>302</v>
      </c>
      <c r="B192" t="s">
        <v>58</v>
      </c>
      <c r="C192" t="s">
        <v>1387</v>
      </c>
      <c r="D192" t="s">
        <v>1131</v>
      </c>
    </row>
    <row r="193" spans="1:4">
      <c r="A193" t="s">
        <v>302</v>
      </c>
      <c r="B193" t="s">
        <v>1217</v>
      </c>
      <c r="C193" t="s">
        <v>14</v>
      </c>
      <c r="D193" t="s">
        <v>1110</v>
      </c>
    </row>
    <row r="194" spans="1:4">
      <c r="A194" t="s">
        <v>302</v>
      </c>
      <c r="B194" t="s">
        <v>1217</v>
      </c>
      <c r="C194" t="s">
        <v>6</v>
      </c>
      <c r="D194" t="s">
        <v>1110</v>
      </c>
    </row>
    <row r="195" spans="1:4">
      <c r="A195" t="s">
        <v>302</v>
      </c>
      <c r="B195" t="s">
        <v>1217</v>
      </c>
      <c r="C195" t="s">
        <v>7</v>
      </c>
      <c r="D195" t="s">
        <v>1110</v>
      </c>
    </row>
    <row r="196" spans="1:4">
      <c r="A196" t="s">
        <v>302</v>
      </c>
      <c r="B196" t="s">
        <v>1217</v>
      </c>
      <c r="C196" t="s">
        <v>8</v>
      </c>
      <c r="D196" t="s">
        <v>1110</v>
      </c>
    </row>
    <row r="197" spans="1:4">
      <c r="A197" t="s">
        <v>302</v>
      </c>
      <c r="B197" t="s">
        <v>58</v>
      </c>
      <c r="C197" t="s">
        <v>1389</v>
      </c>
      <c r="D197" t="s">
        <v>1131</v>
      </c>
    </row>
    <row r="198" spans="1:4">
      <c r="A198" t="s">
        <v>233</v>
      </c>
      <c r="B198" t="s">
        <v>1687</v>
      </c>
      <c r="C198" t="s">
        <v>1688</v>
      </c>
      <c r="D198" t="s">
        <v>1689</v>
      </c>
    </row>
    <row r="199" spans="1:4">
      <c r="A199" t="s">
        <v>233</v>
      </c>
      <c r="B199" t="s">
        <v>1687</v>
      </c>
      <c r="C199" t="s">
        <v>1691</v>
      </c>
      <c r="D199" t="s">
        <v>1689</v>
      </c>
    </row>
    <row r="200" spans="1:4">
      <c r="A200" t="s">
        <v>233</v>
      </c>
      <c r="B200" t="s">
        <v>25</v>
      </c>
      <c r="C200" t="s">
        <v>25</v>
      </c>
      <c r="D200" t="s">
        <v>1114</v>
      </c>
    </row>
    <row r="201" spans="1:4">
      <c r="A201" t="s">
        <v>233</v>
      </c>
      <c r="B201" t="s">
        <v>1217</v>
      </c>
      <c r="C201" t="s">
        <v>7</v>
      </c>
      <c r="D201" t="s">
        <v>1110</v>
      </c>
    </row>
    <row r="202" spans="1:4">
      <c r="A202" t="s">
        <v>233</v>
      </c>
      <c r="B202" t="s">
        <v>1687</v>
      </c>
      <c r="C202" t="s">
        <v>1690</v>
      </c>
      <c r="D202" t="s">
        <v>1689</v>
      </c>
    </row>
    <row r="203" spans="1:4">
      <c r="A203" t="s">
        <v>233</v>
      </c>
      <c r="B203" t="s">
        <v>1687</v>
      </c>
      <c r="C203" t="s">
        <v>80</v>
      </c>
      <c r="D203" t="s">
        <v>1689</v>
      </c>
    </row>
    <row r="204" spans="1:4">
      <c r="A204" t="s">
        <v>233</v>
      </c>
      <c r="B204" t="s">
        <v>1217</v>
      </c>
      <c r="C204" t="s">
        <v>8</v>
      </c>
      <c r="D204" t="s">
        <v>1110</v>
      </c>
    </row>
    <row r="205" spans="1:4">
      <c r="A205" t="s">
        <v>233</v>
      </c>
      <c r="B205" t="s">
        <v>1217</v>
      </c>
      <c r="C205" t="s">
        <v>14</v>
      </c>
      <c r="D205" t="s">
        <v>1110</v>
      </c>
    </row>
    <row r="206" spans="1:4">
      <c r="A206" t="s">
        <v>233</v>
      </c>
      <c r="B206" t="s">
        <v>1217</v>
      </c>
      <c r="C206" t="s">
        <v>6</v>
      </c>
      <c r="D206" t="s">
        <v>1110</v>
      </c>
    </row>
    <row r="207" spans="1:4">
      <c r="A207" t="s">
        <v>258</v>
      </c>
      <c r="B207" t="s">
        <v>25</v>
      </c>
      <c r="C207" t="s">
        <v>25</v>
      </c>
      <c r="D207" t="s">
        <v>1114</v>
      </c>
    </row>
    <row r="208" spans="1:4">
      <c r="A208" t="s">
        <v>258</v>
      </c>
      <c r="B208" t="s">
        <v>1700</v>
      </c>
      <c r="C208" t="s">
        <v>1701</v>
      </c>
      <c r="D208" t="s">
        <v>1139</v>
      </c>
    </row>
    <row r="209" spans="1:4">
      <c r="A209" t="s">
        <v>258</v>
      </c>
      <c r="B209" t="s">
        <v>1217</v>
      </c>
      <c r="C209" t="s">
        <v>8</v>
      </c>
      <c r="D209" t="s">
        <v>1110</v>
      </c>
    </row>
    <row r="210" spans="1:4">
      <c r="A210" t="s">
        <v>258</v>
      </c>
      <c r="B210" t="s">
        <v>1217</v>
      </c>
      <c r="C210" t="s">
        <v>14</v>
      </c>
      <c r="D210" t="s">
        <v>1110</v>
      </c>
    </row>
    <row r="211" spans="1:4">
      <c r="A211" t="s">
        <v>258</v>
      </c>
      <c r="B211" t="s">
        <v>1700</v>
      </c>
      <c r="C211" t="s">
        <v>1489</v>
      </c>
      <c r="D211" t="s">
        <v>1139</v>
      </c>
    </row>
    <row r="212" spans="1:4">
      <c r="A212" t="s">
        <v>258</v>
      </c>
      <c r="B212" t="s">
        <v>1217</v>
      </c>
      <c r="C212" t="s">
        <v>7</v>
      </c>
      <c r="D212" t="s">
        <v>1110</v>
      </c>
    </row>
    <row r="213" spans="1:4">
      <c r="A213" t="s">
        <v>258</v>
      </c>
      <c r="B213" t="s">
        <v>1217</v>
      </c>
      <c r="C213" t="s">
        <v>6</v>
      </c>
      <c r="D213" t="s">
        <v>1110</v>
      </c>
    </row>
    <row r="214" spans="1:4">
      <c r="A214" t="s">
        <v>1668</v>
      </c>
      <c r="B214" t="s">
        <v>12</v>
      </c>
      <c r="C214" t="s">
        <v>1382</v>
      </c>
      <c r="D214" t="s">
        <v>1109</v>
      </c>
    </row>
    <row r="215" spans="1:4">
      <c r="A215" t="s">
        <v>1668</v>
      </c>
      <c r="B215" t="s">
        <v>114</v>
      </c>
      <c r="C215" t="s">
        <v>1679</v>
      </c>
      <c r="D215" t="s">
        <v>1129</v>
      </c>
    </row>
    <row r="216" spans="1:4">
      <c r="A216" t="s">
        <v>1668</v>
      </c>
      <c r="B216" t="s">
        <v>114</v>
      </c>
      <c r="C216" t="s">
        <v>1469</v>
      </c>
      <c r="D216" t="s">
        <v>1129</v>
      </c>
    </row>
    <row r="217" spans="1:4">
      <c r="A217" t="s">
        <v>1668</v>
      </c>
      <c r="B217" t="s">
        <v>114</v>
      </c>
      <c r="C217" t="s">
        <v>112</v>
      </c>
      <c r="D217" t="s">
        <v>1129</v>
      </c>
    </row>
    <row r="218" spans="1:4">
      <c r="A218" t="s">
        <v>1668</v>
      </c>
      <c r="B218" t="s">
        <v>114</v>
      </c>
      <c r="C218" t="s">
        <v>116</v>
      </c>
      <c r="D218" t="s">
        <v>1129</v>
      </c>
    </row>
    <row r="219" spans="1:4">
      <c r="A219" t="s">
        <v>1668</v>
      </c>
      <c r="B219" t="s">
        <v>114</v>
      </c>
      <c r="C219" t="s">
        <v>113</v>
      </c>
      <c r="D219" t="s">
        <v>1129</v>
      </c>
    </row>
    <row r="220" spans="1:4">
      <c r="A220" t="s">
        <v>1668</v>
      </c>
      <c r="B220" t="s">
        <v>114</v>
      </c>
      <c r="C220" t="s">
        <v>1680</v>
      </c>
      <c r="D220" t="s">
        <v>1129</v>
      </c>
    </row>
    <row r="221" spans="1:4">
      <c r="A221" t="s">
        <v>1668</v>
      </c>
      <c r="B221" t="s">
        <v>25</v>
      </c>
      <c r="C221" t="s">
        <v>25</v>
      </c>
      <c r="D221" t="s">
        <v>1114</v>
      </c>
    </row>
    <row r="222" spans="1:4">
      <c r="A222" t="s">
        <v>1668</v>
      </c>
      <c r="B222" t="s">
        <v>1217</v>
      </c>
      <c r="C222" t="s">
        <v>14</v>
      </c>
      <c r="D222" t="s">
        <v>1110</v>
      </c>
    </row>
    <row r="223" spans="1:4">
      <c r="A223" t="s">
        <v>1668</v>
      </c>
      <c r="B223" t="s">
        <v>1217</v>
      </c>
      <c r="C223" t="s">
        <v>8</v>
      </c>
      <c r="D223" t="s">
        <v>1110</v>
      </c>
    </row>
    <row r="224" spans="1:4">
      <c r="A224" t="s">
        <v>1668</v>
      </c>
      <c r="B224" t="s">
        <v>1217</v>
      </c>
      <c r="C224" t="s">
        <v>6</v>
      </c>
      <c r="D224" t="s">
        <v>1110</v>
      </c>
    </row>
    <row r="225" spans="1:4">
      <c r="A225" t="s">
        <v>1668</v>
      </c>
      <c r="B225" t="s">
        <v>1217</v>
      </c>
      <c r="C225" t="s">
        <v>7</v>
      </c>
      <c r="D225" t="s">
        <v>1110</v>
      </c>
    </row>
    <row r="226" spans="1:4">
      <c r="A226" t="s">
        <v>303</v>
      </c>
      <c r="B226" t="s">
        <v>1685</v>
      </c>
      <c r="C226" t="s">
        <v>21</v>
      </c>
      <c r="D226" t="s">
        <v>1118</v>
      </c>
    </row>
    <row r="227" spans="1:4">
      <c r="A227" t="s">
        <v>303</v>
      </c>
      <c r="B227" t="s">
        <v>1685</v>
      </c>
      <c r="C227" t="s">
        <v>1385</v>
      </c>
      <c r="D227" t="s">
        <v>1118</v>
      </c>
    </row>
    <row r="228" spans="1:4">
      <c r="A228" t="s">
        <v>303</v>
      </c>
      <c r="B228" t="s">
        <v>25</v>
      </c>
      <c r="C228" t="s">
        <v>25</v>
      </c>
      <c r="D228" t="s">
        <v>1114</v>
      </c>
    </row>
    <row r="229" spans="1:4">
      <c r="A229" t="s">
        <v>303</v>
      </c>
      <c r="B229" t="s">
        <v>1217</v>
      </c>
      <c r="C229" t="s">
        <v>6</v>
      </c>
      <c r="D229" t="s">
        <v>1110</v>
      </c>
    </row>
    <row r="230" spans="1:4">
      <c r="A230" t="s">
        <v>303</v>
      </c>
      <c r="B230" t="s">
        <v>1217</v>
      </c>
      <c r="C230" t="s">
        <v>14</v>
      </c>
      <c r="D230" t="s">
        <v>1110</v>
      </c>
    </row>
    <row r="231" spans="1:4">
      <c r="A231" t="s">
        <v>303</v>
      </c>
      <c r="B231" t="s">
        <v>1217</v>
      </c>
      <c r="C231" t="s">
        <v>7</v>
      </c>
      <c r="D231" t="s">
        <v>1110</v>
      </c>
    </row>
    <row r="232" spans="1:4">
      <c r="A232" t="s">
        <v>303</v>
      </c>
      <c r="B232" t="s">
        <v>58</v>
      </c>
      <c r="C232" t="s">
        <v>1387</v>
      </c>
      <c r="D232" t="s">
        <v>1131</v>
      </c>
    </row>
    <row r="233" spans="1:4">
      <c r="A233" t="s">
        <v>303</v>
      </c>
      <c r="B233" t="s">
        <v>58</v>
      </c>
      <c r="C233" t="s">
        <v>1389</v>
      </c>
      <c r="D233" t="s">
        <v>1131</v>
      </c>
    </row>
    <row r="234" spans="1:4">
      <c r="A234" t="s">
        <v>303</v>
      </c>
      <c r="B234" t="s">
        <v>1217</v>
      </c>
      <c r="C234" t="s">
        <v>8</v>
      </c>
      <c r="D234" t="s">
        <v>1110</v>
      </c>
    </row>
    <row r="235" spans="1:4">
      <c r="A235" t="s">
        <v>1669</v>
      </c>
      <c r="B235" t="s">
        <v>12</v>
      </c>
      <c r="C235" t="s">
        <v>1382</v>
      </c>
      <c r="D235" t="s">
        <v>1109</v>
      </c>
    </row>
    <row r="236" spans="1:4">
      <c r="A236" t="s">
        <v>1669</v>
      </c>
      <c r="B236" t="s">
        <v>1685</v>
      </c>
      <c r="C236" t="s">
        <v>21</v>
      </c>
      <c r="D236" t="s">
        <v>1384</v>
      </c>
    </row>
    <row r="237" spans="1:4">
      <c r="A237" t="s">
        <v>1669</v>
      </c>
      <c r="B237" t="s">
        <v>1685</v>
      </c>
      <c r="C237" t="s">
        <v>1385</v>
      </c>
      <c r="D237" t="s">
        <v>1384</v>
      </c>
    </row>
    <row r="238" spans="1:4">
      <c r="A238" t="s">
        <v>1669</v>
      </c>
      <c r="B238" t="s">
        <v>23</v>
      </c>
      <c r="C238" t="s">
        <v>1387</v>
      </c>
      <c r="D238" t="s">
        <v>1388</v>
      </c>
    </row>
    <row r="239" spans="1:4">
      <c r="A239" t="s">
        <v>1669</v>
      </c>
      <c r="B239" t="s">
        <v>23</v>
      </c>
      <c r="C239" t="s">
        <v>1389</v>
      </c>
      <c r="D239" t="s">
        <v>1388</v>
      </c>
    </row>
    <row r="240" spans="1:4">
      <c r="A240" t="s">
        <v>1669</v>
      </c>
      <c r="B240" t="s">
        <v>25</v>
      </c>
      <c r="C240" t="s">
        <v>25</v>
      </c>
      <c r="D240" t="s">
        <v>1114</v>
      </c>
    </row>
    <row r="241" spans="1:4">
      <c r="A241" t="s">
        <v>1669</v>
      </c>
      <c r="B241" t="s">
        <v>1217</v>
      </c>
      <c r="C241" t="s">
        <v>8</v>
      </c>
      <c r="D241" t="s">
        <v>1110</v>
      </c>
    </row>
    <row r="242" spans="1:4">
      <c r="A242" t="s">
        <v>1669</v>
      </c>
      <c r="B242" t="s">
        <v>1217</v>
      </c>
      <c r="C242" t="s">
        <v>14</v>
      </c>
      <c r="D242" t="s">
        <v>1110</v>
      </c>
    </row>
    <row r="243" spans="1:4">
      <c r="A243" t="s">
        <v>1669</v>
      </c>
      <c r="B243" t="s">
        <v>1217</v>
      </c>
      <c r="C243" t="s">
        <v>7</v>
      </c>
      <c r="D243" t="s">
        <v>1110</v>
      </c>
    </row>
    <row r="244" spans="1:4">
      <c r="A244" t="s">
        <v>1669</v>
      </c>
      <c r="B244" t="s">
        <v>1217</v>
      </c>
      <c r="C244" t="s">
        <v>6</v>
      </c>
      <c r="D244" t="s">
        <v>1110</v>
      </c>
    </row>
    <row r="245" spans="1:4">
      <c r="A245" t="s">
        <v>304</v>
      </c>
      <c r="B245" t="s">
        <v>1217</v>
      </c>
      <c r="C245" t="s">
        <v>6</v>
      </c>
      <c r="D245" t="s">
        <v>1110</v>
      </c>
    </row>
    <row r="246" spans="1:4">
      <c r="A246" t="s">
        <v>304</v>
      </c>
      <c r="B246" t="s">
        <v>1217</v>
      </c>
      <c r="C246" t="s">
        <v>14</v>
      </c>
      <c r="D246" t="s">
        <v>1110</v>
      </c>
    </row>
    <row r="247" spans="1:4">
      <c r="A247" t="s">
        <v>304</v>
      </c>
      <c r="B247" t="s">
        <v>1217</v>
      </c>
      <c r="C247" t="s">
        <v>7</v>
      </c>
      <c r="D247" t="s">
        <v>1110</v>
      </c>
    </row>
    <row r="248" spans="1:4">
      <c r="A248" t="s">
        <v>304</v>
      </c>
      <c r="B248" t="s">
        <v>25</v>
      </c>
      <c r="C248" t="s">
        <v>25</v>
      </c>
      <c r="D248" t="s">
        <v>1114</v>
      </c>
    </row>
    <row r="249" spans="1:4">
      <c r="A249" t="s">
        <v>304</v>
      </c>
      <c r="B249" t="s">
        <v>1700</v>
      </c>
      <c r="C249" t="s">
        <v>1701</v>
      </c>
      <c r="D249" t="s">
        <v>1139</v>
      </c>
    </row>
    <row r="250" spans="1:4">
      <c r="A250" t="s">
        <v>304</v>
      </c>
      <c r="B250" t="s">
        <v>1700</v>
      </c>
      <c r="C250" t="s">
        <v>1489</v>
      </c>
      <c r="D250" t="s">
        <v>1139</v>
      </c>
    </row>
    <row r="251" spans="1:4">
      <c r="A251" t="s">
        <v>304</v>
      </c>
      <c r="B251" t="s">
        <v>1217</v>
      </c>
      <c r="C251" t="s">
        <v>8</v>
      </c>
      <c r="D251" t="s">
        <v>1110</v>
      </c>
    </row>
    <row r="252" spans="1:4">
      <c r="A252" t="s">
        <v>1674</v>
      </c>
      <c r="B252" t="s">
        <v>40</v>
      </c>
      <c r="C252" t="s">
        <v>1675</v>
      </c>
      <c r="D252" t="s">
        <v>1122</v>
      </c>
    </row>
    <row r="253" spans="1:4">
      <c r="A253" t="s">
        <v>1674</v>
      </c>
      <c r="B253" t="s">
        <v>40</v>
      </c>
      <c r="C253" t="s">
        <v>1676</v>
      </c>
      <c r="D253" t="s">
        <v>1122</v>
      </c>
    </row>
    <row r="254" spans="1:4">
      <c r="A254" t="s">
        <v>1674</v>
      </c>
      <c r="B254" t="s">
        <v>1217</v>
      </c>
      <c r="C254" t="s">
        <v>7</v>
      </c>
      <c r="D254" t="s">
        <v>1110</v>
      </c>
    </row>
    <row r="255" spans="1:4">
      <c r="A255" t="s">
        <v>1674</v>
      </c>
      <c r="B255" t="s">
        <v>1217</v>
      </c>
      <c r="C255" t="s">
        <v>6</v>
      </c>
      <c r="D255" t="s">
        <v>1110</v>
      </c>
    </row>
    <row r="256" spans="1:4">
      <c r="A256" t="s">
        <v>1674</v>
      </c>
      <c r="B256" t="s">
        <v>17</v>
      </c>
      <c r="C256" t="s">
        <v>1702</v>
      </c>
      <c r="D256" t="s">
        <v>1111</v>
      </c>
    </row>
    <row r="257" spans="1:4">
      <c r="A257" t="s">
        <v>1674</v>
      </c>
      <c r="B257" t="s">
        <v>17</v>
      </c>
      <c r="C257" t="s">
        <v>1703</v>
      </c>
      <c r="D257" t="s">
        <v>1111</v>
      </c>
    </row>
    <row r="258" spans="1:4">
      <c r="A258" t="s">
        <v>1674</v>
      </c>
      <c r="B258" t="s">
        <v>1217</v>
      </c>
      <c r="C258" t="s">
        <v>8</v>
      </c>
      <c r="D258" t="s">
        <v>1110</v>
      </c>
    </row>
    <row r="259" spans="1:4">
      <c r="A259" t="s">
        <v>1674</v>
      </c>
      <c r="B259" t="s">
        <v>1217</v>
      </c>
      <c r="C259" t="s">
        <v>14</v>
      </c>
      <c r="D259" t="s">
        <v>1110</v>
      </c>
    </row>
    <row r="260" spans="1:4">
      <c r="A260" t="s">
        <v>254</v>
      </c>
      <c r="B260" t="s">
        <v>40</v>
      </c>
      <c r="C260" t="s">
        <v>1676</v>
      </c>
      <c r="D260" t="s">
        <v>1117</v>
      </c>
    </row>
    <row r="261" spans="1:4">
      <c r="A261" t="s">
        <v>254</v>
      </c>
      <c r="B261" t="s">
        <v>40</v>
      </c>
      <c r="C261" t="s">
        <v>1675</v>
      </c>
      <c r="D261" t="s">
        <v>1117</v>
      </c>
    </row>
    <row r="262" spans="1:4">
      <c r="A262" t="s">
        <v>254</v>
      </c>
      <c r="B262" t="s">
        <v>25</v>
      </c>
      <c r="C262" t="s">
        <v>25</v>
      </c>
      <c r="D262" t="s">
        <v>1114</v>
      </c>
    </row>
    <row r="263" spans="1:4">
      <c r="A263" t="s">
        <v>254</v>
      </c>
      <c r="B263" t="s">
        <v>1217</v>
      </c>
      <c r="C263" t="s">
        <v>7</v>
      </c>
      <c r="D263" t="s">
        <v>1110</v>
      </c>
    </row>
    <row r="264" spans="1:4">
      <c r="A264" t="s">
        <v>254</v>
      </c>
      <c r="B264" t="s">
        <v>1217</v>
      </c>
      <c r="C264" t="s">
        <v>6</v>
      </c>
      <c r="D264" t="s">
        <v>1110</v>
      </c>
    </row>
    <row r="265" spans="1:4">
      <c r="A265" t="s">
        <v>254</v>
      </c>
      <c r="B265" t="s">
        <v>1217</v>
      </c>
      <c r="C265" t="s">
        <v>8</v>
      </c>
      <c r="D265" t="s">
        <v>1110</v>
      </c>
    </row>
    <row r="266" spans="1:4">
      <c r="A266" t="s">
        <v>311</v>
      </c>
      <c r="B266" t="s">
        <v>40</v>
      </c>
      <c r="C266" t="s">
        <v>1675</v>
      </c>
      <c r="D266" t="s">
        <v>1117</v>
      </c>
    </row>
    <row r="267" spans="1:4">
      <c r="A267" t="s">
        <v>311</v>
      </c>
      <c r="B267" t="s">
        <v>40</v>
      </c>
      <c r="C267" t="s">
        <v>1676</v>
      </c>
      <c r="D267" t="s">
        <v>1117</v>
      </c>
    </row>
    <row r="268" spans="1:4">
      <c r="A268" t="s">
        <v>311</v>
      </c>
      <c r="B268" t="s">
        <v>25</v>
      </c>
      <c r="C268" t="s">
        <v>25</v>
      </c>
      <c r="D268" t="s">
        <v>1114</v>
      </c>
    </row>
    <row r="269" spans="1:4">
      <c r="A269" t="s">
        <v>311</v>
      </c>
      <c r="B269" t="s">
        <v>1217</v>
      </c>
      <c r="C269" t="s">
        <v>7</v>
      </c>
      <c r="D269" t="s">
        <v>1110</v>
      </c>
    </row>
    <row r="270" spans="1:4">
      <c r="A270" t="s">
        <v>311</v>
      </c>
      <c r="B270" t="s">
        <v>1217</v>
      </c>
      <c r="C270" t="s">
        <v>8</v>
      </c>
      <c r="D270" t="s">
        <v>1110</v>
      </c>
    </row>
    <row r="271" spans="1:4">
      <c r="A271" t="s">
        <v>311</v>
      </c>
      <c r="B271" t="s">
        <v>1217</v>
      </c>
      <c r="C271" t="s">
        <v>6</v>
      </c>
      <c r="D271" t="s">
        <v>1110</v>
      </c>
    </row>
    <row r="272" spans="1:4">
      <c r="A272" t="s">
        <v>312</v>
      </c>
      <c r="B272" t="s">
        <v>1217</v>
      </c>
      <c r="C272" t="s">
        <v>7</v>
      </c>
      <c r="D272" t="s">
        <v>1110</v>
      </c>
    </row>
    <row r="273" spans="1:4">
      <c r="A273" t="s">
        <v>312</v>
      </c>
      <c r="B273" t="s">
        <v>17</v>
      </c>
      <c r="C273" t="s">
        <v>1703</v>
      </c>
      <c r="D273" t="s">
        <v>1111</v>
      </c>
    </row>
    <row r="274" spans="1:4">
      <c r="A274" t="s">
        <v>312</v>
      </c>
      <c r="B274" t="s">
        <v>1217</v>
      </c>
      <c r="C274" t="s">
        <v>14</v>
      </c>
      <c r="D274" t="s">
        <v>1110</v>
      </c>
    </row>
    <row r="275" spans="1:4">
      <c r="A275" t="s">
        <v>312</v>
      </c>
      <c r="B275" t="s">
        <v>17</v>
      </c>
      <c r="C275" t="s">
        <v>1702</v>
      </c>
      <c r="D275" t="s">
        <v>1111</v>
      </c>
    </row>
    <row r="276" spans="1:4">
      <c r="A276" t="s">
        <v>312</v>
      </c>
      <c r="B276" t="s">
        <v>1217</v>
      </c>
      <c r="C276" t="s">
        <v>6</v>
      </c>
      <c r="D276" t="s">
        <v>1110</v>
      </c>
    </row>
    <row r="277" spans="1:4">
      <c r="A277" t="s">
        <v>312</v>
      </c>
      <c r="B277" t="s">
        <v>1217</v>
      </c>
      <c r="C277" t="s">
        <v>8</v>
      </c>
      <c r="D277" t="s">
        <v>1110</v>
      </c>
    </row>
    <row r="278" spans="1:4">
      <c r="A278" t="s">
        <v>310</v>
      </c>
      <c r="B278" t="s">
        <v>1217</v>
      </c>
      <c r="C278" t="s">
        <v>14</v>
      </c>
      <c r="D278" t="s">
        <v>1110</v>
      </c>
    </row>
    <row r="279" spans="1:4">
      <c r="A279" t="s">
        <v>310</v>
      </c>
      <c r="B279" t="s">
        <v>40</v>
      </c>
      <c r="C279" t="s">
        <v>1676</v>
      </c>
      <c r="D279" t="s">
        <v>1122</v>
      </c>
    </row>
    <row r="280" spans="1:4">
      <c r="A280" t="s">
        <v>310</v>
      </c>
      <c r="B280" t="s">
        <v>40</v>
      </c>
      <c r="C280" t="s">
        <v>1675</v>
      </c>
      <c r="D280" t="s">
        <v>1122</v>
      </c>
    </row>
    <row r="281" spans="1:4">
      <c r="A281" t="s">
        <v>310</v>
      </c>
      <c r="B281" t="s">
        <v>1217</v>
      </c>
      <c r="C281" t="s">
        <v>6</v>
      </c>
      <c r="D281" t="s">
        <v>1110</v>
      </c>
    </row>
    <row r="282" spans="1:4">
      <c r="A282" t="s">
        <v>310</v>
      </c>
      <c r="B282" t="s">
        <v>1217</v>
      </c>
      <c r="C282" t="s">
        <v>7</v>
      </c>
      <c r="D282" t="s">
        <v>1110</v>
      </c>
    </row>
    <row r="283" spans="1:4">
      <c r="A283" t="s">
        <v>310</v>
      </c>
      <c r="B283" t="s">
        <v>1217</v>
      </c>
      <c r="C283" t="s">
        <v>8</v>
      </c>
      <c r="D283" t="s">
        <v>1110</v>
      </c>
    </row>
    <row r="284" spans="1:4">
      <c r="A284" t="s">
        <v>9</v>
      </c>
      <c r="B284" t="s">
        <v>1217</v>
      </c>
      <c r="C284" t="s">
        <v>6</v>
      </c>
      <c r="D284" t="s">
        <v>1110</v>
      </c>
    </row>
    <row r="285" spans="1:4">
      <c r="A285" t="s">
        <v>9</v>
      </c>
      <c r="B285" t="s">
        <v>1217</v>
      </c>
      <c r="C285" t="s">
        <v>7</v>
      </c>
      <c r="D285" t="s">
        <v>1110</v>
      </c>
    </row>
    <row r="286" spans="1:4">
      <c r="A286" t="s">
        <v>9</v>
      </c>
      <c r="B286" t="s">
        <v>1217</v>
      </c>
      <c r="C286" t="s">
        <v>8</v>
      </c>
      <c r="D286" t="s">
        <v>1110</v>
      </c>
    </row>
    <row r="287" spans="1:4">
      <c r="A287" t="s">
        <v>309</v>
      </c>
      <c r="B287" t="s">
        <v>17</v>
      </c>
      <c r="C287" t="s">
        <v>1703</v>
      </c>
      <c r="D287" t="s">
        <v>1111</v>
      </c>
    </row>
    <row r="288" spans="1:4">
      <c r="A288" t="s">
        <v>309</v>
      </c>
      <c r="B288" t="s">
        <v>17</v>
      </c>
      <c r="C288" t="s">
        <v>1702</v>
      </c>
      <c r="D288" t="s">
        <v>1111</v>
      </c>
    </row>
    <row r="289" spans="1:4">
      <c r="A289" t="s">
        <v>309</v>
      </c>
      <c r="B289" t="s">
        <v>1217</v>
      </c>
      <c r="C289" t="s">
        <v>14</v>
      </c>
      <c r="D289" t="s">
        <v>1110</v>
      </c>
    </row>
    <row r="290" spans="1:4">
      <c r="A290" t="s">
        <v>309</v>
      </c>
      <c r="B290" t="s">
        <v>1217</v>
      </c>
      <c r="C290" t="s">
        <v>8</v>
      </c>
      <c r="D290" t="s">
        <v>1110</v>
      </c>
    </row>
    <row r="291" spans="1:4">
      <c r="A291" t="s">
        <v>309</v>
      </c>
      <c r="B291" t="s">
        <v>1217</v>
      </c>
      <c r="C291" t="s">
        <v>7</v>
      </c>
      <c r="D291" t="s">
        <v>1110</v>
      </c>
    </row>
    <row r="292" spans="1:4">
      <c r="A292" t="s">
        <v>309</v>
      </c>
      <c r="B292" t="s">
        <v>1217</v>
      </c>
      <c r="C292" t="s">
        <v>6</v>
      </c>
      <c r="D292" t="s">
        <v>1110</v>
      </c>
    </row>
    <row r="293" spans="1:4">
      <c r="A293" t="s">
        <v>306</v>
      </c>
      <c r="B293" t="s">
        <v>17</v>
      </c>
      <c r="C293" t="s">
        <v>1702</v>
      </c>
      <c r="D293" t="s">
        <v>1111</v>
      </c>
    </row>
    <row r="294" spans="1:4">
      <c r="A294" t="s">
        <v>306</v>
      </c>
      <c r="B294" t="s">
        <v>1217</v>
      </c>
      <c r="C294" t="s">
        <v>6</v>
      </c>
      <c r="D294" t="s">
        <v>1110</v>
      </c>
    </row>
    <row r="295" spans="1:4">
      <c r="A295" t="s">
        <v>306</v>
      </c>
      <c r="B295" t="s">
        <v>1217</v>
      </c>
      <c r="C295" t="s">
        <v>14</v>
      </c>
      <c r="D295" t="s">
        <v>1110</v>
      </c>
    </row>
    <row r="296" spans="1:4">
      <c r="A296" t="s">
        <v>306</v>
      </c>
      <c r="B296" t="s">
        <v>1217</v>
      </c>
      <c r="C296" t="s">
        <v>7</v>
      </c>
      <c r="D296" t="s">
        <v>1110</v>
      </c>
    </row>
    <row r="297" spans="1:4">
      <c r="A297" t="s">
        <v>306</v>
      </c>
      <c r="B297" t="s">
        <v>17</v>
      </c>
      <c r="C297" t="s">
        <v>1703</v>
      </c>
      <c r="D297" t="s">
        <v>1111</v>
      </c>
    </row>
    <row r="298" spans="1:4">
      <c r="A298" t="s">
        <v>306</v>
      </c>
      <c r="B298" t="s">
        <v>1217</v>
      </c>
      <c r="C298" t="s">
        <v>8</v>
      </c>
      <c r="D298" t="s">
        <v>1110</v>
      </c>
    </row>
    <row r="299" spans="1:4">
      <c r="A299" t="s">
        <v>1692</v>
      </c>
      <c r="B299" t="s">
        <v>1687</v>
      </c>
      <c r="C299" t="s">
        <v>80</v>
      </c>
      <c r="D299" t="s">
        <v>1689</v>
      </c>
    </row>
    <row r="300" spans="1:4">
      <c r="A300" t="s">
        <v>1692</v>
      </c>
      <c r="B300" t="s">
        <v>1687</v>
      </c>
      <c r="C300" t="s">
        <v>1688</v>
      </c>
      <c r="D300" t="s">
        <v>1689</v>
      </c>
    </row>
    <row r="301" spans="1:4">
      <c r="A301" t="s">
        <v>1692</v>
      </c>
      <c r="B301" t="s">
        <v>1687</v>
      </c>
      <c r="C301" t="s">
        <v>1691</v>
      </c>
      <c r="D301" t="s">
        <v>1689</v>
      </c>
    </row>
    <row r="302" spans="1:4">
      <c r="A302" t="s">
        <v>1692</v>
      </c>
      <c r="B302" t="s">
        <v>1687</v>
      </c>
      <c r="C302" t="s">
        <v>1690</v>
      </c>
      <c r="D302" t="s">
        <v>1689</v>
      </c>
    </row>
    <row r="303" spans="1:4">
      <c r="A303" t="s">
        <v>1692</v>
      </c>
      <c r="B303" t="s">
        <v>25</v>
      </c>
      <c r="C303" t="s">
        <v>25</v>
      </c>
      <c r="D303" t="s">
        <v>1114</v>
      </c>
    </row>
    <row r="304" spans="1:4">
      <c r="A304" t="s">
        <v>1692</v>
      </c>
      <c r="B304" t="s">
        <v>1217</v>
      </c>
      <c r="C304" t="s">
        <v>6</v>
      </c>
      <c r="D304" t="s">
        <v>1110</v>
      </c>
    </row>
    <row r="305" spans="1:4">
      <c r="A305" t="s">
        <v>1692</v>
      </c>
      <c r="B305" t="s">
        <v>1217</v>
      </c>
      <c r="C305" t="s">
        <v>14</v>
      </c>
      <c r="D305" t="s">
        <v>1110</v>
      </c>
    </row>
    <row r="306" spans="1:4">
      <c r="A306" t="s">
        <v>1692</v>
      </c>
      <c r="B306" t="s">
        <v>1217</v>
      </c>
      <c r="C306" t="s">
        <v>7</v>
      </c>
      <c r="D306" t="s">
        <v>1110</v>
      </c>
    </row>
    <row r="307" spans="1:4">
      <c r="A307" t="s">
        <v>1692</v>
      </c>
      <c r="B307" t="s">
        <v>1217</v>
      </c>
      <c r="C307" t="s">
        <v>8</v>
      </c>
      <c r="D307" t="s">
        <v>1110</v>
      </c>
    </row>
    <row r="308" spans="1:4">
      <c r="A308" t="s">
        <v>257</v>
      </c>
      <c r="B308" t="s">
        <v>25</v>
      </c>
      <c r="C308" t="s">
        <v>25</v>
      </c>
      <c r="D308" t="s">
        <v>1114</v>
      </c>
    </row>
    <row r="309" spans="1:4">
      <c r="A309" t="s">
        <v>257</v>
      </c>
      <c r="B309" t="s">
        <v>1217</v>
      </c>
      <c r="C309" t="s">
        <v>8</v>
      </c>
      <c r="D309" t="s">
        <v>1110</v>
      </c>
    </row>
    <row r="310" spans="1:4">
      <c r="A310" t="s">
        <v>257</v>
      </c>
      <c r="B310" t="s">
        <v>1217</v>
      </c>
      <c r="C310" t="s">
        <v>14</v>
      </c>
      <c r="D310" t="s">
        <v>1110</v>
      </c>
    </row>
    <row r="311" spans="1:4">
      <c r="A311" t="s">
        <v>257</v>
      </c>
      <c r="B311" t="s">
        <v>1217</v>
      </c>
      <c r="C311" t="s">
        <v>7</v>
      </c>
      <c r="D311" t="s">
        <v>1110</v>
      </c>
    </row>
    <row r="312" spans="1:4">
      <c r="A312" t="s">
        <v>257</v>
      </c>
      <c r="B312" t="s">
        <v>1217</v>
      </c>
      <c r="C312" t="s">
        <v>6</v>
      </c>
      <c r="D312" t="s">
        <v>1110</v>
      </c>
    </row>
    <row r="313" spans="1:4">
      <c r="A313" t="s">
        <v>257</v>
      </c>
      <c r="B313" t="s">
        <v>1640</v>
      </c>
      <c r="C313" t="s">
        <v>1765</v>
      </c>
      <c r="D313" t="s">
        <v>1766</v>
      </c>
    </row>
    <row r="314" spans="1:4">
      <c r="A314" t="s">
        <v>305</v>
      </c>
      <c r="B314" t="s">
        <v>1217</v>
      </c>
      <c r="C314" t="s">
        <v>8</v>
      </c>
      <c r="D314" t="s">
        <v>1110</v>
      </c>
    </row>
    <row r="315" spans="1:4">
      <c r="A315" t="s">
        <v>305</v>
      </c>
      <c r="B315" t="s">
        <v>17</v>
      </c>
      <c r="C315" t="s">
        <v>1703</v>
      </c>
      <c r="D315" t="s">
        <v>1111</v>
      </c>
    </row>
    <row r="316" spans="1:4">
      <c r="A316" t="s">
        <v>305</v>
      </c>
      <c r="B316" t="s">
        <v>1217</v>
      </c>
      <c r="C316" t="s">
        <v>7</v>
      </c>
      <c r="D316" t="s">
        <v>1110</v>
      </c>
    </row>
    <row r="317" spans="1:4">
      <c r="A317" t="s">
        <v>305</v>
      </c>
      <c r="B317" t="s">
        <v>1217</v>
      </c>
      <c r="C317" t="s">
        <v>14</v>
      </c>
      <c r="D317" t="s">
        <v>1110</v>
      </c>
    </row>
    <row r="318" spans="1:4">
      <c r="A318" t="s">
        <v>305</v>
      </c>
      <c r="B318" t="s">
        <v>1217</v>
      </c>
      <c r="C318" t="s">
        <v>6</v>
      </c>
      <c r="D318" t="s">
        <v>1110</v>
      </c>
    </row>
    <row r="319" spans="1:4">
      <c r="A319" t="s">
        <v>305</v>
      </c>
      <c r="B319" t="s">
        <v>17</v>
      </c>
      <c r="C319" t="s">
        <v>1702</v>
      </c>
      <c r="D319" t="s">
        <v>1111</v>
      </c>
    </row>
    <row r="320" spans="1:4">
      <c r="A320" t="s">
        <v>1677</v>
      </c>
      <c r="B320" t="s">
        <v>40</v>
      </c>
      <c r="C320" t="s">
        <v>1675</v>
      </c>
      <c r="D320" t="s">
        <v>1122</v>
      </c>
    </row>
    <row r="321" spans="1:4">
      <c r="A321" t="s">
        <v>1677</v>
      </c>
      <c r="B321" t="s">
        <v>40</v>
      </c>
      <c r="C321" t="s">
        <v>1676</v>
      </c>
      <c r="D321" t="s">
        <v>1122</v>
      </c>
    </row>
    <row r="322" spans="1:4">
      <c r="A322" t="s">
        <v>1677</v>
      </c>
      <c r="B322" t="s">
        <v>25</v>
      </c>
      <c r="C322" t="s">
        <v>25</v>
      </c>
      <c r="D322" t="s">
        <v>1114</v>
      </c>
    </row>
    <row r="323" spans="1:4">
      <c r="A323" t="s">
        <v>1677</v>
      </c>
      <c r="B323" t="s">
        <v>1729</v>
      </c>
      <c r="C323" t="s">
        <v>1703</v>
      </c>
      <c r="D323" t="s">
        <v>1111</v>
      </c>
    </row>
    <row r="324" spans="1:4">
      <c r="A324" t="s">
        <v>1677</v>
      </c>
      <c r="B324" t="s">
        <v>1729</v>
      </c>
      <c r="C324" t="s">
        <v>1702</v>
      </c>
      <c r="D324" t="s">
        <v>1111</v>
      </c>
    </row>
    <row r="325" spans="1:4">
      <c r="A325" t="s">
        <v>1677</v>
      </c>
      <c r="B325" t="s">
        <v>1217</v>
      </c>
      <c r="C325" t="s">
        <v>8</v>
      </c>
      <c r="D325" t="s">
        <v>1110</v>
      </c>
    </row>
    <row r="326" spans="1:4">
      <c r="A326" t="s">
        <v>1677</v>
      </c>
      <c r="B326" t="s">
        <v>1217</v>
      </c>
      <c r="C326" t="s">
        <v>6</v>
      </c>
      <c r="D326" t="s">
        <v>1110</v>
      </c>
    </row>
    <row r="327" spans="1:4">
      <c r="A327" t="s">
        <v>1677</v>
      </c>
      <c r="B327" t="s">
        <v>1217</v>
      </c>
      <c r="C327" t="s">
        <v>7</v>
      </c>
      <c r="D327" t="s">
        <v>1110</v>
      </c>
    </row>
    <row r="328" spans="1:4">
      <c r="A328" t="s">
        <v>307</v>
      </c>
      <c r="B328" t="s">
        <v>17</v>
      </c>
      <c r="C328" t="s">
        <v>1702</v>
      </c>
      <c r="D328" t="s">
        <v>1111</v>
      </c>
    </row>
    <row r="329" spans="1:4">
      <c r="A329" t="s">
        <v>307</v>
      </c>
      <c r="B329" t="s">
        <v>17</v>
      </c>
      <c r="C329" t="s">
        <v>1703</v>
      </c>
      <c r="D329" t="s">
        <v>1111</v>
      </c>
    </row>
    <row r="330" spans="1:4">
      <c r="A330" t="s">
        <v>307</v>
      </c>
      <c r="B330" t="s">
        <v>1217</v>
      </c>
      <c r="C330" t="s">
        <v>7</v>
      </c>
      <c r="D330" t="s">
        <v>1110</v>
      </c>
    </row>
    <row r="331" spans="1:4">
      <c r="A331" t="s">
        <v>307</v>
      </c>
      <c r="B331" t="s">
        <v>1217</v>
      </c>
      <c r="C331" t="s">
        <v>14</v>
      </c>
      <c r="D331" t="s">
        <v>1110</v>
      </c>
    </row>
    <row r="332" spans="1:4">
      <c r="A332" t="s">
        <v>307</v>
      </c>
      <c r="B332" t="s">
        <v>1217</v>
      </c>
      <c r="C332" t="s">
        <v>6</v>
      </c>
      <c r="D332" t="s">
        <v>1110</v>
      </c>
    </row>
    <row r="333" spans="1:4">
      <c r="A333" t="s">
        <v>307</v>
      </c>
      <c r="B333" t="s">
        <v>1217</v>
      </c>
      <c r="C333" t="s">
        <v>8</v>
      </c>
      <c r="D333" t="s">
        <v>1110</v>
      </c>
    </row>
    <row r="334" spans="1:4">
      <c r="A334" t="s">
        <v>256</v>
      </c>
      <c r="B334" t="s">
        <v>1217</v>
      </c>
      <c r="C334" t="s">
        <v>7</v>
      </c>
      <c r="D334" t="s">
        <v>1110</v>
      </c>
    </row>
    <row r="335" spans="1:4">
      <c r="A335" t="s">
        <v>256</v>
      </c>
      <c r="B335" t="s">
        <v>114</v>
      </c>
      <c r="C335" t="s">
        <v>1681</v>
      </c>
      <c r="D335" t="s">
        <v>1682</v>
      </c>
    </row>
    <row r="336" spans="1:4">
      <c r="A336" t="s">
        <v>256</v>
      </c>
      <c r="B336" t="s">
        <v>1217</v>
      </c>
      <c r="C336" t="s">
        <v>8</v>
      </c>
      <c r="D336" t="s">
        <v>1110</v>
      </c>
    </row>
    <row r="337" spans="1:4">
      <c r="A337" t="s">
        <v>256</v>
      </c>
      <c r="B337" t="s">
        <v>114</v>
      </c>
      <c r="C337" t="s">
        <v>1634</v>
      </c>
      <c r="D337" t="s">
        <v>1682</v>
      </c>
    </row>
    <row r="338" spans="1:4">
      <c r="A338" t="s">
        <v>256</v>
      </c>
      <c r="B338" t="s">
        <v>114</v>
      </c>
      <c r="C338" t="s">
        <v>1683</v>
      </c>
      <c r="D338" t="s">
        <v>1682</v>
      </c>
    </row>
    <row r="339" spans="1:4">
      <c r="A339" t="s">
        <v>256</v>
      </c>
      <c r="B339" t="s">
        <v>25</v>
      </c>
      <c r="C339" t="s">
        <v>25</v>
      </c>
      <c r="D339" t="s">
        <v>1114</v>
      </c>
    </row>
    <row r="340" spans="1:4">
      <c r="A340" t="s">
        <v>256</v>
      </c>
      <c r="B340" t="s">
        <v>1217</v>
      </c>
      <c r="C340" t="s">
        <v>14</v>
      </c>
      <c r="D340" t="s">
        <v>1110</v>
      </c>
    </row>
    <row r="341" spans="1:4">
      <c r="A341" t="s">
        <v>256</v>
      </c>
      <c r="B341" t="s">
        <v>1217</v>
      </c>
      <c r="C341" t="s">
        <v>6</v>
      </c>
      <c r="D341" t="s">
        <v>1110</v>
      </c>
    </row>
    <row r="342" spans="1:4">
      <c r="A342" t="s">
        <v>308</v>
      </c>
      <c r="B342" t="s">
        <v>1685</v>
      </c>
      <c r="C342" t="s">
        <v>21</v>
      </c>
      <c r="D342" t="s">
        <v>1118</v>
      </c>
    </row>
    <row r="343" spans="1:4">
      <c r="A343" t="s">
        <v>308</v>
      </c>
      <c r="B343" t="s">
        <v>1685</v>
      </c>
      <c r="C343" t="s">
        <v>1385</v>
      </c>
      <c r="D343" t="s">
        <v>1118</v>
      </c>
    </row>
    <row r="344" spans="1:4">
      <c r="A344" t="s">
        <v>308</v>
      </c>
      <c r="B344" t="s">
        <v>25</v>
      </c>
      <c r="C344" t="s">
        <v>25</v>
      </c>
      <c r="D344" t="s">
        <v>1114</v>
      </c>
    </row>
    <row r="345" spans="1:4">
      <c r="A345" t="s">
        <v>308</v>
      </c>
      <c r="B345" t="s">
        <v>1217</v>
      </c>
      <c r="C345" t="s">
        <v>7</v>
      </c>
      <c r="D345" t="s">
        <v>1110</v>
      </c>
    </row>
    <row r="346" spans="1:4">
      <c r="A346" t="s">
        <v>308</v>
      </c>
      <c r="B346" t="s">
        <v>1217</v>
      </c>
      <c r="C346" t="s">
        <v>6</v>
      </c>
      <c r="D346" t="s">
        <v>1110</v>
      </c>
    </row>
    <row r="347" spans="1:4">
      <c r="A347" t="s">
        <v>308</v>
      </c>
      <c r="B347" t="s">
        <v>1217</v>
      </c>
      <c r="C347" t="s">
        <v>14</v>
      </c>
      <c r="D347" t="s">
        <v>1110</v>
      </c>
    </row>
    <row r="348" spans="1:4">
      <c r="A348" t="s">
        <v>308</v>
      </c>
      <c r="B348" t="s">
        <v>1217</v>
      </c>
      <c r="C348" t="s">
        <v>8</v>
      </c>
      <c r="D348" t="s">
        <v>1110</v>
      </c>
    </row>
    <row r="349" spans="1:4">
      <c r="A349" t="s">
        <v>196</v>
      </c>
      <c r="B349" t="s">
        <v>25</v>
      </c>
      <c r="C349" t="s">
        <v>25</v>
      </c>
      <c r="D349" t="s">
        <v>1114</v>
      </c>
    </row>
    <row r="350" spans="1:4">
      <c r="A350" t="s">
        <v>196</v>
      </c>
      <c r="B350" t="s">
        <v>1217</v>
      </c>
      <c r="C350" t="s">
        <v>14</v>
      </c>
      <c r="D350" t="s">
        <v>1110</v>
      </c>
    </row>
    <row r="351" spans="1:4">
      <c r="A351" t="s">
        <v>196</v>
      </c>
      <c r="B351" t="s">
        <v>1217</v>
      </c>
      <c r="C351" t="s">
        <v>6</v>
      </c>
      <c r="D351" t="s">
        <v>1110</v>
      </c>
    </row>
    <row r="352" spans="1:4">
      <c r="A352" t="s">
        <v>196</v>
      </c>
      <c r="B352" t="s">
        <v>1217</v>
      </c>
      <c r="C352" t="s">
        <v>7</v>
      </c>
      <c r="D352" t="s">
        <v>1110</v>
      </c>
    </row>
    <row r="353" spans="1:4">
      <c r="A353" t="s">
        <v>196</v>
      </c>
      <c r="B353" t="s">
        <v>1217</v>
      </c>
      <c r="C353" t="s">
        <v>8</v>
      </c>
      <c r="D353" t="s">
        <v>1110</v>
      </c>
    </row>
    <row r="354" spans="1:4">
      <c r="A354" t="s">
        <v>207</v>
      </c>
      <c r="B354" t="s">
        <v>25</v>
      </c>
      <c r="C354" t="s">
        <v>25</v>
      </c>
      <c r="D354" t="s">
        <v>1114</v>
      </c>
    </row>
    <row r="355" spans="1:4">
      <c r="A355" t="s">
        <v>207</v>
      </c>
      <c r="B355" t="s">
        <v>1217</v>
      </c>
      <c r="C355" t="s">
        <v>14</v>
      </c>
      <c r="D355" t="s">
        <v>1110</v>
      </c>
    </row>
    <row r="356" spans="1:4">
      <c r="A356" t="s">
        <v>207</v>
      </c>
      <c r="B356" t="s">
        <v>1217</v>
      </c>
      <c r="C356" t="s">
        <v>7</v>
      </c>
      <c r="D356" t="s">
        <v>1110</v>
      </c>
    </row>
    <row r="357" spans="1:4">
      <c r="A357" t="s">
        <v>207</v>
      </c>
      <c r="B357" t="s">
        <v>1217</v>
      </c>
      <c r="C357" t="s">
        <v>8</v>
      </c>
      <c r="D357" t="s">
        <v>1110</v>
      </c>
    </row>
    <row r="358" spans="1:4">
      <c r="A358" t="s">
        <v>207</v>
      </c>
      <c r="B358" t="s">
        <v>1217</v>
      </c>
      <c r="C358" t="s">
        <v>6</v>
      </c>
      <c r="D358" t="s">
        <v>1110</v>
      </c>
    </row>
    <row r="359" spans="1:4">
      <c r="A359" t="s">
        <v>1342</v>
      </c>
      <c r="B359" t="s">
        <v>1176</v>
      </c>
      <c r="C359" t="s">
        <v>1179</v>
      </c>
      <c r="D359" t="s">
        <v>1166</v>
      </c>
    </row>
    <row r="360" spans="1:4">
      <c r="A360" t="s">
        <v>1342</v>
      </c>
      <c r="B360" t="s">
        <v>1176</v>
      </c>
      <c r="C360" t="s">
        <v>1178</v>
      </c>
      <c r="D360" t="s">
        <v>1166</v>
      </c>
    </row>
    <row r="361" spans="1:4">
      <c r="A361" t="s">
        <v>1342</v>
      </c>
      <c r="B361" t="s">
        <v>1176</v>
      </c>
      <c r="C361" t="s">
        <v>1184</v>
      </c>
      <c r="D361" t="s">
        <v>1166</v>
      </c>
    </row>
    <row r="362" spans="1:4">
      <c r="A362" t="s">
        <v>1342</v>
      </c>
      <c r="B362" t="s">
        <v>1176</v>
      </c>
      <c r="C362" t="s">
        <v>1181</v>
      </c>
      <c r="D362" t="s">
        <v>1166</v>
      </c>
    </row>
    <row r="363" spans="1:4">
      <c r="A363" t="s">
        <v>1342</v>
      </c>
      <c r="B363" t="s">
        <v>1176</v>
      </c>
      <c r="C363" t="s">
        <v>1182</v>
      </c>
      <c r="D363" t="s">
        <v>1166</v>
      </c>
    </row>
    <row r="364" spans="1:4">
      <c r="A364" t="s">
        <v>1342</v>
      </c>
      <c r="B364" t="s">
        <v>1176</v>
      </c>
      <c r="C364" t="s">
        <v>1177</v>
      </c>
      <c r="D364" t="s">
        <v>1166</v>
      </c>
    </row>
    <row r="365" spans="1:4">
      <c r="A365" t="s">
        <v>1342</v>
      </c>
      <c r="B365" t="s">
        <v>1176</v>
      </c>
      <c r="C365" t="s">
        <v>1183</v>
      </c>
      <c r="D365" t="s">
        <v>1166</v>
      </c>
    </row>
    <row r="366" spans="1:4">
      <c r="A366" t="s">
        <v>1342</v>
      </c>
      <c r="B366" t="s">
        <v>1176</v>
      </c>
      <c r="C366" t="s">
        <v>1180</v>
      </c>
      <c r="D366" t="s">
        <v>1166</v>
      </c>
    </row>
    <row r="367" spans="1:4">
      <c r="A367" t="s">
        <v>1730</v>
      </c>
      <c r="B367" t="s">
        <v>5</v>
      </c>
      <c r="C367" t="s">
        <v>5</v>
      </c>
      <c r="D367" t="s">
        <v>1166</v>
      </c>
    </row>
    <row r="368" spans="1:4">
      <c r="A368" t="s">
        <v>1730</v>
      </c>
      <c r="B368" t="s">
        <v>1187</v>
      </c>
      <c r="C368" t="s">
        <v>1215</v>
      </c>
      <c r="D368" t="s">
        <v>1189</v>
      </c>
    </row>
    <row r="369" spans="1:4">
      <c r="A369" t="s">
        <v>1730</v>
      </c>
      <c r="B369" t="s">
        <v>1185</v>
      </c>
      <c r="C369" t="s">
        <v>1186</v>
      </c>
      <c r="D369" t="s">
        <v>1171</v>
      </c>
    </row>
    <row r="370" spans="1:4">
      <c r="A370" t="s">
        <v>1730</v>
      </c>
      <c r="B370" t="s">
        <v>1190</v>
      </c>
      <c r="C370" t="s">
        <v>1251</v>
      </c>
      <c r="D370" t="s">
        <v>1192</v>
      </c>
    </row>
    <row r="371" spans="1:4">
      <c r="A371" t="s">
        <v>1730</v>
      </c>
      <c r="B371" t="s">
        <v>1228</v>
      </c>
      <c r="C371" t="s">
        <v>1229</v>
      </c>
      <c r="D371" t="s">
        <v>1230</v>
      </c>
    </row>
    <row r="372" spans="1:4">
      <c r="A372" t="s">
        <v>1678</v>
      </c>
      <c r="B372" t="s">
        <v>40</v>
      </c>
      <c r="C372" t="s">
        <v>1676</v>
      </c>
      <c r="D372" t="s">
        <v>1117</v>
      </c>
    </row>
    <row r="373" spans="1:4">
      <c r="A373" t="s">
        <v>1678</v>
      </c>
      <c r="B373" t="s">
        <v>40</v>
      </c>
      <c r="C373" t="s">
        <v>1675</v>
      </c>
      <c r="D373" t="s">
        <v>1117</v>
      </c>
    </row>
    <row r="374" spans="1:4">
      <c r="A374" t="s">
        <v>1678</v>
      </c>
      <c r="B374" t="s">
        <v>25</v>
      </c>
      <c r="C374" t="s">
        <v>25</v>
      </c>
      <c r="D374" t="s">
        <v>1114</v>
      </c>
    </row>
    <row r="375" spans="1:4">
      <c r="A375" t="s">
        <v>1678</v>
      </c>
      <c r="B375" t="s">
        <v>1217</v>
      </c>
      <c r="C375" t="s">
        <v>14</v>
      </c>
      <c r="D375" t="s">
        <v>1110</v>
      </c>
    </row>
    <row r="376" spans="1:4">
      <c r="A376" t="s">
        <v>1678</v>
      </c>
      <c r="B376" t="s">
        <v>1217</v>
      </c>
      <c r="C376" t="s">
        <v>6</v>
      </c>
      <c r="D376" t="s">
        <v>1110</v>
      </c>
    </row>
    <row r="377" spans="1:4">
      <c r="A377" t="s">
        <v>1678</v>
      </c>
      <c r="B377" t="s">
        <v>1217</v>
      </c>
      <c r="C377" t="s">
        <v>8</v>
      </c>
      <c r="D377" t="s">
        <v>1110</v>
      </c>
    </row>
    <row r="378" spans="1:4">
      <c r="A378" t="s">
        <v>1678</v>
      </c>
      <c r="B378" t="s">
        <v>1217</v>
      </c>
      <c r="C378" t="s">
        <v>7</v>
      </c>
      <c r="D378" t="s">
        <v>1110</v>
      </c>
    </row>
    <row r="379" spans="1:4">
      <c r="A379" t="s">
        <v>1650</v>
      </c>
      <c r="B379" t="s">
        <v>95</v>
      </c>
      <c r="C379" t="s">
        <v>1704</v>
      </c>
      <c r="D379" t="s">
        <v>1130</v>
      </c>
    </row>
    <row r="380" spans="1:4">
      <c r="A380" t="s">
        <v>1650</v>
      </c>
      <c r="B380" t="s">
        <v>14</v>
      </c>
      <c r="C380" t="s">
        <v>14</v>
      </c>
      <c r="D380" t="s">
        <v>1110</v>
      </c>
    </row>
    <row r="381" spans="1:4">
      <c r="A381" t="s">
        <v>1650</v>
      </c>
      <c r="B381" t="s">
        <v>1217</v>
      </c>
      <c r="C381" t="s">
        <v>7</v>
      </c>
      <c r="D381" t="s">
        <v>1734</v>
      </c>
    </row>
    <row r="382" spans="1:4">
      <c r="A382" t="s">
        <v>1650</v>
      </c>
      <c r="B382" t="s">
        <v>95</v>
      </c>
      <c r="C382" t="s">
        <v>1705</v>
      </c>
      <c r="D382" t="s">
        <v>1130</v>
      </c>
    </row>
    <row r="383" spans="1:4">
      <c r="A383" t="s">
        <v>1650</v>
      </c>
      <c r="B383" t="s">
        <v>1217</v>
      </c>
      <c r="C383" t="s">
        <v>1735</v>
      </c>
      <c r="D383" t="s">
        <v>1734</v>
      </c>
    </row>
    <row r="384" spans="1:4">
      <c r="A384" t="s">
        <v>277</v>
      </c>
      <c r="B384" t="s">
        <v>12</v>
      </c>
      <c r="C384" t="s">
        <v>1382</v>
      </c>
      <c r="D384" t="s">
        <v>1109</v>
      </c>
    </row>
    <row r="385" spans="1:4">
      <c r="A385" t="s">
        <v>277</v>
      </c>
      <c r="B385" t="s">
        <v>1217</v>
      </c>
      <c r="C385" t="s">
        <v>6</v>
      </c>
      <c r="D385" t="s">
        <v>1110</v>
      </c>
    </row>
    <row r="386" spans="1:4">
      <c r="A386" t="s">
        <v>277</v>
      </c>
      <c r="B386" t="s">
        <v>1217</v>
      </c>
      <c r="C386" t="s">
        <v>8</v>
      </c>
      <c r="D386" t="s">
        <v>1110</v>
      </c>
    </row>
    <row r="387" spans="1:4">
      <c r="A387" t="s">
        <v>277</v>
      </c>
      <c r="B387" t="s">
        <v>1217</v>
      </c>
      <c r="C387" t="s">
        <v>14</v>
      </c>
      <c r="D387" t="s">
        <v>1110</v>
      </c>
    </row>
    <row r="388" spans="1:4">
      <c r="A388" t="s">
        <v>277</v>
      </c>
      <c r="B388" t="s">
        <v>1217</v>
      </c>
      <c r="C388" t="s">
        <v>7</v>
      </c>
      <c r="D388" t="s">
        <v>1110</v>
      </c>
    </row>
    <row r="389" spans="1:4">
      <c r="A389" t="s">
        <v>204</v>
      </c>
      <c r="B389" t="s">
        <v>1217</v>
      </c>
      <c r="C389" t="s">
        <v>8</v>
      </c>
      <c r="D389" t="s">
        <v>1110</v>
      </c>
    </row>
    <row r="390" spans="1:4">
      <c r="A390" t="s">
        <v>204</v>
      </c>
      <c r="B390" t="s">
        <v>14</v>
      </c>
      <c r="C390" t="s">
        <v>14</v>
      </c>
      <c r="D390" t="s">
        <v>1110</v>
      </c>
    </row>
    <row r="391" spans="1:4">
      <c r="A391" t="s">
        <v>204</v>
      </c>
      <c r="B391" t="s">
        <v>1217</v>
      </c>
      <c r="C391" t="s">
        <v>7</v>
      </c>
      <c r="D391" t="s">
        <v>1110</v>
      </c>
    </row>
    <row r="392" spans="1:4">
      <c r="A392" t="s">
        <v>204</v>
      </c>
      <c r="B392" t="s">
        <v>1217</v>
      </c>
      <c r="C392" t="s">
        <v>6</v>
      </c>
      <c r="D392" t="s">
        <v>1110</v>
      </c>
    </row>
    <row r="393" spans="1:4">
      <c r="A393" t="s">
        <v>205</v>
      </c>
      <c r="B393" t="s">
        <v>14</v>
      </c>
      <c r="C393" t="s">
        <v>14</v>
      </c>
      <c r="D393" t="s">
        <v>1110</v>
      </c>
    </row>
    <row r="394" spans="1:4">
      <c r="A394" t="s">
        <v>205</v>
      </c>
      <c r="B394" t="s">
        <v>1217</v>
      </c>
      <c r="C394" t="s">
        <v>6</v>
      </c>
      <c r="D394" t="s">
        <v>1110</v>
      </c>
    </row>
    <row r="395" spans="1:4">
      <c r="A395" t="s">
        <v>205</v>
      </c>
      <c r="B395" t="s">
        <v>1217</v>
      </c>
      <c r="C395" t="s">
        <v>8</v>
      </c>
      <c r="D395" t="s">
        <v>1110</v>
      </c>
    </row>
    <row r="396" spans="1:4">
      <c r="A396" t="s">
        <v>205</v>
      </c>
      <c r="B396" t="s">
        <v>1217</v>
      </c>
      <c r="C396" t="s">
        <v>7</v>
      </c>
      <c r="D396" t="s">
        <v>1110</v>
      </c>
    </row>
    <row r="397" spans="1:4">
      <c r="A397" t="s">
        <v>1671</v>
      </c>
      <c r="B397" t="s">
        <v>38</v>
      </c>
      <c r="C397" t="s">
        <v>1636</v>
      </c>
      <c r="D397" t="s">
        <v>1111</v>
      </c>
    </row>
    <row r="398" spans="1:4">
      <c r="A398" t="s">
        <v>1671</v>
      </c>
      <c r="B398" t="s">
        <v>38</v>
      </c>
      <c r="C398" t="s">
        <v>1672</v>
      </c>
      <c r="D398" t="s">
        <v>1111</v>
      </c>
    </row>
    <row r="399" spans="1:4">
      <c r="A399" t="s">
        <v>1671</v>
      </c>
      <c r="B399" t="s">
        <v>40</v>
      </c>
      <c r="C399" t="s">
        <v>1676</v>
      </c>
      <c r="D399" t="s">
        <v>1122</v>
      </c>
    </row>
    <row r="400" spans="1:4">
      <c r="A400" t="s">
        <v>1671</v>
      </c>
      <c r="B400" t="s">
        <v>40</v>
      </c>
      <c r="C400" t="s">
        <v>1675</v>
      </c>
      <c r="D400" t="s">
        <v>1122</v>
      </c>
    </row>
    <row r="401" spans="1:4">
      <c r="A401" t="s">
        <v>1671</v>
      </c>
      <c r="B401" t="s">
        <v>25</v>
      </c>
      <c r="C401" t="s">
        <v>25</v>
      </c>
      <c r="D401" t="s">
        <v>1114</v>
      </c>
    </row>
    <row r="402" spans="1:4">
      <c r="A402" t="s">
        <v>1671</v>
      </c>
      <c r="B402" t="s">
        <v>1217</v>
      </c>
      <c r="C402" t="s">
        <v>8</v>
      </c>
      <c r="D402" t="s">
        <v>1110</v>
      </c>
    </row>
    <row r="403" spans="1:4">
      <c r="A403" t="s">
        <v>1671</v>
      </c>
      <c r="B403" t="s">
        <v>1217</v>
      </c>
      <c r="C403" t="s">
        <v>7</v>
      </c>
      <c r="D403" t="s">
        <v>1110</v>
      </c>
    </row>
    <row r="404" spans="1:4">
      <c r="A404" t="s">
        <v>1671</v>
      </c>
      <c r="B404" t="s">
        <v>1217</v>
      </c>
      <c r="C404" t="s">
        <v>6</v>
      </c>
      <c r="D404" t="s">
        <v>1110</v>
      </c>
    </row>
    <row r="405" spans="1:4">
      <c r="A405" t="s">
        <v>1671</v>
      </c>
      <c r="B405" t="s">
        <v>1217</v>
      </c>
      <c r="C405" t="s">
        <v>14</v>
      </c>
      <c r="D405" t="s">
        <v>1110</v>
      </c>
    </row>
    <row r="406" spans="1:4">
      <c r="A406" t="s">
        <v>203</v>
      </c>
      <c r="B406" t="s">
        <v>14</v>
      </c>
      <c r="C406" t="s">
        <v>14</v>
      </c>
      <c r="D406" t="s">
        <v>1110</v>
      </c>
    </row>
    <row r="407" spans="1:4">
      <c r="A407" t="s">
        <v>203</v>
      </c>
      <c r="B407" t="s">
        <v>1217</v>
      </c>
      <c r="C407" t="s">
        <v>7</v>
      </c>
      <c r="D407" t="s">
        <v>1110</v>
      </c>
    </row>
    <row r="408" spans="1:4">
      <c r="A408" t="s">
        <v>203</v>
      </c>
      <c r="B408" t="s">
        <v>1217</v>
      </c>
      <c r="C408" t="s">
        <v>6</v>
      </c>
      <c r="D408" t="s">
        <v>1110</v>
      </c>
    </row>
    <row r="409" spans="1:4">
      <c r="A409" t="s">
        <v>203</v>
      </c>
      <c r="B409" t="s">
        <v>1217</v>
      </c>
      <c r="C409" t="s">
        <v>8</v>
      </c>
      <c r="D409" t="s">
        <v>1110</v>
      </c>
    </row>
    <row r="410" spans="1:4">
      <c r="A410" t="s">
        <v>294</v>
      </c>
      <c r="B410" t="s">
        <v>17</v>
      </c>
      <c r="C410" t="s">
        <v>1702</v>
      </c>
      <c r="D410" t="s">
        <v>1111</v>
      </c>
    </row>
    <row r="411" spans="1:4">
      <c r="A411" t="s">
        <v>294</v>
      </c>
      <c r="B411" t="s">
        <v>17</v>
      </c>
      <c r="C411" t="s">
        <v>1703</v>
      </c>
      <c r="D411" t="s">
        <v>1111</v>
      </c>
    </row>
    <row r="412" spans="1:4">
      <c r="A412" t="s">
        <v>294</v>
      </c>
      <c r="B412" t="s">
        <v>1217</v>
      </c>
      <c r="C412" t="s">
        <v>6</v>
      </c>
      <c r="D412" t="s">
        <v>1110</v>
      </c>
    </row>
    <row r="413" spans="1:4">
      <c r="A413" t="s">
        <v>294</v>
      </c>
      <c r="B413" t="s">
        <v>1217</v>
      </c>
      <c r="C413" t="s">
        <v>14</v>
      </c>
      <c r="D413" t="s">
        <v>1110</v>
      </c>
    </row>
    <row r="414" spans="1:4">
      <c r="A414" t="s">
        <v>294</v>
      </c>
      <c r="B414" t="s">
        <v>1217</v>
      </c>
      <c r="C414" t="s">
        <v>7</v>
      </c>
      <c r="D414" t="s">
        <v>1110</v>
      </c>
    </row>
    <row r="415" spans="1:4">
      <c r="A415" t="s">
        <v>294</v>
      </c>
      <c r="B415" t="s">
        <v>1217</v>
      </c>
      <c r="C415" t="s">
        <v>8</v>
      </c>
      <c r="D415" t="s">
        <v>1110</v>
      </c>
    </row>
    <row r="416" spans="1:4">
      <c r="A416" t="s">
        <v>295</v>
      </c>
      <c r="B416" t="s">
        <v>17</v>
      </c>
      <c r="C416" t="s">
        <v>1703</v>
      </c>
      <c r="D416" t="s">
        <v>1111</v>
      </c>
    </row>
    <row r="417" spans="1:4">
      <c r="A417" t="s">
        <v>295</v>
      </c>
      <c r="B417" t="s">
        <v>17</v>
      </c>
      <c r="C417" t="s">
        <v>1702</v>
      </c>
      <c r="D417" t="s">
        <v>1111</v>
      </c>
    </row>
    <row r="418" spans="1:4">
      <c r="A418" t="s">
        <v>295</v>
      </c>
      <c r="B418" t="s">
        <v>1217</v>
      </c>
      <c r="C418" t="s">
        <v>8</v>
      </c>
      <c r="D418" t="s">
        <v>1110</v>
      </c>
    </row>
    <row r="419" spans="1:4">
      <c r="A419" t="s">
        <v>295</v>
      </c>
      <c r="B419" t="s">
        <v>1217</v>
      </c>
      <c r="C419" t="s">
        <v>14</v>
      </c>
      <c r="D419" t="s">
        <v>1110</v>
      </c>
    </row>
    <row r="420" spans="1:4">
      <c r="A420" t="s">
        <v>295</v>
      </c>
      <c r="B420" t="s">
        <v>1217</v>
      </c>
      <c r="C420" t="s">
        <v>7</v>
      </c>
      <c r="D420" t="s">
        <v>1110</v>
      </c>
    </row>
    <row r="421" spans="1:4">
      <c r="A421" t="s">
        <v>295</v>
      </c>
      <c r="B421" t="s">
        <v>1217</v>
      </c>
      <c r="C421" t="s">
        <v>6</v>
      </c>
      <c r="D421" t="s">
        <v>1110</v>
      </c>
    </row>
    <row r="422" spans="1:4">
      <c r="A422" t="s">
        <v>296</v>
      </c>
      <c r="B422" t="s">
        <v>1685</v>
      </c>
      <c r="C422" t="s">
        <v>21</v>
      </c>
      <c r="D422" t="s">
        <v>1118</v>
      </c>
    </row>
    <row r="423" spans="1:4">
      <c r="A423" t="s">
        <v>296</v>
      </c>
      <c r="B423" t="s">
        <v>1685</v>
      </c>
      <c r="C423" t="s">
        <v>1385</v>
      </c>
      <c r="D423" t="s">
        <v>1118</v>
      </c>
    </row>
    <row r="424" spans="1:4">
      <c r="A424" t="s">
        <v>296</v>
      </c>
      <c r="B424" t="s">
        <v>1217</v>
      </c>
      <c r="C424" t="s">
        <v>14</v>
      </c>
      <c r="D424" t="s">
        <v>1110</v>
      </c>
    </row>
    <row r="425" spans="1:4">
      <c r="A425" t="s">
        <v>296</v>
      </c>
      <c r="B425" t="s">
        <v>25</v>
      </c>
      <c r="C425" t="s">
        <v>25</v>
      </c>
      <c r="D425" t="s">
        <v>1114</v>
      </c>
    </row>
    <row r="426" spans="1:4">
      <c r="A426" t="s">
        <v>296</v>
      </c>
      <c r="B426" t="s">
        <v>1217</v>
      </c>
      <c r="C426" t="s">
        <v>8</v>
      </c>
      <c r="D426" t="s">
        <v>1110</v>
      </c>
    </row>
    <row r="427" spans="1:4">
      <c r="A427" t="s">
        <v>296</v>
      </c>
      <c r="B427" t="s">
        <v>1217</v>
      </c>
      <c r="C427" t="s">
        <v>6</v>
      </c>
      <c r="D427" t="s">
        <v>1110</v>
      </c>
    </row>
    <row r="428" spans="1:4">
      <c r="A428" t="s">
        <v>296</v>
      </c>
      <c r="B428" t="s">
        <v>1217</v>
      </c>
      <c r="C428" t="s">
        <v>7</v>
      </c>
      <c r="D428" t="s">
        <v>1110</v>
      </c>
    </row>
    <row r="429" spans="1:4">
      <c r="A429" t="s">
        <v>278</v>
      </c>
      <c r="B429" t="s">
        <v>25</v>
      </c>
      <c r="C429" t="s">
        <v>25</v>
      </c>
      <c r="D429" t="s">
        <v>1114</v>
      </c>
    </row>
    <row r="430" spans="1:4">
      <c r="A430" t="s">
        <v>278</v>
      </c>
      <c r="B430" t="s">
        <v>1217</v>
      </c>
      <c r="C430" t="s">
        <v>8</v>
      </c>
      <c r="D430" t="s">
        <v>1110</v>
      </c>
    </row>
    <row r="431" spans="1:4">
      <c r="A431" t="s">
        <v>278</v>
      </c>
      <c r="B431" t="s">
        <v>1685</v>
      </c>
      <c r="C431" t="s">
        <v>1385</v>
      </c>
      <c r="D431" t="s">
        <v>1122</v>
      </c>
    </row>
    <row r="432" spans="1:4">
      <c r="A432" t="s">
        <v>278</v>
      </c>
      <c r="B432" t="s">
        <v>1217</v>
      </c>
      <c r="C432" t="s">
        <v>14</v>
      </c>
      <c r="D432" t="s">
        <v>1110</v>
      </c>
    </row>
    <row r="433" spans="1:4">
      <c r="A433" t="s">
        <v>278</v>
      </c>
      <c r="B433" t="s">
        <v>1217</v>
      </c>
      <c r="C433" t="s">
        <v>7</v>
      </c>
      <c r="D433" t="s">
        <v>1110</v>
      </c>
    </row>
    <row r="434" spans="1:4">
      <c r="A434" t="s">
        <v>278</v>
      </c>
      <c r="B434" t="s">
        <v>1685</v>
      </c>
      <c r="C434" t="s">
        <v>21</v>
      </c>
      <c r="D434" t="s">
        <v>1122</v>
      </c>
    </row>
    <row r="435" spans="1:4">
      <c r="A435" t="s">
        <v>278</v>
      </c>
      <c r="B435" t="s">
        <v>1217</v>
      </c>
      <c r="C435" t="s">
        <v>6</v>
      </c>
      <c r="D435" t="s">
        <v>1110</v>
      </c>
    </row>
    <row r="436" spans="1:4">
      <c r="A436" t="s">
        <v>298</v>
      </c>
      <c r="B436" t="s">
        <v>17</v>
      </c>
      <c r="C436" t="s">
        <v>1703</v>
      </c>
      <c r="D436" t="s">
        <v>1111</v>
      </c>
    </row>
    <row r="437" spans="1:4">
      <c r="A437" t="s">
        <v>298</v>
      </c>
      <c r="B437" t="s">
        <v>1217</v>
      </c>
      <c r="C437" t="s">
        <v>8</v>
      </c>
      <c r="D437" t="s">
        <v>1110</v>
      </c>
    </row>
    <row r="438" spans="1:4">
      <c r="A438" t="s">
        <v>298</v>
      </c>
      <c r="B438" t="s">
        <v>1217</v>
      </c>
      <c r="C438" t="s">
        <v>6</v>
      </c>
      <c r="D438" t="s">
        <v>1110</v>
      </c>
    </row>
    <row r="439" spans="1:4">
      <c r="A439" t="s">
        <v>298</v>
      </c>
      <c r="B439" t="s">
        <v>1217</v>
      </c>
      <c r="C439" t="s">
        <v>14</v>
      </c>
      <c r="D439" t="s">
        <v>1110</v>
      </c>
    </row>
    <row r="440" spans="1:4">
      <c r="A440" t="s">
        <v>298</v>
      </c>
      <c r="B440" t="s">
        <v>17</v>
      </c>
      <c r="C440" t="s">
        <v>1702</v>
      </c>
      <c r="D440" t="s">
        <v>1111</v>
      </c>
    </row>
    <row r="441" spans="1:4">
      <c r="A441" t="s">
        <v>298</v>
      </c>
      <c r="B441" t="s">
        <v>1217</v>
      </c>
      <c r="C441" t="s">
        <v>7</v>
      </c>
      <c r="D441" t="s">
        <v>1110</v>
      </c>
    </row>
    <row r="442" spans="1:4">
      <c r="A442" t="s">
        <v>272</v>
      </c>
      <c r="B442" t="s">
        <v>114</v>
      </c>
      <c r="C442" t="s">
        <v>1634</v>
      </c>
      <c r="D442" t="s">
        <v>1129</v>
      </c>
    </row>
    <row r="443" spans="1:4">
      <c r="A443" t="s">
        <v>272</v>
      </c>
      <c r="B443" t="s">
        <v>1217</v>
      </c>
      <c r="C443" t="s">
        <v>14</v>
      </c>
      <c r="D443" t="s">
        <v>1110</v>
      </c>
    </row>
    <row r="444" spans="1:4">
      <c r="A444" t="s">
        <v>272</v>
      </c>
      <c r="B444" t="s">
        <v>114</v>
      </c>
      <c r="C444" t="s">
        <v>1681</v>
      </c>
      <c r="D444" t="s">
        <v>1129</v>
      </c>
    </row>
    <row r="445" spans="1:4">
      <c r="A445" t="s">
        <v>272</v>
      </c>
      <c r="B445" t="s">
        <v>25</v>
      </c>
      <c r="C445" t="s">
        <v>25</v>
      </c>
      <c r="D445" t="s">
        <v>1114</v>
      </c>
    </row>
    <row r="446" spans="1:4">
      <c r="A446" t="s">
        <v>272</v>
      </c>
      <c r="B446" t="s">
        <v>1217</v>
      </c>
      <c r="C446" t="s">
        <v>6</v>
      </c>
      <c r="D446" t="s">
        <v>1110</v>
      </c>
    </row>
    <row r="447" spans="1:4">
      <c r="A447" t="s">
        <v>272</v>
      </c>
      <c r="B447" t="s">
        <v>1217</v>
      </c>
      <c r="C447" t="s">
        <v>8</v>
      </c>
      <c r="D447" t="s">
        <v>1110</v>
      </c>
    </row>
    <row r="448" spans="1:4">
      <c r="A448" t="s">
        <v>272</v>
      </c>
      <c r="B448" t="s">
        <v>1217</v>
      </c>
      <c r="C448" t="s">
        <v>7</v>
      </c>
      <c r="D448" t="s">
        <v>1110</v>
      </c>
    </row>
    <row r="449" spans="1:4">
      <c r="A449" t="s">
        <v>273</v>
      </c>
      <c r="B449" t="s">
        <v>114</v>
      </c>
      <c r="C449" t="s">
        <v>1681</v>
      </c>
      <c r="D449" t="s">
        <v>1129</v>
      </c>
    </row>
    <row r="450" spans="1:4">
      <c r="A450" t="s">
        <v>273</v>
      </c>
      <c r="B450" t="s">
        <v>25</v>
      </c>
      <c r="C450" t="s">
        <v>25</v>
      </c>
      <c r="D450" t="s">
        <v>1114</v>
      </c>
    </row>
    <row r="451" spans="1:4">
      <c r="A451" t="s">
        <v>273</v>
      </c>
      <c r="B451" t="s">
        <v>1217</v>
      </c>
      <c r="C451" t="s">
        <v>7</v>
      </c>
      <c r="D451" t="s">
        <v>1110</v>
      </c>
    </row>
    <row r="452" spans="1:4">
      <c r="A452" t="s">
        <v>273</v>
      </c>
      <c r="B452" t="s">
        <v>114</v>
      </c>
      <c r="C452" t="s">
        <v>1634</v>
      </c>
      <c r="D452" t="s">
        <v>1129</v>
      </c>
    </row>
    <row r="453" spans="1:4">
      <c r="A453" t="s">
        <v>273</v>
      </c>
      <c r="B453" t="s">
        <v>1217</v>
      </c>
      <c r="C453" t="s">
        <v>6</v>
      </c>
      <c r="D453" t="s">
        <v>1110</v>
      </c>
    </row>
    <row r="454" spans="1:4">
      <c r="A454" t="s">
        <v>273</v>
      </c>
      <c r="B454" t="s">
        <v>1217</v>
      </c>
      <c r="C454" t="s">
        <v>8</v>
      </c>
      <c r="D454" t="s">
        <v>1110</v>
      </c>
    </row>
    <row r="455" spans="1:4">
      <c r="A455" t="s">
        <v>273</v>
      </c>
      <c r="B455" t="s">
        <v>1217</v>
      </c>
      <c r="C455" t="s">
        <v>14</v>
      </c>
      <c r="D455" t="s">
        <v>1110</v>
      </c>
    </row>
    <row r="456" spans="1:4">
      <c r="A456" t="s">
        <v>200</v>
      </c>
      <c r="B456" t="s">
        <v>1217</v>
      </c>
      <c r="C456" t="s">
        <v>6</v>
      </c>
      <c r="D456" t="s">
        <v>1110</v>
      </c>
    </row>
    <row r="457" spans="1:4">
      <c r="A457" t="s">
        <v>200</v>
      </c>
      <c r="B457" t="s">
        <v>1217</v>
      </c>
      <c r="C457" t="s">
        <v>8</v>
      </c>
      <c r="D457" t="s">
        <v>1110</v>
      </c>
    </row>
    <row r="458" spans="1:4">
      <c r="A458" t="s">
        <v>200</v>
      </c>
      <c r="B458" t="s">
        <v>14</v>
      </c>
      <c r="C458" t="s">
        <v>14</v>
      </c>
      <c r="D458" t="s">
        <v>1110</v>
      </c>
    </row>
    <row r="459" spans="1:4">
      <c r="A459" t="s">
        <v>200</v>
      </c>
      <c r="B459" t="s">
        <v>1217</v>
      </c>
      <c r="C459" t="s">
        <v>7</v>
      </c>
      <c r="D459" t="s">
        <v>1110</v>
      </c>
    </row>
    <row r="460" spans="1:4">
      <c r="A460" t="s">
        <v>201</v>
      </c>
      <c r="B460" t="s">
        <v>1217</v>
      </c>
      <c r="C460" t="s">
        <v>6</v>
      </c>
      <c r="D460" t="s">
        <v>1110</v>
      </c>
    </row>
    <row r="461" spans="1:4">
      <c r="A461" t="s">
        <v>201</v>
      </c>
      <c r="B461" t="s">
        <v>1217</v>
      </c>
      <c r="C461" t="s">
        <v>7</v>
      </c>
      <c r="D461" t="s">
        <v>1110</v>
      </c>
    </row>
    <row r="462" spans="1:4">
      <c r="A462" t="s">
        <v>201</v>
      </c>
      <c r="B462" t="s">
        <v>14</v>
      </c>
      <c r="C462" t="s">
        <v>14</v>
      </c>
      <c r="D462" t="s">
        <v>1110</v>
      </c>
    </row>
    <row r="463" spans="1:4">
      <c r="A463" t="s">
        <v>201</v>
      </c>
      <c r="B463" t="s">
        <v>1217</v>
      </c>
      <c r="C463" t="s">
        <v>8</v>
      </c>
      <c r="D463" t="s">
        <v>1110</v>
      </c>
    </row>
    <row r="464" spans="1:4">
      <c r="A464" t="s">
        <v>202</v>
      </c>
      <c r="B464" t="s">
        <v>25</v>
      </c>
      <c r="C464" t="s">
        <v>25</v>
      </c>
      <c r="D464" t="s">
        <v>1114</v>
      </c>
    </row>
    <row r="465" spans="1:4">
      <c r="A465" t="s">
        <v>202</v>
      </c>
      <c r="B465" t="s">
        <v>1217</v>
      </c>
      <c r="C465" t="s">
        <v>14</v>
      </c>
      <c r="D465" t="s">
        <v>1110</v>
      </c>
    </row>
    <row r="466" spans="1:4">
      <c r="A466" t="s">
        <v>202</v>
      </c>
      <c r="B466" t="s">
        <v>1217</v>
      </c>
      <c r="C466" t="s">
        <v>6</v>
      </c>
      <c r="D466" t="s">
        <v>1110</v>
      </c>
    </row>
    <row r="467" spans="1:4">
      <c r="A467" t="s">
        <v>202</v>
      </c>
      <c r="B467" t="s">
        <v>1217</v>
      </c>
      <c r="C467" t="s">
        <v>7</v>
      </c>
      <c r="D467" t="s">
        <v>1110</v>
      </c>
    </row>
    <row r="468" spans="1:4">
      <c r="A468" t="s">
        <v>202</v>
      </c>
      <c r="B468" t="s">
        <v>1217</v>
      </c>
      <c r="C468" t="s">
        <v>8</v>
      </c>
      <c r="D468" t="s">
        <v>1110</v>
      </c>
    </row>
    <row r="469" spans="1:4">
      <c r="A469" t="s">
        <v>199</v>
      </c>
      <c r="B469" t="s">
        <v>1217</v>
      </c>
      <c r="C469" t="s">
        <v>7</v>
      </c>
      <c r="D469" t="s">
        <v>1110</v>
      </c>
    </row>
    <row r="470" spans="1:4">
      <c r="A470" t="s">
        <v>199</v>
      </c>
      <c r="B470" t="s">
        <v>1217</v>
      </c>
      <c r="C470" t="s">
        <v>8</v>
      </c>
      <c r="D470" t="s">
        <v>1110</v>
      </c>
    </row>
    <row r="471" spans="1:4">
      <c r="A471" t="s">
        <v>199</v>
      </c>
      <c r="B471" t="s">
        <v>1217</v>
      </c>
      <c r="C471" t="s">
        <v>6</v>
      </c>
      <c r="D471" t="s">
        <v>1110</v>
      </c>
    </row>
    <row r="472" spans="1:4">
      <c r="A472" t="s">
        <v>199</v>
      </c>
      <c r="B472" t="s">
        <v>14</v>
      </c>
      <c r="C472" t="s">
        <v>14</v>
      </c>
      <c r="D472" t="s">
        <v>1110</v>
      </c>
    </row>
    <row r="473" spans="1:4">
      <c r="A473" t="s">
        <v>297</v>
      </c>
      <c r="B473" t="s">
        <v>1217</v>
      </c>
      <c r="C473" t="s">
        <v>7</v>
      </c>
      <c r="D473" t="s">
        <v>1110</v>
      </c>
    </row>
    <row r="474" spans="1:4">
      <c r="A474" t="s">
        <v>297</v>
      </c>
      <c r="B474" t="s">
        <v>1217</v>
      </c>
      <c r="C474" t="s">
        <v>14</v>
      </c>
      <c r="D474" t="s">
        <v>1110</v>
      </c>
    </row>
    <row r="475" spans="1:4">
      <c r="A475" t="s">
        <v>297</v>
      </c>
      <c r="B475" t="s">
        <v>1685</v>
      </c>
      <c r="C475" t="s">
        <v>1385</v>
      </c>
      <c r="D475" t="s">
        <v>1118</v>
      </c>
    </row>
    <row r="476" spans="1:4">
      <c r="A476" t="s">
        <v>297</v>
      </c>
      <c r="B476" t="s">
        <v>1217</v>
      </c>
      <c r="C476" t="s">
        <v>6</v>
      </c>
      <c r="D476" t="s">
        <v>1110</v>
      </c>
    </row>
    <row r="477" spans="1:4">
      <c r="A477" t="s">
        <v>297</v>
      </c>
      <c r="B477" t="s">
        <v>1685</v>
      </c>
      <c r="C477" t="s">
        <v>21</v>
      </c>
      <c r="D477" t="s">
        <v>1118</v>
      </c>
    </row>
    <row r="478" spans="1:4">
      <c r="A478" t="s">
        <v>297</v>
      </c>
      <c r="B478" t="s">
        <v>25</v>
      </c>
      <c r="C478" t="s">
        <v>25</v>
      </c>
      <c r="D478" t="s">
        <v>1114</v>
      </c>
    </row>
    <row r="479" spans="1:4">
      <c r="A479" t="s">
        <v>297</v>
      </c>
      <c r="B479" t="s">
        <v>1217</v>
      </c>
      <c r="C479" t="s">
        <v>8</v>
      </c>
      <c r="D479" t="s">
        <v>1110</v>
      </c>
    </row>
    <row r="480" spans="1:4">
      <c r="A480" t="s">
        <v>274</v>
      </c>
      <c r="B480" t="s">
        <v>25</v>
      </c>
      <c r="C480" t="s">
        <v>25</v>
      </c>
      <c r="D480" t="s">
        <v>1114</v>
      </c>
    </row>
    <row r="481" spans="1:4">
      <c r="A481" t="s">
        <v>274</v>
      </c>
      <c r="B481" t="s">
        <v>12</v>
      </c>
      <c r="C481" t="s">
        <v>1382</v>
      </c>
      <c r="D481" t="s">
        <v>1109</v>
      </c>
    </row>
    <row r="482" spans="1:4">
      <c r="A482" t="s">
        <v>274</v>
      </c>
      <c r="B482" t="s">
        <v>23</v>
      </c>
      <c r="C482" t="s">
        <v>1389</v>
      </c>
      <c r="D482" t="s">
        <v>1686</v>
      </c>
    </row>
    <row r="483" spans="1:4">
      <c r="A483" t="s">
        <v>274</v>
      </c>
      <c r="B483" t="s">
        <v>23</v>
      </c>
      <c r="C483" t="s">
        <v>1387</v>
      </c>
      <c r="D483" t="s">
        <v>1686</v>
      </c>
    </row>
    <row r="484" spans="1:4">
      <c r="A484" t="s">
        <v>274</v>
      </c>
      <c r="B484" t="s">
        <v>1642</v>
      </c>
      <c r="C484" t="s">
        <v>1767</v>
      </c>
      <c r="D484" t="s">
        <v>1768</v>
      </c>
    </row>
    <row r="485" spans="1:4">
      <c r="A485" t="s">
        <v>274</v>
      </c>
      <c r="B485" t="s">
        <v>1217</v>
      </c>
      <c r="C485" t="s">
        <v>7</v>
      </c>
      <c r="D485" t="s">
        <v>1110</v>
      </c>
    </row>
    <row r="486" spans="1:4">
      <c r="A486" t="s">
        <v>274</v>
      </c>
      <c r="B486" t="s">
        <v>1217</v>
      </c>
      <c r="C486" t="s">
        <v>6</v>
      </c>
      <c r="D486" t="s">
        <v>1110</v>
      </c>
    </row>
    <row r="487" spans="1:4">
      <c r="A487" t="s">
        <v>274</v>
      </c>
      <c r="B487" t="s">
        <v>1217</v>
      </c>
      <c r="C487" t="s">
        <v>14</v>
      </c>
      <c r="D487" t="s">
        <v>1110</v>
      </c>
    </row>
    <row r="488" spans="1:4">
      <c r="A488" t="s">
        <v>274</v>
      </c>
      <c r="B488" t="s">
        <v>1217</v>
      </c>
      <c r="C488" t="s">
        <v>8</v>
      </c>
      <c r="D488" t="s">
        <v>1110</v>
      </c>
    </row>
    <row r="489" spans="1:4">
      <c r="A489" t="s">
        <v>274</v>
      </c>
      <c r="B489" t="s">
        <v>1616</v>
      </c>
      <c r="C489" t="s">
        <v>1758</v>
      </c>
      <c r="D489" t="s">
        <v>1686</v>
      </c>
    </row>
    <row r="490" spans="1:4">
      <c r="A490" t="s">
        <v>275</v>
      </c>
      <c r="B490" t="s">
        <v>114</v>
      </c>
      <c r="C490" t="s">
        <v>1683</v>
      </c>
      <c r="D490" t="s">
        <v>1682</v>
      </c>
    </row>
    <row r="491" spans="1:4">
      <c r="A491" t="s">
        <v>275</v>
      </c>
      <c r="B491" t="s">
        <v>25</v>
      </c>
      <c r="C491" t="s">
        <v>25</v>
      </c>
      <c r="D491" t="s">
        <v>1114</v>
      </c>
    </row>
    <row r="492" spans="1:4">
      <c r="A492" t="s">
        <v>275</v>
      </c>
      <c r="B492" t="s">
        <v>114</v>
      </c>
      <c r="C492" t="s">
        <v>1634</v>
      </c>
      <c r="D492" t="s">
        <v>1682</v>
      </c>
    </row>
    <row r="493" spans="1:4">
      <c r="A493" t="s">
        <v>275</v>
      </c>
      <c r="B493" t="s">
        <v>114</v>
      </c>
      <c r="C493" t="s">
        <v>1681</v>
      </c>
      <c r="D493" t="s">
        <v>1682</v>
      </c>
    </row>
    <row r="494" spans="1:4">
      <c r="A494" t="s">
        <v>275</v>
      </c>
      <c r="B494" t="s">
        <v>1217</v>
      </c>
      <c r="C494" t="s">
        <v>14</v>
      </c>
      <c r="D494" t="s">
        <v>1110</v>
      </c>
    </row>
    <row r="495" spans="1:4">
      <c r="A495" t="s">
        <v>275</v>
      </c>
      <c r="B495" t="s">
        <v>1217</v>
      </c>
      <c r="C495" t="s">
        <v>6</v>
      </c>
      <c r="D495" t="s">
        <v>1110</v>
      </c>
    </row>
    <row r="496" spans="1:4">
      <c r="A496" t="s">
        <v>275</v>
      </c>
      <c r="B496" t="s">
        <v>1217</v>
      </c>
      <c r="C496" t="s">
        <v>7</v>
      </c>
      <c r="D496" t="s">
        <v>1110</v>
      </c>
    </row>
    <row r="497" spans="1:4">
      <c r="A497" t="s">
        <v>275</v>
      </c>
      <c r="B497" t="s">
        <v>1217</v>
      </c>
      <c r="C497" t="s">
        <v>8</v>
      </c>
      <c r="D497" t="s">
        <v>1110</v>
      </c>
    </row>
    <row r="498" spans="1:4">
      <c r="A498" t="s">
        <v>276</v>
      </c>
      <c r="B498" t="s">
        <v>1685</v>
      </c>
      <c r="C498" t="s">
        <v>21</v>
      </c>
      <c r="D498" t="s">
        <v>1122</v>
      </c>
    </row>
    <row r="499" spans="1:4">
      <c r="A499" t="s">
        <v>276</v>
      </c>
      <c r="B499" t="s">
        <v>1217</v>
      </c>
      <c r="C499" t="s">
        <v>14</v>
      </c>
      <c r="D499" t="s">
        <v>1110</v>
      </c>
    </row>
    <row r="500" spans="1:4">
      <c r="A500" t="s">
        <v>276</v>
      </c>
      <c r="B500" t="s">
        <v>1217</v>
      </c>
      <c r="C500" t="s">
        <v>7</v>
      </c>
      <c r="D500" t="s">
        <v>1110</v>
      </c>
    </row>
    <row r="501" spans="1:4">
      <c r="A501" t="s">
        <v>276</v>
      </c>
      <c r="B501" t="s">
        <v>1217</v>
      </c>
      <c r="C501" t="s">
        <v>8</v>
      </c>
      <c r="D501" t="s">
        <v>1110</v>
      </c>
    </row>
    <row r="502" spans="1:4">
      <c r="A502" t="s">
        <v>276</v>
      </c>
      <c r="B502" t="s">
        <v>1685</v>
      </c>
      <c r="C502" t="s">
        <v>1385</v>
      </c>
      <c r="D502" t="s">
        <v>1122</v>
      </c>
    </row>
    <row r="503" spans="1:4">
      <c r="A503" t="s">
        <v>276</v>
      </c>
      <c r="B503" t="s">
        <v>25</v>
      </c>
      <c r="C503" t="s">
        <v>25</v>
      </c>
      <c r="D503" t="s">
        <v>1114</v>
      </c>
    </row>
    <row r="504" spans="1:4">
      <c r="A504" t="s">
        <v>276</v>
      </c>
      <c r="B504" t="s">
        <v>1217</v>
      </c>
      <c r="C504" t="s">
        <v>6</v>
      </c>
      <c r="D504" t="s">
        <v>1110</v>
      </c>
    </row>
    <row r="505" spans="1:4">
      <c r="A505" t="s">
        <v>283</v>
      </c>
      <c r="B505" t="s">
        <v>114</v>
      </c>
      <c r="C505" t="s">
        <v>1683</v>
      </c>
      <c r="D505" t="s">
        <v>1682</v>
      </c>
    </row>
    <row r="506" spans="1:4">
      <c r="A506" t="s">
        <v>283</v>
      </c>
      <c r="B506" t="s">
        <v>1217</v>
      </c>
      <c r="C506" t="s">
        <v>6</v>
      </c>
      <c r="D506" t="s">
        <v>1110</v>
      </c>
    </row>
    <row r="507" spans="1:4">
      <c r="A507" t="s">
        <v>283</v>
      </c>
      <c r="B507" t="s">
        <v>1217</v>
      </c>
      <c r="C507" t="s">
        <v>8</v>
      </c>
      <c r="D507" t="s">
        <v>1110</v>
      </c>
    </row>
    <row r="508" spans="1:4">
      <c r="A508" t="s">
        <v>283</v>
      </c>
      <c r="B508" t="s">
        <v>114</v>
      </c>
      <c r="C508" t="s">
        <v>1634</v>
      </c>
      <c r="D508" t="s">
        <v>1682</v>
      </c>
    </row>
    <row r="509" spans="1:4">
      <c r="A509" t="s">
        <v>283</v>
      </c>
      <c r="B509" t="s">
        <v>114</v>
      </c>
      <c r="C509" t="s">
        <v>1681</v>
      </c>
      <c r="D509" t="s">
        <v>1682</v>
      </c>
    </row>
    <row r="510" spans="1:4">
      <c r="A510" t="s">
        <v>283</v>
      </c>
      <c r="B510" t="s">
        <v>25</v>
      </c>
      <c r="C510" t="s">
        <v>25</v>
      </c>
      <c r="D510" t="s">
        <v>1114</v>
      </c>
    </row>
    <row r="511" spans="1:4">
      <c r="A511" t="s">
        <v>283</v>
      </c>
      <c r="B511" t="s">
        <v>1217</v>
      </c>
      <c r="C511" t="s">
        <v>14</v>
      </c>
      <c r="D511" t="s">
        <v>1110</v>
      </c>
    </row>
    <row r="512" spans="1:4">
      <c r="A512" t="s">
        <v>283</v>
      </c>
      <c r="B512" t="s">
        <v>1217</v>
      </c>
      <c r="C512" t="s">
        <v>7</v>
      </c>
      <c r="D512" t="s">
        <v>1110</v>
      </c>
    </row>
    <row r="513" spans="1:4">
      <c r="A513" t="s">
        <v>279</v>
      </c>
      <c r="B513" t="s">
        <v>25</v>
      </c>
      <c r="C513" t="s">
        <v>25</v>
      </c>
      <c r="D513" t="s">
        <v>1114</v>
      </c>
    </row>
    <row r="514" spans="1:4">
      <c r="A514" t="s">
        <v>279</v>
      </c>
      <c r="B514" t="s">
        <v>1217</v>
      </c>
      <c r="C514" t="s">
        <v>7</v>
      </c>
      <c r="D514" t="s">
        <v>1110</v>
      </c>
    </row>
    <row r="515" spans="1:4">
      <c r="A515" t="s">
        <v>279</v>
      </c>
      <c r="B515" t="s">
        <v>12</v>
      </c>
      <c r="C515" t="s">
        <v>1382</v>
      </c>
      <c r="D515" t="s">
        <v>1109</v>
      </c>
    </row>
    <row r="516" spans="1:4">
      <c r="A516" t="s">
        <v>279</v>
      </c>
      <c r="B516" t="s">
        <v>23</v>
      </c>
      <c r="C516" t="s">
        <v>1387</v>
      </c>
      <c r="D516" t="s">
        <v>1686</v>
      </c>
    </row>
    <row r="517" spans="1:4">
      <c r="A517" t="s">
        <v>279</v>
      </c>
      <c r="B517" t="s">
        <v>1217</v>
      </c>
      <c r="C517" t="s">
        <v>8</v>
      </c>
      <c r="D517" t="s">
        <v>1110</v>
      </c>
    </row>
    <row r="518" spans="1:4">
      <c r="A518" t="s">
        <v>279</v>
      </c>
      <c r="B518" t="s">
        <v>1217</v>
      </c>
      <c r="C518" t="s">
        <v>6</v>
      </c>
      <c r="D518" t="s">
        <v>1110</v>
      </c>
    </row>
    <row r="519" spans="1:4">
      <c r="A519" t="s">
        <v>279</v>
      </c>
      <c r="B519" t="s">
        <v>1642</v>
      </c>
      <c r="C519" t="s">
        <v>1767</v>
      </c>
      <c r="D519" t="s">
        <v>1768</v>
      </c>
    </row>
    <row r="520" spans="1:4">
      <c r="A520" t="s">
        <v>279</v>
      </c>
      <c r="B520" t="s">
        <v>23</v>
      </c>
      <c r="C520" t="s">
        <v>1389</v>
      </c>
      <c r="D520" t="s">
        <v>1686</v>
      </c>
    </row>
    <row r="521" spans="1:4">
      <c r="A521" t="s">
        <v>279</v>
      </c>
      <c r="B521" t="s">
        <v>1217</v>
      </c>
      <c r="C521" t="s">
        <v>14</v>
      </c>
      <c r="D521" t="s">
        <v>1110</v>
      </c>
    </row>
    <row r="522" spans="1:4">
      <c r="A522" t="s">
        <v>279</v>
      </c>
      <c r="B522" t="s">
        <v>1616</v>
      </c>
      <c r="C522" t="s">
        <v>1758</v>
      </c>
      <c r="D522" t="s">
        <v>1686</v>
      </c>
    </row>
    <row r="523" spans="1:4">
      <c r="A523" t="s">
        <v>282</v>
      </c>
      <c r="B523" t="s">
        <v>1217</v>
      </c>
      <c r="C523" t="s">
        <v>8</v>
      </c>
      <c r="D523" t="s">
        <v>1110</v>
      </c>
    </row>
    <row r="524" spans="1:4">
      <c r="A524" t="s">
        <v>282</v>
      </c>
      <c r="B524" t="s">
        <v>114</v>
      </c>
      <c r="C524" t="s">
        <v>1634</v>
      </c>
      <c r="D524" t="s">
        <v>1682</v>
      </c>
    </row>
    <row r="525" spans="1:4">
      <c r="A525" t="s">
        <v>282</v>
      </c>
      <c r="B525" t="s">
        <v>25</v>
      </c>
      <c r="C525" t="s">
        <v>25</v>
      </c>
      <c r="D525" t="s">
        <v>1114</v>
      </c>
    </row>
    <row r="526" spans="1:4">
      <c r="A526" t="s">
        <v>282</v>
      </c>
      <c r="B526" t="s">
        <v>1217</v>
      </c>
      <c r="C526" t="s">
        <v>7</v>
      </c>
      <c r="D526" t="s">
        <v>1110</v>
      </c>
    </row>
    <row r="527" spans="1:4">
      <c r="A527" t="s">
        <v>282</v>
      </c>
      <c r="B527" t="s">
        <v>1217</v>
      </c>
      <c r="C527" t="s">
        <v>14</v>
      </c>
      <c r="D527" t="s">
        <v>1110</v>
      </c>
    </row>
    <row r="528" spans="1:4">
      <c r="A528" t="s">
        <v>282</v>
      </c>
      <c r="B528" t="s">
        <v>114</v>
      </c>
      <c r="C528" t="s">
        <v>1681</v>
      </c>
      <c r="D528" t="s">
        <v>1682</v>
      </c>
    </row>
    <row r="529" spans="1:4">
      <c r="A529" t="s">
        <v>282</v>
      </c>
      <c r="B529" t="s">
        <v>114</v>
      </c>
      <c r="C529" t="s">
        <v>1683</v>
      </c>
      <c r="D529" t="s">
        <v>1682</v>
      </c>
    </row>
    <row r="530" spans="1:4">
      <c r="A530" t="s">
        <v>282</v>
      </c>
      <c r="B530" t="s">
        <v>1217</v>
      </c>
      <c r="C530" t="s">
        <v>6</v>
      </c>
      <c r="D530" t="s">
        <v>1110</v>
      </c>
    </row>
    <row r="531" spans="1:4">
      <c r="A531" t="s">
        <v>281</v>
      </c>
      <c r="B531" t="s">
        <v>1217</v>
      </c>
      <c r="C531" t="s">
        <v>6</v>
      </c>
      <c r="D531" t="s">
        <v>1110</v>
      </c>
    </row>
    <row r="532" spans="1:4">
      <c r="A532" t="s">
        <v>281</v>
      </c>
      <c r="B532" t="s">
        <v>1217</v>
      </c>
      <c r="C532" t="s">
        <v>7</v>
      </c>
      <c r="D532" t="s">
        <v>1110</v>
      </c>
    </row>
    <row r="533" spans="1:4">
      <c r="A533" t="s">
        <v>281</v>
      </c>
      <c r="B533" t="s">
        <v>1217</v>
      </c>
      <c r="C533" t="s">
        <v>8</v>
      </c>
      <c r="D533" t="s">
        <v>1110</v>
      </c>
    </row>
    <row r="534" spans="1:4">
      <c r="A534" t="s">
        <v>280</v>
      </c>
      <c r="B534" t="s">
        <v>25</v>
      </c>
      <c r="C534" t="s">
        <v>25</v>
      </c>
      <c r="D534" t="s">
        <v>1114</v>
      </c>
    </row>
    <row r="535" spans="1:4">
      <c r="A535" t="s">
        <v>280</v>
      </c>
      <c r="B535" t="s">
        <v>1217</v>
      </c>
      <c r="C535" t="s">
        <v>7</v>
      </c>
      <c r="D535" t="s">
        <v>1110</v>
      </c>
    </row>
    <row r="536" spans="1:4">
      <c r="A536" t="s">
        <v>280</v>
      </c>
      <c r="B536" t="s">
        <v>1217</v>
      </c>
      <c r="C536" t="s">
        <v>6</v>
      </c>
      <c r="D536" t="s">
        <v>1110</v>
      </c>
    </row>
    <row r="537" spans="1:4">
      <c r="A537" t="s">
        <v>280</v>
      </c>
      <c r="B537" t="s">
        <v>1217</v>
      </c>
      <c r="C537" t="s">
        <v>8</v>
      </c>
      <c r="D537" t="s">
        <v>1110</v>
      </c>
    </row>
    <row r="538" spans="1:4">
      <c r="A538" t="s">
        <v>280</v>
      </c>
      <c r="B538" t="s">
        <v>1640</v>
      </c>
      <c r="C538" t="s">
        <v>1765</v>
      </c>
      <c r="D538" t="s">
        <v>1766</v>
      </c>
    </row>
    <row r="539" spans="1:4">
      <c r="A539" t="s">
        <v>280</v>
      </c>
      <c r="B539" t="s">
        <v>1217</v>
      </c>
      <c r="C539" t="s">
        <v>14</v>
      </c>
      <c r="D539" t="s">
        <v>1110</v>
      </c>
    </row>
    <row r="540" spans="1:4">
      <c r="A540" t="s">
        <v>293</v>
      </c>
      <c r="B540" t="s">
        <v>17</v>
      </c>
      <c r="C540" t="s">
        <v>1703</v>
      </c>
      <c r="D540" t="s">
        <v>1111</v>
      </c>
    </row>
    <row r="541" spans="1:4">
      <c r="A541" t="s">
        <v>293</v>
      </c>
      <c r="B541" t="s">
        <v>17</v>
      </c>
      <c r="C541" t="s">
        <v>1702</v>
      </c>
      <c r="D541" t="s">
        <v>1111</v>
      </c>
    </row>
    <row r="542" spans="1:4">
      <c r="A542" t="s">
        <v>293</v>
      </c>
      <c r="B542" t="s">
        <v>1217</v>
      </c>
      <c r="C542" t="s">
        <v>8</v>
      </c>
      <c r="D542" t="s">
        <v>1110</v>
      </c>
    </row>
    <row r="543" spans="1:4">
      <c r="A543" t="s">
        <v>293</v>
      </c>
      <c r="B543" t="s">
        <v>1217</v>
      </c>
      <c r="C543" t="s">
        <v>7</v>
      </c>
      <c r="D543" t="s">
        <v>1110</v>
      </c>
    </row>
    <row r="544" spans="1:4">
      <c r="A544" t="s">
        <v>293</v>
      </c>
      <c r="B544" t="s">
        <v>1217</v>
      </c>
      <c r="C544" t="s">
        <v>14</v>
      </c>
      <c r="D544" t="s">
        <v>1110</v>
      </c>
    </row>
    <row r="545" spans="1:4">
      <c r="A545" t="s">
        <v>293</v>
      </c>
      <c r="B545" t="s">
        <v>1217</v>
      </c>
      <c r="C545" t="s">
        <v>6</v>
      </c>
      <c r="D545" t="s">
        <v>1110</v>
      </c>
    </row>
    <row r="546" spans="1:4">
      <c r="A546" t="s">
        <v>291</v>
      </c>
      <c r="B546" t="s">
        <v>40</v>
      </c>
      <c r="C546" t="s">
        <v>1675</v>
      </c>
      <c r="D546" t="s">
        <v>1122</v>
      </c>
    </row>
    <row r="547" spans="1:4">
      <c r="A547" t="s">
        <v>291</v>
      </c>
      <c r="B547" t="s">
        <v>1217</v>
      </c>
      <c r="C547" t="s">
        <v>6</v>
      </c>
      <c r="D547" t="s">
        <v>1110</v>
      </c>
    </row>
    <row r="548" spans="1:4">
      <c r="A548" t="s">
        <v>291</v>
      </c>
      <c r="B548" t="s">
        <v>38</v>
      </c>
      <c r="C548" t="s">
        <v>1636</v>
      </c>
      <c r="D548" t="s">
        <v>1116</v>
      </c>
    </row>
    <row r="549" spans="1:4">
      <c r="A549" t="s">
        <v>291</v>
      </c>
      <c r="B549" t="s">
        <v>38</v>
      </c>
      <c r="C549" t="s">
        <v>1672</v>
      </c>
      <c r="D549" t="s">
        <v>1116</v>
      </c>
    </row>
    <row r="550" spans="1:4">
      <c r="A550" t="s">
        <v>291</v>
      </c>
      <c r="B550" t="s">
        <v>40</v>
      </c>
      <c r="C550" t="s">
        <v>1676</v>
      </c>
      <c r="D550" t="s">
        <v>1117</v>
      </c>
    </row>
    <row r="551" spans="1:4">
      <c r="A551" t="s">
        <v>291</v>
      </c>
      <c r="B551" t="s">
        <v>25</v>
      </c>
      <c r="C551" t="s">
        <v>25</v>
      </c>
      <c r="D551" t="s">
        <v>1114</v>
      </c>
    </row>
    <row r="552" spans="1:4">
      <c r="A552" t="s">
        <v>291</v>
      </c>
      <c r="B552" t="s">
        <v>1217</v>
      </c>
      <c r="C552" t="s">
        <v>7</v>
      </c>
      <c r="D552" t="s">
        <v>1110</v>
      </c>
    </row>
    <row r="553" spans="1:4">
      <c r="A553" t="s">
        <v>291</v>
      </c>
      <c r="B553" t="s">
        <v>1217</v>
      </c>
      <c r="C553" t="s">
        <v>8</v>
      </c>
      <c r="D553" t="s">
        <v>1110</v>
      </c>
    </row>
    <row r="554" spans="1:4">
      <c r="A554" t="s">
        <v>291</v>
      </c>
      <c r="B554" t="s">
        <v>1217</v>
      </c>
      <c r="C554" t="s">
        <v>14</v>
      </c>
      <c r="D554" t="s">
        <v>1110</v>
      </c>
    </row>
    <row r="555" spans="1:4">
      <c r="A555" t="s">
        <v>292</v>
      </c>
      <c r="B555" t="s">
        <v>17</v>
      </c>
      <c r="C555" t="s">
        <v>1702</v>
      </c>
      <c r="D555" t="s">
        <v>1111</v>
      </c>
    </row>
    <row r="556" spans="1:4">
      <c r="A556" t="s">
        <v>292</v>
      </c>
      <c r="B556" t="s">
        <v>17</v>
      </c>
      <c r="C556" t="s">
        <v>1703</v>
      </c>
      <c r="D556" t="s">
        <v>1111</v>
      </c>
    </row>
    <row r="557" spans="1:4">
      <c r="A557" t="s">
        <v>292</v>
      </c>
      <c r="B557" t="s">
        <v>1217</v>
      </c>
      <c r="C557" t="s">
        <v>8</v>
      </c>
      <c r="D557" t="s">
        <v>1110</v>
      </c>
    </row>
    <row r="558" spans="1:4">
      <c r="A558" t="s">
        <v>292</v>
      </c>
      <c r="B558" t="s">
        <v>1217</v>
      </c>
      <c r="C558" t="s">
        <v>6</v>
      </c>
      <c r="D558" t="s">
        <v>1110</v>
      </c>
    </row>
    <row r="559" spans="1:4">
      <c r="A559" t="s">
        <v>292</v>
      </c>
      <c r="B559" t="s">
        <v>1217</v>
      </c>
      <c r="C559" t="s">
        <v>14</v>
      </c>
      <c r="D559" t="s">
        <v>1110</v>
      </c>
    </row>
    <row r="560" spans="1:4">
      <c r="A560" t="s">
        <v>292</v>
      </c>
      <c r="B560" t="s">
        <v>1217</v>
      </c>
      <c r="C560" t="s">
        <v>7</v>
      </c>
      <c r="D560" t="s">
        <v>1110</v>
      </c>
    </row>
    <row r="561" spans="1:4">
      <c r="A561" t="s">
        <v>290</v>
      </c>
      <c r="B561" t="s">
        <v>114</v>
      </c>
      <c r="C561" t="s">
        <v>1683</v>
      </c>
      <c r="D561" t="s">
        <v>1682</v>
      </c>
    </row>
    <row r="562" spans="1:4">
      <c r="A562" t="s">
        <v>290</v>
      </c>
      <c r="B562" t="s">
        <v>1217</v>
      </c>
      <c r="C562" t="s">
        <v>8</v>
      </c>
      <c r="D562" t="s">
        <v>1110</v>
      </c>
    </row>
    <row r="563" spans="1:4">
      <c r="A563" t="s">
        <v>290</v>
      </c>
      <c r="B563" t="s">
        <v>1217</v>
      </c>
      <c r="C563" t="s">
        <v>7</v>
      </c>
      <c r="D563" t="s">
        <v>1110</v>
      </c>
    </row>
    <row r="564" spans="1:4">
      <c r="A564" t="s">
        <v>290</v>
      </c>
      <c r="B564" t="s">
        <v>114</v>
      </c>
      <c r="C564" t="s">
        <v>1634</v>
      </c>
      <c r="D564" t="s">
        <v>1682</v>
      </c>
    </row>
    <row r="565" spans="1:4">
      <c r="A565" t="s">
        <v>290</v>
      </c>
      <c r="B565" t="s">
        <v>114</v>
      </c>
      <c r="C565" t="s">
        <v>1681</v>
      </c>
      <c r="D565" t="s">
        <v>1682</v>
      </c>
    </row>
    <row r="566" spans="1:4">
      <c r="A566" t="s">
        <v>290</v>
      </c>
      <c r="B566" t="s">
        <v>1217</v>
      </c>
      <c r="C566" t="s">
        <v>14</v>
      </c>
      <c r="D566" t="s">
        <v>1110</v>
      </c>
    </row>
    <row r="567" spans="1:4">
      <c r="A567" t="s">
        <v>290</v>
      </c>
      <c r="B567" t="s">
        <v>25</v>
      </c>
      <c r="C567" t="s">
        <v>25</v>
      </c>
      <c r="D567" t="s">
        <v>1114</v>
      </c>
    </row>
    <row r="568" spans="1:4">
      <c r="A568" t="s">
        <v>290</v>
      </c>
      <c r="B568" t="s">
        <v>1217</v>
      </c>
      <c r="C568" t="s">
        <v>6</v>
      </c>
      <c r="D568" t="s">
        <v>1110</v>
      </c>
    </row>
    <row r="569" spans="1:4">
      <c r="A569" t="s">
        <v>197</v>
      </c>
      <c r="B569" t="s">
        <v>1709</v>
      </c>
      <c r="C569" t="s">
        <v>1710</v>
      </c>
      <c r="D569" t="s">
        <v>1711</v>
      </c>
    </row>
    <row r="570" spans="1:4">
      <c r="A570" t="s">
        <v>197</v>
      </c>
      <c r="B570" t="s">
        <v>1709</v>
      </c>
      <c r="C570" t="s">
        <v>1712</v>
      </c>
      <c r="D570" t="s">
        <v>1711</v>
      </c>
    </row>
    <row r="571" spans="1:4">
      <c r="A571" t="s">
        <v>197</v>
      </c>
      <c r="B571" t="s">
        <v>1709</v>
      </c>
      <c r="C571" t="s">
        <v>1713</v>
      </c>
      <c r="D571" t="s">
        <v>1711</v>
      </c>
    </row>
    <row r="572" spans="1:4">
      <c r="A572" t="s">
        <v>197</v>
      </c>
      <c r="B572" t="s">
        <v>1709</v>
      </c>
      <c r="C572" t="s">
        <v>29</v>
      </c>
      <c r="D572" t="s">
        <v>1711</v>
      </c>
    </row>
    <row r="573" spans="1:4">
      <c r="A573" t="s">
        <v>197</v>
      </c>
      <c r="B573" t="s">
        <v>1217</v>
      </c>
      <c r="C573" t="s">
        <v>1736</v>
      </c>
      <c r="D573" t="s">
        <v>1734</v>
      </c>
    </row>
    <row r="574" spans="1:4">
      <c r="A574" t="s">
        <v>197</v>
      </c>
      <c r="B574" t="s">
        <v>1217</v>
      </c>
      <c r="C574" t="s">
        <v>7</v>
      </c>
      <c r="D574" t="s">
        <v>1734</v>
      </c>
    </row>
    <row r="575" spans="1:4">
      <c r="A575" t="s">
        <v>197</v>
      </c>
      <c r="B575" t="s">
        <v>1217</v>
      </c>
      <c r="C575" t="s">
        <v>8</v>
      </c>
      <c r="D575" t="s">
        <v>1734</v>
      </c>
    </row>
    <row r="576" spans="1:4">
      <c r="A576" t="s">
        <v>197</v>
      </c>
      <c r="B576" t="s">
        <v>1217</v>
      </c>
      <c r="C576" t="s">
        <v>1737</v>
      </c>
      <c r="D576" t="s">
        <v>1734</v>
      </c>
    </row>
    <row r="577" spans="1:4">
      <c r="A577" t="s">
        <v>197</v>
      </c>
      <c r="B577" t="s">
        <v>1217</v>
      </c>
      <c r="C577" t="s">
        <v>1738</v>
      </c>
      <c r="D577" t="s">
        <v>1734</v>
      </c>
    </row>
    <row r="578" spans="1:4">
      <c r="A578" t="s">
        <v>197</v>
      </c>
      <c r="B578" t="s">
        <v>1217</v>
      </c>
      <c r="C578" t="s">
        <v>1739</v>
      </c>
      <c r="D578" t="s">
        <v>1734</v>
      </c>
    </row>
    <row r="579" spans="1:4">
      <c r="A579" t="s">
        <v>197</v>
      </c>
      <c r="B579" t="s">
        <v>1217</v>
      </c>
      <c r="C579" t="s">
        <v>1740</v>
      </c>
      <c r="D579" t="s">
        <v>1734</v>
      </c>
    </row>
    <row r="580" spans="1:4">
      <c r="A580" t="s">
        <v>1651</v>
      </c>
      <c r="B580" t="s">
        <v>1217</v>
      </c>
      <c r="C580" t="s">
        <v>7</v>
      </c>
      <c r="D580" t="s">
        <v>1734</v>
      </c>
    </row>
    <row r="581" spans="1:4">
      <c r="A581" t="s">
        <v>1651</v>
      </c>
      <c r="B581" t="s">
        <v>1709</v>
      </c>
      <c r="C581" t="s">
        <v>1713</v>
      </c>
      <c r="D581" t="s">
        <v>1124</v>
      </c>
    </row>
    <row r="582" spans="1:4">
      <c r="A582" t="s">
        <v>1651</v>
      </c>
      <c r="B582" t="s">
        <v>1217</v>
      </c>
      <c r="C582" t="s">
        <v>1735</v>
      </c>
      <c r="D582" t="s">
        <v>1734</v>
      </c>
    </row>
    <row r="583" spans="1:4">
      <c r="A583" t="s">
        <v>1651</v>
      </c>
      <c r="B583" t="s">
        <v>14</v>
      </c>
      <c r="C583" t="s">
        <v>14</v>
      </c>
      <c r="D583" t="s">
        <v>1110</v>
      </c>
    </row>
    <row r="584" spans="1:4">
      <c r="A584" t="s">
        <v>1651</v>
      </c>
      <c r="B584" t="s">
        <v>1709</v>
      </c>
      <c r="C584" t="s">
        <v>1710</v>
      </c>
      <c r="D584" t="s">
        <v>1124</v>
      </c>
    </row>
    <row r="585" spans="1:4">
      <c r="A585" t="s">
        <v>1651</v>
      </c>
      <c r="B585" t="s">
        <v>1709</v>
      </c>
      <c r="C585" t="s">
        <v>1712</v>
      </c>
      <c r="D585" t="s">
        <v>1124</v>
      </c>
    </row>
    <row r="586" spans="1:4">
      <c r="A586" t="s">
        <v>1651</v>
      </c>
      <c r="B586" t="s">
        <v>1709</v>
      </c>
      <c r="C586" t="s">
        <v>29</v>
      </c>
      <c r="D586" t="s">
        <v>1124</v>
      </c>
    </row>
    <row r="587" spans="1:4">
      <c r="A587" t="s">
        <v>284</v>
      </c>
      <c r="B587" t="s">
        <v>1685</v>
      </c>
      <c r="C587" t="s">
        <v>1385</v>
      </c>
      <c r="D587" t="s">
        <v>1118</v>
      </c>
    </row>
    <row r="588" spans="1:4">
      <c r="A588" t="s">
        <v>284</v>
      </c>
      <c r="B588" t="s">
        <v>1217</v>
      </c>
      <c r="C588" t="s">
        <v>6</v>
      </c>
      <c r="D588" t="s">
        <v>1110</v>
      </c>
    </row>
    <row r="589" spans="1:4">
      <c r="A589" t="s">
        <v>284</v>
      </c>
      <c r="B589" t="s">
        <v>58</v>
      </c>
      <c r="C589" t="s">
        <v>1389</v>
      </c>
      <c r="D589" t="s">
        <v>1131</v>
      </c>
    </row>
    <row r="590" spans="1:4">
      <c r="A590" t="s">
        <v>284</v>
      </c>
      <c r="B590" t="s">
        <v>58</v>
      </c>
      <c r="C590" t="s">
        <v>1387</v>
      </c>
      <c r="D590" t="s">
        <v>1131</v>
      </c>
    </row>
    <row r="591" spans="1:4">
      <c r="A591" t="s">
        <v>284</v>
      </c>
      <c r="B591" t="s">
        <v>1217</v>
      </c>
      <c r="C591" t="s">
        <v>8</v>
      </c>
      <c r="D591" t="s">
        <v>1110</v>
      </c>
    </row>
    <row r="592" spans="1:4">
      <c r="A592" t="s">
        <v>284</v>
      </c>
      <c r="B592" t="s">
        <v>1217</v>
      </c>
      <c r="C592" t="s">
        <v>7</v>
      </c>
      <c r="D592" t="s">
        <v>1110</v>
      </c>
    </row>
    <row r="593" spans="1:4">
      <c r="A593" t="s">
        <v>284</v>
      </c>
      <c r="B593" t="s">
        <v>1685</v>
      </c>
      <c r="C593" t="s">
        <v>21</v>
      </c>
      <c r="D593" t="s">
        <v>1118</v>
      </c>
    </row>
    <row r="594" spans="1:4">
      <c r="A594" t="s">
        <v>284</v>
      </c>
      <c r="B594" t="s">
        <v>1217</v>
      </c>
      <c r="C594" t="s">
        <v>14</v>
      </c>
      <c r="D594" t="s">
        <v>1110</v>
      </c>
    </row>
    <row r="595" spans="1:4">
      <c r="A595" t="s">
        <v>284</v>
      </c>
      <c r="B595" t="s">
        <v>25</v>
      </c>
      <c r="C595" t="s">
        <v>25</v>
      </c>
      <c r="D595" t="s">
        <v>1114</v>
      </c>
    </row>
    <row r="596" spans="1:4">
      <c r="A596" t="s">
        <v>1714</v>
      </c>
      <c r="B596" t="s">
        <v>1709</v>
      </c>
      <c r="C596" t="s">
        <v>1712</v>
      </c>
      <c r="D596" t="s">
        <v>1711</v>
      </c>
    </row>
    <row r="597" spans="1:4">
      <c r="A597" t="s">
        <v>1714</v>
      </c>
      <c r="B597" t="s">
        <v>1709</v>
      </c>
      <c r="C597" t="s">
        <v>1710</v>
      </c>
      <c r="D597" t="s">
        <v>1711</v>
      </c>
    </row>
    <row r="598" spans="1:4">
      <c r="A598" t="s">
        <v>1714</v>
      </c>
      <c r="B598" t="s">
        <v>1709</v>
      </c>
      <c r="C598" t="s">
        <v>1713</v>
      </c>
      <c r="D598" t="s">
        <v>1711</v>
      </c>
    </row>
    <row r="599" spans="1:4">
      <c r="A599" t="s">
        <v>1714</v>
      </c>
      <c r="B599" t="s">
        <v>1709</v>
      </c>
      <c r="C599" t="s">
        <v>29</v>
      </c>
      <c r="D599" t="s">
        <v>1711</v>
      </c>
    </row>
    <row r="600" spans="1:4">
      <c r="A600" t="s">
        <v>1714</v>
      </c>
      <c r="B600" t="s">
        <v>1217</v>
      </c>
      <c r="C600" t="s">
        <v>1738</v>
      </c>
      <c r="D600" t="s">
        <v>1734</v>
      </c>
    </row>
    <row r="601" spans="1:4">
      <c r="A601" t="s">
        <v>1714</v>
      </c>
      <c r="B601" t="s">
        <v>1217</v>
      </c>
      <c r="C601" t="s">
        <v>1737</v>
      </c>
      <c r="D601" t="s">
        <v>1734</v>
      </c>
    </row>
    <row r="602" spans="1:4">
      <c r="A602" t="s">
        <v>1714</v>
      </c>
      <c r="B602" t="s">
        <v>1217</v>
      </c>
      <c r="C602" t="s">
        <v>1740</v>
      </c>
      <c r="D602" t="s">
        <v>1734</v>
      </c>
    </row>
    <row r="603" spans="1:4">
      <c r="A603" t="s">
        <v>1714</v>
      </c>
      <c r="B603" t="s">
        <v>1217</v>
      </c>
      <c r="C603" t="s">
        <v>8</v>
      </c>
      <c r="D603" t="s">
        <v>1734</v>
      </c>
    </row>
    <row r="604" spans="1:4">
      <c r="A604" t="s">
        <v>1714</v>
      </c>
      <c r="B604" t="s">
        <v>1217</v>
      </c>
      <c r="C604" t="s">
        <v>1736</v>
      </c>
      <c r="D604" t="s">
        <v>1734</v>
      </c>
    </row>
    <row r="605" spans="1:4">
      <c r="A605" t="s">
        <v>1714</v>
      </c>
      <c r="B605" t="s">
        <v>1217</v>
      </c>
      <c r="C605" t="s">
        <v>1739</v>
      </c>
      <c r="D605" t="s">
        <v>1734</v>
      </c>
    </row>
    <row r="606" spans="1:4">
      <c r="A606" t="s">
        <v>1714</v>
      </c>
      <c r="B606" t="s">
        <v>1217</v>
      </c>
      <c r="C606" t="s">
        <v>7</v>
      </c>
      <c r="D606" t="s">
        <v>1734</v>
      </c>
    </row>
    <row r="607" spans="1:4">
      <c r="A607" t="s">
        <v>285</v>
      </c>
      <c r="B607" t="s">
        <v>114</v>
      </c>
      <c r="C607" t="s">
        <v>1681</v>
      </c>
      <c r="D607" t="s">
        <v>1682</v>
      </c>
    </row>
    <row r="608" spans="1:4">
      <c r="A608" t="s">
        <v>285</v>
      </c>
      <c r="B608" t="s">
        <v>25</v>
      </c>
      <c r="C608" t="s">
        <v>25</v>
      </c>
      <c r="D608" t="s">
        <v>1114</v>
      </c>
    </row>
    <row r="609" spans="1:4">
      <c r="A609" t="s">
        <v>285</v>
      </c>
      <c r="B609" t="s">
        <v>1217</v>
      </c>
      <c r="C609" t="s">
        <v>14</v>
      </c>
      <c r="D609" t="s">
        <v>1110</v>
      </c>
    </row>
    <row r="610" spans="1:4">
      <c r="A610" t="s">
        <v>285</v>
      </c>
      <c r="B610" t="s">
        <v>1217</v>
      </c>
      <c r="C610" t="s">
        <v>7</v>
      </c>
      <c r="D610" t="s">
        <v>1110</v>
      </c>
    </row>
    <row r="611" spans="1:4">
      <c r="A611" t="s">
        <v>285</v>
      </c>
      <c r="B611" t="s">
        <v>1217</v>
      </c>
      <c r="C611" t="s">
        <v>8</v>
      </c>
      <c r="D611" t="s">
        <v>1110</v>
      </c>
    </row>
    <row r="612" spans="1:4">
      <c r="A612" t="s">
        <v>285</v>
      </c>
      <c r="B612" t="s">
        <v>1217</v>
      </c>
      <c r="C612" t="s">
        <v>6</v>
      </c>
      <c r="D612" t="s">
        <v>1110</v>
      </c>
    </row>
    <row r="613" spans="1:4">
      <c r="A613" t="s">
        <v>285</v>
      </c>
      <c r="B613" t="s">
        <v>114</v>
      </c>
      <c r="C613" t="s">
        <v>1634</v>
      </c>
      <c r="D613" t="s">
        <v>1682</v>
      </c>
    </row>
    <row r="614" spans="1:4">
      <c r="A614" t="s">
        <v>286</v>
      </c>
      <c r="B614" t="s">
        <v>114</v>
      </c>
      <c r="C614" t="s">
        <v>1683</v>
      </c>
      <c r="D614" t="s">
        <v>1682</v>
      </c>
    </row>
    <row r="615" spans="1:4">
      <c r="A615" t="s">
        <v>286</v>
      </c>
      <c r="B615" t="s">
        <v>1217</v>
      </c>
      <c r="C615" t="s">
        <v>6</v>
      </c>
      <c r="D615" t="s">
        <v>1110</v>
      </c>
    </row>
    <row r="616" spans="1:4">
      <c r="A616" t="s">
        <v>286</v>
      </c>
      <c r="B616" t="s">
        <v>25</v>
      </c>
      <c r="C616" t="s">
        <v>25</v>
      </c>
      <c r="D616" t="s">
        <v>1114</v>
      </c>
    </row>
    <row r="617" spans="1:4">
      <c r="A617" t="s">
        <v>286</v>
      </c>
      <c r="B617" t="s">
        <v>1217</v>
      </c>
      <c r="C617" t="s">
        <v>14</v>
      </c>
      <c r="D617" t="s">
        <v>1110</v>
      </c>
    </row>
    <row r="618" spans="1:4">
      <c r="A618" t="s">
        <v>286</v>
      </c>
      <c r="B618" t="s">
        <v>114</v>
      </c>
      <c r="C618" t="s">
        <v>1634</v>
      </c>
      <c r="D618" t="s">
        <v>1682</v>
      </c>
    </row>
    <row r="619" spans="1:4">
      <c r="A619" t="s">
        <v>286</v>
      </c>
      <c r="B619" t="s">
        <v>114</v>
      </c>
      <c r="C619" t="s">
        <v>1681</v>
      </c>
      <c r="D619" t="s">
        <v>1682</v>
      </c>
    </row>
    <row r="620" spans="1:4">
      <c r="A620" t="s">
        <v>286</v>
      </c>
      <c r="B620" t="s">
        <v>1217</v>
      </c>
      <c r="C620" t="s">
        <v>7</v>
      </c>
      <c r="D620" t="s">
        <v>1110</v>
      </c>
    </row>
    <row r="621" spans="1:4">
      <c r="A621" t="s">
        <v>286</v>
      </c>
      <c r="B621" t="s">
        <v>1217</v>
      </c>
      <c r="C621" t="s">
        <v>8</v>
      </c>
      <c r="D621" t="s">
        <v>1110</v>
      </c>
    </row>
    <row r="622" spans="1:4">
      <c r="A622" t="s">
        <v>198</v>
      </c>
      <c r="B622" t="s">
        <v>1709</v>
      </c>
      <c r="C622" t="s">
        <v>1710</v>
      </c>
      <c r="D622" t="s">
        <v>1711</v>
      </c>
    </row>
    <row r="623" spans="1:4">
      <c r="A623" t="s">
        <v>198</v>
      </c>
      <c r="B623" t="s">
        <v>1709</v>
      </c>
      <c r="C623" t="s">
        <v>29</v>
      </c>
      <c r="D623" t="s">
        <v>1711</v>
      </c>
    </row>
    <row r="624" spans="1:4">
      <c r="A624" t="s">
        <v>198</v>
      </c>
      <c r="B624" t="s">
        <v>1217</v>
      </c>
      <c r="C624" t="s">
        <v>7</v>
      </c>
      <c r="D624" t="s">
        <v>1734</v>
      </c>
    </row>
    <row r="625" spans="1:4">
      <c r="A625" t="s">
        <v>198</v>
      </c>
      <c r="B625" t="s">
        <v>1217</v>
      </c>
      <c r="C625" t="s">
        <v>8</v>
      </c>
      <c r="D625" t="s">
        <v>1734</v>
      </c>
    </row>
    <row r="626" spans="1:4">
      <c r="A626" t="s">
        <v>198</v>
      </c>
      <c r="B626" t="s">
        <v>1217</v>
      </c>
      <c r="C626" t="s">
        <v>1740</v>
      </c>
      <c r="D626" t="s">
        <v>1734</v>
      </c>
    </row>
    <row r="627" spans="1:4">
      <c r="A627" t="s">
        <v>198</v>
      </c>
      <c r="B627" t="s">
        <v>1217</v>
      </c>
      <c r="C627" t="s">
        <v>1737</v>
      </c>
      <c r="D627" t="s">
        <v>1734</v>
      </c>
    </row>
    <row r="628" spans="1:4">
      <c r="A628" t="s">
        <v>198</v>
      </c>
      <c r="B628" t="s">
        <v>1217</v>
      </c>
      <c r="C628" t="s">
        <v>1738</v>
      </c>
      <c r="D628" t="s">
        <v>1734</v>
      </c>
    </row>
    <row r="629" spans="1:4">
      <c r="A629" t="s">
        <v>198</v>
      </c>
      <c r="B629" t="s">
        <v>1709</v>
      </c>
      <c r="C629" t="s">
        <v>1713</v>
      </c>
      <c r="D629" t="s">
        <v>1711</v>
      </c>
    </row>
    <row r="630" spans="1:4">
      <c r="A630" t="s">
        <v>198</v>
      </c>
      <c r="B630" t="s">
        <v>1217</v>
      </c>
      <c r="C630" t="s">
        <v>1739</v>
      </c>
      <c r="D630" t="s">
        <v>1734</v>
      </c>
    </row>
    <row r="631" spans="1:4">
      <c r="A631" t="s">
        <v>198</v>
      </c>
      <c r="B631" t="s">
        <v>1709</v>
      </c>
      <c r="C631" t="s">
        <v>1712</v>
      </c>
      <c r="D631" t="s">
        <v>1711</v>
      </c>
    </row>
    <row r="632" spans="1:4">
      <c r="A632" t="s">
        <v>198</v>
      </c>
      <c r="B632" t="s">
        <v>1217</v>
      </c>
      <c r="C632" t="s">
        <v>1736</v>
      </c>
      <c r="D632" t="s">
        <v>1734</v>
      </c>
    </row>
    <row r="633" spans="1:4">
      <c r="A633" t="s">
        <v>1673</v>
      </c>
      <c r="B633" t="s">
        <v>38</v>
      </c>
      <c r="C633" t="s">
        <v>1636</v>
      </c>
      <c r="D633" t="s">
        <v>1111</v>
      </c>
    </row>
    <row r="634" spans="1:4">
      <c r="A634" t="s">
        <v>1673</v>
      </c>
      <c r="B634" t="s">
        <v>38</v>
      </c>
      <c r="C634" t="s">
        <v>1672</v>
      </c>
      <c r="D634" t="s">
        <v>1111</v>
      </c>
    </row>
    <row r="635" spans="1:4">
      <c r="A635" t="s">
        <v>1673</v>
      </c>
      <c r="B635" t="s">
        <v>40</v>
      </c>
      <c r="C635" t="s">
        <v>1676</v>
      </c>
      <c r="D635" t="s">
        <v>1122</v>
      </c>
    </row>
    <row r="636" spans="1:4">
      <c r="A636" t="s">
        <v>1673</v>
      </c>
      <c r="B636" t="s">
        <v>40</v>
      </c>
      <c r="C636" t="s">
        <v>1675</v>
      </c>
      <c r="D636" t="s">
        <v>1122</v>
      </c>
    </row>
    <row r="637" spans="1:4">
      <c r="A637" t="s">
        <v>1673</v>
      </c>
      <c r="B637" t="s">
        <v>25</v>
      </c>
      <c r="C637" t="s">
        <v>25</v>
      </c>
      <c r="D637" t="s">
        <v>1114</v>
      </c>
    </row>
    <row r="638" spans="1:4">
      <c r="A638" t="s">
        <v>1673</v>
      </c>
      <c r="B638" t="s">
        <v>1217</v>
      </c>
      <c r="C638" t="s">
        <v>6</v>
      </c>
      <c r="D638" t="s">
        <v>1110</v>
      </c>
    </row>
    <row r="639" spans="1:4">
      <c r="A639" t="s">
        <v>1673</v>
      </c>
      <c r="B639" t="s">
        <v>1217</v>
      </c>
      <c r="C639" t="s">
        <v>8</v>
      </c>
      <c r="D639" t="s">
        <v>1110</v>
      </c>
    </row>
    <row r="640" spans="1:4">
      <c r="A640" t="s">
        <v>1673</v>
      </c>
      <c r="B640" t="s">
        <v>1217</v>
      </c>
      <c r="C640" t="s">
        <v>7</v>
      </c>
      <c r="D640" t="s">
        <v>1110</v>
      </c>
    </row>
    <row r="641" spans="1:4">
      <c r="A641" t="s">
        <v>1673</v>
      </c>
      <c r="B641" t="s">
        <v>1217</v>
      </c>
      <c r="C641" t="s">
        <v>14</v>
      </c>
      <c r="D641" t="s">
        <v>1110</v>
      </c>
    </row>
    <row r="642" spans="1:4">
      <c r="A642" t="s">
        <v>289</v>
      </c>
      <c r="B642" t="s">
        <v>17</v>
      </c>
      <c r="C642" t="s">
        <v>1702</v>
      </c>
      <c r="D642" t="s">
        <v>1111</v>
      </c>
    </row>
    <row r="643" spans="1:4">
      <c r="A643" t="s">
        <v>289</v>
      </c>
      <c r="B643" t="s">
        <v>17</v>
      </c>
      <c r="C643" t="s">
        <v>1703</v>
      </c>
      <c r="D643" t="s">
        <v>1111</v>
      </c>
    </row>
    <row r="644" spans="1:4">
      <c r="A644" t="s">
        <v>289</v>
      </c>
      <c r="B644" t="s">
        <v>1217</v>
      </c>
      <c r="C644" t="s">
        <v>6</v>
      </c>
      <c r="D644" t="s">
        <v>1110</v>
      </c>
    </row>
    <row r="645" spans="1:4">
      <c r="A645" t="s">
        <v>289</v>
      </c>
      <c r="B645" t="s">
        <v>1217</v>
      </c>
      <c r="C645" t="s">
        <v>7</v>
      </c>
      <c r="D645" t="s">
        <v>1110</v>
      </c>
    </row>
    <row r="646" spans="1:4">
      <c r="A646" t="s">
        <v>289</v>
      </c>
      <c r="B646" t="s">
        <v>1217</v>
      </c>
      <c r="C646" t="s">
        <v>8</v>
      </c>
      <c r="D646" t="s">
        <v>1110</v>
      </c>
    </row>
    <row r="647" spans="1:4">
      <c r="A647" t="s">
        <v>288</v>
      </c>
      <c r="B647" t="s">
        <v>1217</v>
      </c>
      <c r="C647" t="s">
        <v>6</v>
      </c>
      <c r="D647" t="s">
        <v>1110</v>
      </c>
    </row>
    <row r="648" spans="1:4">
      <c r="A648" t="s">
        <v>288</v>
      </c>
      <c r="B648" t="s">
        <v>25</v>
      </c>
      <c r="C648" t="s">
        <v>25</v>
      </c>
      <c r="D648" t="s">
        <v>1114</v>
      </c>
    </row>
    <row r="649" spans="1:4">
      <c r="A649" t="s">
        <v>288</v>
      </c>
      <c r="B649" t="s">
        <v>1685</v>
      </c>
      <c r="C649" t="s">
        <v>21</v>
      </c>
      <c r="D649" t="s">
        <v>1122</v>
      </c>
    </row>
    <row r="650" spans="1:4">
      <c r="A650" t="s">
        <v>288</v>
      </c>
      <c r="B650" t="s">
        <v>1217</v>
      </c>
      <c r="C650" t="s">
        <v>8</v>
      </c>
      <c r="D650" t="s">
        <v>1110</v>
      </c>
    </row>
    <row r="651" spans="1:4">
      <c r="A651" t="s">
        <v>288</v>
      </c>
      <c r="B651" t="s">
        <v>1217</v>
      </c>
      <c r="C651" t="s">
        <v>14</v>
      </c>
      <c r="D651" t="s">
        <v>1110</v>
      </c>
    </row>
    <row r="652" spans="1:4">
      <c r="A652" t="s">
        <v>288</v>
      </c>
      <c r="B652" t="s">
        <v>1685</v>
      </c>
      <c r="C652" t="s">
        <v>1385</v>
      </c>
      <c r="D652" t="s">
        <v>1118</v>
      </c>
    </row>
    <row r="653" spans="1:4">
      <c r="A653" t="s">
        <v>288</v>
      </c>
      <c r="B653" t="s">
        <v>1217</v>
      </c>
      <c r="C653" t="s">
        <v>7</v>
      </c>
      <c r="D653" t="s">
        <v>1110</v>
      </c>
    </row>
    <row r="654" spans="1:4">
      <c r="A654" t="s">
        <v>287</v>
      </c>
      <c r="B654" t="s">
        <v>23</v>
      </c>
      <c r="C654" t="s">
        <v>1389</v>
      </c>
      <c r="D654" t="s">
        <v>1388</v>
      </c>
    </row>
    <row r="655" spans="1:4">
      <c r="A655" t="s">
        <v>287</v>
      </c>
      <c r="B655" t="s">
        <v>25</v>
      </c>
      <c r="C655" t="s">
        <v>25</v>
      </c>
      <c r="D655" t="s">
        <v>1114</v>
      </c>
    </row>
    <row r="656" spans="1:4">
      <c r="A656" t="s">
        <v>287</v>
      </c>
      <c r="B656" t="s">
        <v>1217</v>
      </c>
      <c r="C656" t="s">
        <v>14</v>
      </c>
      <c r="D656" t="s">
        <v>1110</v>
      </c>
    </row>
    <row r="657" spans="1:4">
      <c r="A657" t="s">
        <v>287</v>
      </c>
      <c r="B657" t="s">
        <v>1217</v>
      </c>
      <c r="C657" t="s">
        <v>6</v>
      </c>
      <c r="D657" t="s">
        <v>1110</v>
      </c>
    </row>
    <row r="658" spans="1:4">
      <c r="A658" t="s">
        <v>287</v>
      </c>
      <c r="B658" t="s">
        <v>23</v>
      </c>
      <c r="C658" t="s">
        <v>1387</v>
      </c>
      <c r="D658" t="s">
        <v>1388</v>
      </c>
    </row>
    <row r="659" spans="1:4">
      <c r="A659" t="s">
        <v>287</v>
      </c>
      <c r="B659" t="s">
        <v>1217</v>
      </c>
      <c r="C659" t="s">
        <v>7</v>
      </c>
      <c r="D659" t="s">
        <v>1110</v>
      </c>
    </row>
    <row r="660" spans="1:4">
      <c r="A660" t="s">
        <v>287</v>
      </c>
      <c r="B660" t="s">
        <v>1685</v>
      </c>
      <c r="C660" t="s">
        <v>21</v>
      </c>
      <c r="D660" t="s">
        <v>1384</v>
      </c>
    </row>
    <row r="661" spans="1:4">
      <c r="A661" t="s">
        <v>287</v>
      </c>
      <c r="B661" t="s">
        <v>1217</v>
      </c>
      <c r="C661" t="s">
        <v>8</v>
      </c>
      <c r="D661" t="s">
        <v>1110</v>
      </c>
    </row>
    <row r="662" spans="1:4">
      <c r="A662" t="s">
        <v>287</v>
      </c>
      <c r="B662" t="s">
        <v>1685</v>
      </c>
      <c r="C662" t="s">
        <v>1385</v>
      </c>
      <c r="D662" t="s">
        <v>1384</v>
      </c>
    </row>
    <row r="663" spans="1:4">
      <c r="A663" t="s">
        <v>300</v>
      </c>
      <c r="B663" t="s">
        <v>17</v>
      </c>
      <c r="C663" t="s">
        <v>1702</v>
      </c>
      <c r="D663" t="s">
        <v>1111</v>
      </c>
    </row>
    <row r="664" spans="1:4">
      <c r="A664" t="s">
        <v>300</v>
      </c>
      <c r="B664" t="s">
        <v>17</v>
      </c>
      <c r="C664" t="s">
        <v>1703</v>
      </c>
      <c r="D664" t="s">
        <v>1111</v>
      </c>
    </row>
    <row r="665" spans="1:4">
      <c r="A665" t="s">
        <v>300</v>
      </c>
      <c r="B665" t="s">
        <v>1217</v>
      </c>
      <c r="C665" t="s">
        <v>14</v>
      </c>
      <c r="D665" t="s">
        <v>1110</v>
      </c>
    </row>
    <row r="666" spans="1:4">
      <c r="A666" t="s">
        <v>300</v>
      </c>
      <c r="B666" t="s">
        <v>1217</v>
      </c>
      <c r="C666" t="s">
        <v>7</v>
      </c>
      <c r="D666" t="s">
        <v>1110</v>
      </c>
    </row>
    <row r="667" spans="1:4">
      <c r="A667" t="s">
        <v>300</v>
      </c>
      <c r="B667" t="s">
        <v>1217</v>
      </c>
      <c r="C667" t="s">
        <v>6</v>
      </c>
      <c r="D667" t="s">
        <v>1110</v>
      </c>
    </row>
    <row r="668" spans="1:4">
      <c r="A668" t="s">
        <v>300</v>
      </c>
      <c r="B668" t="s">
        <v>1217</v>
      </c>
      <c r="C668" t="s">
        <v>8</v>
      </c>
      <c r="D668" t="s">
        <v>1110</v>
      </c>
    </row>
    <row r="669" spans="1:4">
      <c r="A669" t="s">
        <v>264</v>
      </c>
      <c r="B669" t="s">
        <v>1685</v>
      </c>
      <c r="C669" t="s">
        <v>21</v>
      </c>
      <c r="D669" t="s">
        <v>1122</v>
      </c>
    </row>
    <row r="670" spans="1:4">
      <c r="A670" t="s">
        <v>264</v>
      </c>
      <c r="B670" t="s">
        <v>1217</v>
      </c>
      <c r="C670" t="s">
        <v>14</v>
      </c>
      <c r="D670" t="s">
        <v>1110</v>
      </c>
    </row>
    <row r="671" spans="1:4">
      <c r="A671" t="s">
        <v>264</v>
      </c>
      <c r="B671" t="s">
        <v>1217</v>
      </c>
      <c r="C671" t="s">
        <v>7</v>
      </c>
      <c r="D671" t="s">
        <v>1110</v>
      </c>
    </row>
    <row r="672" spans="1:4">
      <c r="A672" t="s">
        <v>264</v>
      </c>
      <c r="B672" t="s">
        <v>1685</v>
      </c>
      <c r="C672" t="s">
        <v>1385</v>
      </c>
      <c r="D672" t="s">
        <v>1122</v>
      </c>
    </row>
    <row r="673" spans="1:4">
      <c r="A673" t="s">
        <v>264</v>
      </c>
      <c r="B673" t="s">
        <v>25</v>
      </c>
      <c r="C673" t="s">
        <v>25</v>
      </c>
      <c r="D673" t="s">
        <v>1114</v>
      </c>
    </row>
    <row r="674" spans="1:4">
      <c r="A674" t="s">
        <v>264</v>
      </c>
      <c r="B674" t="s">
        <v>1217</v>
      </c>
      <c r="C674" t="s">
        <v>8</v>
      </c>
      <c r="D674" t="s">
        <v>1110</v>
      </c>
    </row>
    <row r="675" spans="1:4">
      <c r="A675" t="s">
        <v>264</v>
      </c>
      <c r="B675" t="s">
        <v>1217</v>
      </c>
      <c r="C675" t="s">
        <v>6</v>
      </c>
      <c r="D675" t="s">
        <v>1110</v>
      </c>
    </row>
    <row r="676" spans="1:4">
      <c r="A676" t="s">
        <v>265</v>
      </c>
      <c r="B676" t="s">
        <v>1685</v>
      </c>
      <c r="C676" t="s">
        <v>1385</v>
      </c>
      <c r="D676" t="s">
        <v>1384</v>
      </c>
    </row>
    <row r="677" spans="1:4">
      <c r="A677" t="s">
        <v>265</v>
      </c>
      <c r="B677" t="s">
        <v>23</v>
      </c>
      <c r="C677" t="s">
        <v>1389</v>
      </c>
      <c r="D677" t="s">
        <v>1388</v>
      </c>
    </row>
    <row r="678" spans="1:4">
      <c r="A678" t="s">
        <v>265</v>
      </c>
      <c r="B678" t="s">
        <v>1685</v>
      </c>
      <c r="C678" t="s">
        <v>21</v>
      </c>
      <c r="D678" t="s">
        <v>1384</v>
      </c>
    </row>
    <row r="679" spans="1:4">
      <c r="A679" t="s">
        <v>265</v>
      </c>
      <c r="B679" t="s">
        <v>23</v>
      </c>
      <c r="C679" t="s">
        <v>1387</v>
      </c>
      <c r="D679" t="s">
        <v>1388</v>
      </c>
    </row>
    <row r="680" spans="1:4">
      <c r="A680" t="s">
        <v>265</v>
      </c>
      <c r="B680" t="s">
        <v>25</v>
      </c>
      <c r="C680" t="s">
        <v>25</v>
      </c>
      <c r="D680" t="s">
        <v>1114</v>
      </c>
    </row>
    <row r="681" spans="1:4">
      <c r="A681" t="s">
        <v>265</v>
      </c>
      <c r="B681" t="s">
        <v>1217</v>
      </c>
      <c r="C681" t="s">
        <v>7</v>
      </c>
      <c r="D681" t="s">
        <v>1110</v>
      </c>
    </row>
    <row r="682" spans="1:4">
      <c r="A682" t="s">
        <v>265</v>
      </c>
      <c r="B682" t="s">
        <v>1217</v>
      </c>
      <c r="C682" t="s">
        <v>8</v>
      </c>
      <c r="D682" t="s">
        <v>1110</v>
      </c>
    </row>
    <row r="683" spans="1:4">
      <c r="A683" t="s">
        <v>265</v>
      </c>
      <c r="B683" t="s">
        <v>1217</v>
      </c>
      <c r="C683" t="s">
        <v>14</v>
      </c>
      <c r="D683" t="s">
        <v>1110</v>
      </c>
    </row>
    <row r="684" spans="1:4">
      <c r="A684" t="s">
        <v>265</v>
      </c>
      <c r="B684" t="s">
        <v>1217</v>
      </c>
      <c r="C684" t="s">
        <v>6</v>
      </c>
      <c r="D684" t="s">
        <v>1110</v>
      </c>
    </row>
    <row r="685" spans="1:4">
      <c r="A685" t="s">
        <v>266</v>
      </c>
      <c r="B685" t="s">
        <v>1217</v>
      </c>
      <c r="C685" t="s">
        <v>7</v>
      </c>
      <c r="D685" t="s">
        <v>1110</v>
      </c>
    </row>
    <row r="686" spans="1:4">
      <c r="A686" t="s">
        <v>266</v>
      </c>
      <c r="B686" t="s">
        <v>1217</v>
      </c>
      <c r="C686" t="s">
        <v>6</v>
      </c>
      <c r="D686" t="s">
        <v>1110</v>
      </c>
    </row>
    <row r="687" spans="1:4">
      <c r="A687" t="s">
        <v>266</v>
      </c>
      <c r="B687" t="s">
        <v>1685</v>
      </c>
      <c r="C687" t="s">
        <v>1385</v>
      </c>
      <c r="D687" t="s">
        <v>1384</v>
      </c>
    </row>
    <row r="688" spans="1:4">
      <c r="A688" t="s">
        <v>266</v>
      </c>
      <c r="B688" t="s">
        <v>1685</v>
      </c>
      <c r="C688" t="s">
        <v>21</v>
      </c>
      <c r="D688" t="s">
        <v>1384</v>
      </c>
    </row>
    <row r="689" spans="1:4">
      <c r="A689" t="s">
        <v>266</v>
      </c>
      <c r="B689" t="s">
        <v>23</v>
      </c>
      <c r="C689" t="s">
        <v>1389</v>
      </c>
      <c r="D689" t="s">
        <v>1388</v>
      </c>
    </row>
    <row r="690" spans="1:4">
      <c r="A690" t="s">
        <v>266</v>
      </c>
      <c r="B690" t="s">
        <v>25</v>
      </c>
      <c r="C690" t="s">
        <v>25</v>
      </c>
      <c r="D690" t="s">
        <v>1114</v>
      </c>
    </row>
    <row r="691" spans="1:4">
      <c r="A691" t="s">
        <v>266</v>
      </c>
      <c r="B691" t="s">
        <v>1217</v>
      </c>
      <c r="C691" t="s">
        <v>8</v>
      </c>
      <c r="D691" t="s">
        <v>1110</v>
      </c>
    </row>
    <row r="692" spans="1:4">
      <c r="A692" t="s">
        <v>266</v>
      </c>
      <c r="B692" t="s">
        <v>1217</v>
      </c>
      <c r="C692" t="s">
        <v>14</v>
      </c>
      <c r="D692" t="s">
        <v>1110</v>
      </c>
    </row>
    <row r="693" spans="1:4">
      <c r="A693" t="s">
        <v>266</v>
      </c>
      <c r="B693" t="s">
        <v>23</v>
      </c>
      <c r="C693" t="s">
        <v>1387</v>
      </c>
      <c r="D693" t="s">
        <v>1388</v>
      </c>
    </row>
    <row r="694" spans="1:4">
      <c r="A694" t="s">
        <v>267</v>
      </c>
      <c r="B694" t="s">
        <v>1685</v>
      </c>
      <c r="C694" t="s">
        <v>21</v>
      </c>
      <c r="D694" t="s">
        <v>1384</v>
      </c>
    </row>
    <row r="695" spans="1:4">
      <c r="A695" t="s">
        <v>267</v>
      </c>
      <c r="B695" t="s">
        <v>1685</v>
      </c>
      <c r="C695" t="s">
        <v>1385</v>
      </c>
      <c r="D695" t="s">
        <v>1384</v>
      </c>
    </row>
    <row r="696" spans="1:4">
      <c r="A696" t="s">
        <v>267</v>
      </c>
      <c r="B696" t="s">
        <v>23</v>
      </c>
      <c r="C696" t="s">
        <v>1389</v>
      </c>
      <c r="D696" t="s">
        <v>1388</v>
      </c>
    </row>
    <row r="697" spans="1:4">
      <c r="A697" t="s">
        <v>267</v>
      </c>
      <c r="B697" t="s">
        <v>23</v>
      </c>
      <c r="C697" t="s">
        <v>1387</v>
      </c>
      <c r="D697" t="s">
        <v>1388</v>
      </c>
    </row>
    <row r="698" spans="1:4">
      <c r="A698" t="s">
        <v>267</v>
      </c>
      <c r="B698" t="s">
        <v>25</v>
      </c>
      <c r="C698" t="s">
        <v>25</v>
      </c>
      <c r="D698" t="s">
        <v>1114</v>
      </c>
    </row>
    <row r="699" spans="1:4">
      <c r="A699" t="s">
        <v>267</v>
      </c>
      <c r="B699" t="s">
        <v>1217</v>
      </c>
      <c r="C699" t="s">
        <v>8</v>
      </c>
      <c r="D699" t="s">
        <v>1110</v>
      </c>
    </row>
    <row r="700" spans="1:4">
      <c r="A700" t="s">
        <v>267</v>
      </c>
      <c r="B700" t="s">
        <v>1217</v>
      </c>
      <c r="C700" t="s">
        <v>6</v>
      </c>
      <c r="D700" t="s">
        <v>1110</v>
      </c>
    </row>
    <row r="701" spans="1:4">
      <c r="A701" t="s">
        <v>267</v>
      </c>
      <c r="B701" t="s">
        <v>1217</v>
      </c>
      <c r="C701" t="s">
        <v>7</v>
      </c>
      <c r="D701" t="s">
        <v>1110</v>
      </c>
    </row>
    <row r="702" spans="1:4">
      <c r="A702" t="s">
        <v>267</v>
      </c>
      <c r="B702" t="s">
        <v>1217</v>
      </c>
      <c r="C702" t="s">
        <v>14</v>
      </c>
      <c r="D702" t="s">
        <v>1110</v>
      </c>
    </row>
    <row r="703" spans="1:4">
      <c r="A703" t="s">
        <v>269</v>
      </c>
      <c r="B703" t="s">
        <v>1685</v>
      </c>
      <c r="C703" t="s">
        <v>21</v>
      </c>
      <c r="D703" t="s">
        <v>1384</v>
      </c>
    </row>
    <row r="704" spans="1:4">
      <c r="A704" t="s">
        <v>269</v>
      </c>
      <c r="B704" t="s">
        <v>23</v>
      </c>
      <c r="C704" t="s">
        <v>1389</v>
      </c>
      <c r="D704" t="s">
        <v>1388</v>
      </c>
    </row>
    <row r="705" spans="1:4">
      <c r="A705" t="s">
        <v>269</v>
      </c>
      <c r="B705" t="s">
        <v>1217</v>
      </c>
      <c r="C705" t="s">
        <v>7</v>
      </c>
      <c r="D705" t="s">
        <v>1110</v>
      </c>
    </row>
    <row r="706" spans="1:4">
      <c r="A706" t="s">
        <v>269</v>
      </c>
      <c r="B706" t="s">
        <v>1685</v>
      </c>
      <c r="C706" t="s">
        <v>1385</v>
      </c>
      <c r="D706" t="s">
        <v>1384</v>
      </c>
    </row>
    <row r="707" spans="1:4">
      <c r="A707" t="s">
        <v>269</v>
      </c>
      <c r="B707" t="s">
        <v>23</v>
      </c>
      <c r="C707" t="s">
        <v>1387</v>
      </c>
      <c r="D707" t="s">
        <v>1388</v>
      </c>
    </row>
    <row r="708" spans="1:4">
      <c r="A708" t="s">
        <v>269</v>
      </c>
      <c r="B708" t="s">
        <v>25</v>
      </c>
      <c r="C708" t="s">
        <v>25</v>
      </c>
      <c r="D708" t="s">
        <v>1114</v>
      </c>
    </row>
    <row r="709" spans="1:4">
      <c r="A709" t="s">
        <v>269</v>
      </c>
      <c r="B709" t="s">
        <v>1217</v>
      </c>
      <c r="C709" t="s">
        <v>8</v>
      </c>
      <c r="D709" t="s">
        <v>1110</v>
      </c>
    </row>
    <row r="710" spans="1:4">
      <c r="A710" t="s">
        <v>269</v>
      </c>
      <c r="B710" t="s">
        <v>1217</v>
      </c>
      <c r="C710" t="s">
        <v>6</v>
      </c>
      <c r="D710" t="s">
        <v>1110</v>
      </c>
    </row>
    <row r="711" spans="1:4">
      <c r="A711" t="s">
        <v>269</v>
      </c>
      <c r="B711" t="s">
        <v>1217</v>
      </c>
      <c r="C711" t="s">
        <v>14</v>
      </c>
      <c r="D711" t="s">
        <v>1110</v>
      </c>
    </row>
    <row r="712" spans="1:4">
      <c r="A712" t="s">
        <v>268</v>
      </c>
      <c r="B712" t="s">
        <v>1685</v>
      </c>
      <c r="C712" t="s">
        <v>1385</v>
      </c>
      <c r="D712" t="s">
        <v>1384</v>
      </c>
    </row>
    <row r="713" spans="1:4">
      <c r="A713" t="s">
        <v>268</v>
      </c>
      <c r="B713" t="s">
        <v>23</v>
      </c>
      <c r="C713" t="s">
        <v>1387</v>
      </c>
      <c r="D713" t="s">
        <v>1388</v>
      </c>
    </row>
    <row r="714" spans="1:4">
      <c r="A714" t="s">
        <v>268</v>
      </c>
      <c r="B714" t="s">
        <v>23</v>
      </c>
      <c r="C714" t="s">
        <v>1389</v>
      </c>
      <c r="D714" t="s">
        <v>1388</v>
      </c>
    </row>
    <row r="715" spans="1:4">
      <c r="A715" t="s">
        <v>268</v>
      </c>
      <c r="B715" t="s">
        <v>1217</v>
      </c>
      <c r="C715" t="s">
        <v>8</v>
      </c>
      <c r="D715" t="s">
        <v>1110</v>
      </c>
    </row>
    <row r="716" spans="1:4">
      <c r="A716" t="s">
        <v>268</v>
      </c>
      <c r="B716" t="s">
        <v>1685</v>
      </c>
      <c r="C716" t="s">
        <v>21</v>
      </c>
      <c r="D716" t="s">
        <v>1384</v>
      </c>
    </row>
    <row r="717" spans="1:4">
      <c r="A717" t="s">
        <v>268</v>
      </c>
      <c r="B717" t="s">
        <v>25</v>
      </c>
      <c r="C717" t="s">
        <v>25</v>
      </c>
      <c r="D717" t="s">
        <v>1114</v>
      </c>
    </row>
    <row r="718" spans="1:4">
      <c r="A718" t="s">
        <v>268</v>
      </c>
      <c r="B718" t="s">
        <v>1217</v>
      </c>
      <c r="C718" t="s">
        <v>7</v>
      </c>
      <c r="D718" t="s">
        <v>1110</v>
      </c>
    </row>
    <row r="719" spans="1:4">
      <c r="A719" t="s">
        <v>268</v>
      </c>
      <c r="B719" t="s">
        <v>1217</v>
      </c>
      <c r="C719" t="s">
        <v>14</v>
      </c>
      <c r="D719" t="s">
        <v>1110</v>
      </c>
    </row>
    <row r="720" spans="1:4">
      <c r="A720" t="s">
        <v>268</v>
      </c>
      <c r="B720" t="s">
        <v>1217</v>
      </c>
      <c r="C720" t="s">
        <v>6</v>
      </c>
      <c r="D720" t="s">
        <v>1110</v>
      </c>
    </row>
    <row r="721" spans="1:4">
      <c r="A721" t="s">
        <v>213</v>
      </c>
      <c r="B721" t="s">
        <v>1744</v>
      </c>
      <c r="C721" t="s">
        <v>1748</v>
      </c>
      <c r="D721" t="s">
        <v>1746</v>
      </c>
    </row>
    <row r="722" spans="1:4">
      <c r="A722" t="s">
        <v>213</v>
      </c>
      <c r="B722" t="s">
        <v>1744</v>
      </c>
      <c r="C722" t="s">
        <v>1747</v>
      </c>
      <c r="D722" t="s">
        <v>1746</v>
      </c>
    </row>
    <row r="723" spans="1:4">
      <c r="A723" t="s">
        <v>213</v>
      </c>
      <c r="B723" t="s">
        <v>1744</v>
      </c>
      <c r="C723" t="s">
        <v>1745</v>
      </c>
      <c r="D723" t="s">
        <v>1746</v>
      </c>
    </row>
    <row r="724" spans="1:4">
      <c r="A724" t="s">
        <v>213</v>
      </c>
      <c r="B724" t="s">
        <v>1752</v>
      </c>
      <c r="C724" t="s">
        <v>134</v>
      </c>
      <c r="D724" t="s">
        <v>1753</v>
      </c>
    </row>
    <row r="725" spans="1:4">
      <c r="A725" t="s">
        <v>213</v>
      </c>
      <c r="B725" t="s">
        <v>1752</v>
      </c>
      <c r="C725" t="s">
        <v>137</v>
      </c>
      <c r="D725" t="s">
        <v>1753</v>
      </c>
    </row>
    <row r="726" spans="1:4">
      <c r="A726" t="s">
        <v>213</v>
      </c>
      <c r="B726" t="s">
        <v>25</v>
      </c>
      <c r="C726" t="s">
        <v>25</v>
      </c>
      <c r="D726" t="s">
        <v>1667</v>
      </c>
    </row>
    <row r="727" spans="1:4">
      <c r="A727" t="s">
        <v>213</v>
      </c>
      <c r="B727" t="s">
        <v>1744</v>
      </c>
      <c r="C727" t="s">
        <v>1749</v>
      </c>
      <c r="D727" t="s">
        <v>1746</v>
      </c>
    </row>
    <row r="728" spans="1:4">
      <c r="A728" t="s">
        <v>213</v>
      </c>
      <c r="B728" t="s">
        <v>1752</v>
      </c>
      <c r="C728" t="s">
        <v>136</v>
      </c>
      <c r="D728" t="s">
        <v>1753</v>
      </c>
    </row>
    <row r="729" spans="1:4">
      <c r="A729" t="s">
        <v>213</v>
      </c>
      <c r="B729" t="s">
        <v>1752</v>
      </c>
      <c r="C729" t="s">
        <v>135</v>
      </c>
      <c r="D729" t="s">
        <v>1753</v>
      </c>
    </row>
    <row r="730" spans="1:4">
      <c r="A730" t="s">
        <v>214</v>
      </c>
      <c r="B730" t="s">
        <v>25</v>
      </c>
      <c r="C730" t="s">
        <v>25</v>
      </c>
      <c r="D730" t="s">
        <v>1667</v>
      </c>
    </row>
    <row r="731" spans="1:4">
      <c r="A731" t="s">
        <v>214</v>
      </c>
      <c r="B731" t="s">
        <v>1744</v>
      </c>
      <c r="C731" t="s">
        <v>1747</v>
      </c>
      <c r="D731" t="s">
        <v>1746</v>
      </c>
    </row>
    <row r="732" spans="1:4">
      <c r="A732" t="s">
        <v>214</v>
      </c>
      <c r="B732" t="s">
        <v>1744</v>
      </c>
      <c r="C732" t="s">
        <v>1749</v>
      </c>
      <c r="D732" t="s">
        <v>1746</v>
      </c>
    </row>
    <row r="733" spans="1:4">
      <c r="A733" t="s">
        <v>214</v>
      </c>
      <c r="B733" t="s">
        <v>1752</v>
      </c>
      <c r="C733" t="s">
        <v>134</v>
      </c>
      <c r="D733" t="s">
        <v>1753</v>
      </c>
    </row>
    <row r="734" spans="1:4">
      <c r="A734" t="s">
        <v>214</v>
      </c>
      <c r="B734" t="s">
        <v>1752</v>
      </c>
      <c r="C734" t="s">
        <v>137</v>
      </c>
      <c r="D734" t="s">
        <v>1753</v>
      </c>
    </row>
    <row r="735" spans="1:4">
      <c r="A735" t="s">
        <v>214</v>
      </c>
      <c r="B735" t="s">
        <v>1752</v>
      </c>
      <c r="C735" t="s">
        <v>136</v>
      </c>
      <c r="D735" t="s">
        <v>1753</v>
      </c>
    </row>
    <row r="736" spans="1:4">
      <c r="A736" t="s">
        <v>214</v>
      </c>
      <c r="B736" t="s">
        <v>1744</v>
      </c>
      <c r="C736" t="s">
        <v>1748</v>
      </c>
      <c r="D736" t="s">
        <v>1746</v>
      </c>
    </row>
    <row r="737" spans="1:4">
      <c r="A737" t="s">
        <v>214</v>
      </c>
      <c r="B737" t="s">
        <v>1752</v>
      </c>
      <c r="C737" t="s">
        <v>135</v>
      </c>
      <c r="D737" t="s">
        <v>1753</v>
      </c>
    </row>
    <row r="738" spans="1:4">
      <c r="A738" t="s">
        <v>214</v>
      </c>
      <c r="B738" t="s">
        <v>1744</v>
      </c>
      <c r="C738" t="s">
        <v>1745</v>
      </c>
      <c r="D738" t="s">
        <v>1746</v>
      </c>
    </row>
    <row r="739" spans="1:4">
      <c r="A739" t="s">
        <v>215</v>
      </c>
      <c r="B739" t="s">
        <v>25</v>
      </c>
      <c r="C739" t="s">
        <v>25</v>
      </c>
      <c r="D739" t="s">
        <v>1667</v>
      </c>
    </row>
    <row r="740" spans="1:4">
      <c r="A740" t="s">
        <v>215</v>
      </c>
      <c r="B740" t="s">
        <v>1744</v>
      </c>
      <c r="C740" t="s">
        <v>1748</v>
      </c>
      <c r="D740" t="s">
        <v>1746</v>
      </c>
    </row>
    <row r="741" spans="1:4">
      <c r="A741" t="s">
        <v>215</v>
      </c>
      <c r="B741" t="s">
        <v>1752</v>
      </c>
      <c r="C741" t="s">
        <v>136</v>
      </c>
      <c r="D741" t="s">
        <v>1753</v>
      </c>
    </row>
    <row r="742" spans="1:4">
      <c r="A742" t="s">
        <v>215</v>
      </c>
      <c r="B742" t="s">
        <v>1752</v>
      </c>
      <c r="C742" t="s">
        <v>135</v>
      </c>
      <c r="D742" t="s">
        <v>1753</v>
      </c>
    </row>
    <row r="743" spans="1:4">
      <c r="A743" t="s">
        <v>215</v>
      </c>
      <c r="B743" t="s">
        <v>1744</v>
      </c>
      <c r="C743" t="s">
        <v>1745</v>
      </c>
      <c r="D743" t="s">
        <v>1746</v>
      </c>
    </row>
    <row r="744" spans="1:4">
      <c r="A744" t="s">
        <v>215</v>
      </c>
      <c r="B744" t="s">
        <v>1752</v>
      </c>
      <c r="C744" t="s">
        <v>134</v>
      </c>
      <c r="D744" t="s">
        <v>1753</v>
      </c>
    </row>
    <row r="745" spans="1:4">
      <c r="A745" t="s">
        <v>215</v>
      </c>
      <c r="B745" t="s">
        <v>1744</v>
      </c>
      <c r="C745" t="s">
        <v>1749</v>
      </c>
      <c r="D745" t="s">
        <v>1746</v>
      </c>
    </row>
    <row r="746" spans="1:4">
      <c r="A746" t="s">
        <v>215</v>
      </c>
      <c r="B746" t="s">
        <v>1752</v>
      </c>
      <c r="C746" t="s">
        <v>137</v>
      </c>
      <c r="D746" t="s">
        <v>1753</v>
      </c>
    </row>
    <row r="747" spans="1:4">
      <c r="A747" t="s">
        <v>215</v>
      </c>
      <c r="B747" t="s">
        <v>1744</v>
      </c>
      <c r="C747" t="s">
        <v>1747</v>
      </c>
      <c r="D747" t="s">
        <v>1746</v>
      </c>
    </row>
    <row r="748" spans="1:4">
      <c r="A748" t="s">
        <v>240</v>
      </c>
      <c r="B748" t="s">
        <v>1687</v>
      </c>
      <c r="C748" t="s">
        <v>1690</v>
      </c>
      <c r="D748" t="s">
        <v>1689</v>
      </c>
    </row>
    <row r="749" spans="1:4">
      <c r="A749" t="s">
        <v>240</v>
      </c>
      <c r="B749" t="s">
        <v>1687</v>
      </c>
      <c r="C749" t="s">
        <v>1691</v>
      </c>
      <c r="D749" t="s">
        <v>1689</v>
      </c>
    </row>
    <row r="750" spans="1:4">
      <c r="A750" t="s">
        <v>240</v>
      </c>
      <c r="B750" t="s">
        <v>1217</v>
      </c>
      <c r="C750" t="s">
        <v>7</v>
      </c>
      <c r="D750" t="s">
        <v>1110</v>
      </c>
    </row>
    <row r="751" spans="1:4">
      <c r="A751" t="s">
        <v>240</v>
      </c>
      <c r="B751" t="s">
        <v>1217</v>
      </c>
      <c r="C751" t="s">
        <v>6</v>
      </c>
      <c r="D751" t="s">
        <v>1110</v>
      </c>
    </row>
    <row r="752" spans="1:4">
      <c r="A752" t="s">
        <v>240</v>
      </c>
      <c r="B752" t="s">
        <v>1687</v>
      </c>
      <c r="C752" t="s">
        <v>80</v>
      </c>
      <c r="D752" t="s">
        <v>1689</v>
      </c>
    </row>
    <row r="753" spans="1:4">
      <c r="A753" t="s">
        <v>240</v>
      </c>
      <c r="B753" t="s">
        <v>1687</v>
      </c>
      <c r="C753" t="s">
        <v>1688</v>
      </c>
      <c r="D753" t="s">
        <v>1689</v>
      </c>
    </row>
    <row r="754" spans="1:4">
      <c r="A754" t="s">
        <v>240</v>
      </c>
      <c r="B754" t="s">
        <v>25</v>
      </c>
      <c r="C754" t="s">
        <v>25</v>
      </c>
      <c r="D754" t="s">
        <v>1114</v>
      </c>
    </row>
    <row r="755" spans="1:4">
      <c r="A755" t="s">
        <v>240</v>
      </c>
      <c r="B755" t="s">
        <v>1217</v>
      </c>
      <c r="C755" t="s">
        <v>14</v>
      </c>
      <c r="D755" t="s">
        <v>1110</v>
      </c>
    </row>
    <row r="756" spans="1:4">
      <c r="A756" t="s">
        <v>240</v>
      </c>
      <c r="B756" t="s">
        <v>1217</v>
      </c>
      <c r="C756" t="s">
        <v>8</v>
      </c>
      <c r="D756" t="s">
        <v>1110</v>
      </c>
    </row>
    <row r="757" spans="1:4">
      <c r="A757" t="s">
        <v>241</v>
      </c>
      <c r="B757" t="s">
        <v>1687</v>
      </c>
      <c r="C757" t="s">
        <v>1688</v>
      </c>
      <c r="D757" t="s">
        <v>1689</v>
      </c>
    </row>
    <row r="758" spans="1:4">
      <c r="A758" t="s">
        <v>241</v>
      </c>
      <c r="B758" t="s">
        <v>1217</v>
      </c>
      <c r="C758" t="s">
        <v>8</v>
      </c>
      <c r="D758" t="s">
        <v>1110</v>
      </c>
    </row>
    <row r="759" spans="1:4">
      <c r="A759" t="s">
        <v>241</v>
      </c>
      <c r="B759" t="s">
        <v>1687</v>
      </c>
      <c r="C759" t="s">
        <v>1691</v>
      </c>
      <c r="D759" t="s">
        <v>1689</v>
      </c>
    </row>
    <row r="760" spans="1:4">
      <c r="A760" t="s">
        <v>241</v>
      </c>
      <c r="B760" t="s">
        <v>1217</v>
      </c>
      <c r="C760" t="s">
        <v>14</v>
      </c>
      <c r="D760" t="s">
        <v>1110</v>
      </c>
    </row>
    <row r="761" spans="1:4">
      <c r="A761" t="s">
        <v>241</v>
      </c>
      <c r="B761" t="s">
        <v>1687</v>
      </c>
      <c r="C761" t="s">
        <v>80</v>
      </c>
      <c r="D761" t="s">
        <v>1689</v>
      </c>
    </row>
    <row r="762" spans="1:4">
      <c r="A762" t="s">
        <v>241</v>
      </c>
      <c r="B762" t="s">
        <v>1687</v>
      </c>
      <c r="C762" t="s">
        <v>1690</v>
      </c>
      <c r="D762" t="s">
        <v>1689</v>
      </c>
    </row>
    <row r="763" spans="1:4">
      <c r="A763" t="s">
        <v>241</v>
      </c>
      <c r="B763" t="s">
        <v>25</v>
      </c>
      <c r="C763" t="s">
        <v>25</v>
      </c>
      <c r="D763" t="s">
        <v>1114</v>
      </c>
    </row>
    <row r="764" spans="1:4">
      <c r="A764" t="s">
        <v>241</v>
      </c>
      <c r="B764" t="s">
        <v>1217</v>
      </c>
      <c r="C764" t="s">
        <v>7</v>
      </c>
      <c r="D764" t="s">
        <v>1110</v>
      </c>
    </row>
    <row r="765" spans="1:4">
      <c r="A765" t="s">
        <v>241</v>
      </c>
      <c r="B765" t="s">
        <v>1217</v>
      </c>
      <c r="C765" t="s">
        <v>6</v>
      </c>
      <c r="D765" t="s">
        <v>1110</v>
      </c>
    </row>
    <row r="766" spans="1:4">
      <c r="A766" t="s">
        <v>216</v>
      </c>
      <c r="B766" t="s">
        <v>1744</v>
      </c>
      <c r="C766" t="s">
        <v>1748</v>
      </c>
      <c r="D766" t="s">
        <v>1746</v>
      </c>
    </row>
    <row r="767" spans="1:4">
      <c r="A767" t="s">
        <v>216</v>
      </c>
      <c r="B767" t="s">
        <v>1752</v>
      </c>
      <c r="C767" t="s">
        <v>136</v>
      </c>
      <c r="D767" t="s">
        <v>1753</v>
      </c>
    </row>
    <row r="768" spans="1:4">
      <c r="A768" t="s">
        <v>216</v>
      </c>
      <c r="B768" t="s">
        <v>25</v>
      </c>
      <c r="C768" t="s">
        <v>25</v>
      </c>
      <c r="D768" t="s">
        <v>1667</v>
      </c>
    </row>
    <row r="769" spans="1:4">
      <c r="A769" t="s">
        <v>216</v>
      </c>
      <c r="B769" t="s">
        <v>1744</v>
      </c>
      <c r="C769" t="s">
        <v>1745</v>
      </c>
      <c r="D769" t="s">
        <v>1746</v>
      </c>
    </row>
    <row r="770" spans="1:4">
      <c r="A770" t="s">
        <v>216</v>
      </c>
      <c r="B770" t="s">
        <v>1752</v>
      </c>
      <c r="C770" t="s">
        <v>135</v>
      </c>
      <c r="D770" t="s">
        <v>1753</v>
      </c>
    </row>
    <row r="771" spans="1:4">
      <c r="A771" t="s">
        <v>216</v>
      </c>
      <c r="B771" t="s">
        <v>1744</v>
      </c>
      <c r="C771" t="s">
        <v>1747</v>
      </c>
      <c r="D771" t="s">
        <v>1746</v>
      </c>
    </row>
    <row r="772" spans="1:4">
      <c r="A772" t="s">
        <v>216</v>
      </c>
      <c r="B772" t="s">
        <v>1752</v>
      </c>
      <c r="C772" t="s">
        <v>134</v>
      </c>
      <c r="D772" t="s">
        <v>1753</v>
      </c>
    </row>
    <row r="773" spans="1:4">
      <c r="A773" t="s">
        <v>216</v>
      </c>
      <c r="B773" t="s">
        <v>1744</v>
      </c>
      <c r="C773" t="s">
        <v>1749</v>
      </c>
      <c r="D773" t="s">
        <v>1746</v>
      </c>
    </row>
    <row r="774" spans="1:4">
      <c r="A774" t="s">
        <v>216</v>
      </c>
      <c r="B774" t="s">
        <v>1752</v>
      </c>
      <c r="C774" t="s">
        <v>137</v>
      </c>
      <c r="D774" t="s">
        <v>1753</v>
      </c>
    </row>
    <row r="775" spans="1:4">
      <c r="A775" t="s">
        <v>238</v>
      </c>
      <c r="B775" t="s">
        <v>1687</v>
      </c>
      <c r="C775" t="s">
        <v>1688</v>
      </c>
      <c r="D775" t="s">
        <v>1689</v>
      </c>
    </row>
    <row r="776" spans="1:4">
      <c r="A776" t="s">
        <v>238</v>
      </c>
      <c r="B776" t="s">
        <v>1687</v>
      </c>
      <c r="C776" t="s">
        <v>80</v>
      </c>
      <c r="D776" t="s">
        <v>1689</v>
      </c>
    </row>
    <row r="777" spans="1:4">
      <c r="A777" t="s">
        <v>238</v>
      </c>
      <c r="B777" t="s">
        <v>25</v>
      </c>
      <c r="C777" t="s">
        <v>25</v>
      </c>
      <c r="D777" t="s">
        <v>1114</v>
      </c>
    </row>
    <row r="778" spans="1:4">
      <c r="A778" t="s">
        <v>238</v>
      </c>
      <c r="B778" t="s">
        <v>1687</v>
      </c>
      <c r="C778" t="s">
        <v>1690</v>
      </c>
      <c r="D778" t="s">
        <v>1689</v>
      </c>
    </row>
    <row r="779" spans="1:4">
      <c r="A779" t="s">
        <v>238</v>
      </c>
      <c r="B779" t="s">
        <v>1217</v>
      </c>
      <c r="C779" t="s">
        <v>6</v>
      </c>
      <c r="D779" t="s">
        <v>1110</v>
      </c>
    </row>
    <row r="780" spans="1:4">
      <c r="A780" t="s">
        <v>238</v>
      </c>
      <c r="B780" t="s">
        <v>1217</v>
      </c>
      <c r="C780" t="s">
        <v>14</v>
      </c>
      <c r="D780" t="s">
        <v>1110</v>
      </c>
    </row>
    <row r="781" spans="1:4">
      <c r="A781" t="s">
        <v>238</v>
      </c>
      <c r="B781" t="s">
        <v>1687</v>
      </c>
      <c r="C781" t="s">
        <v>1691</v>
      </c>
      <c r="D781" t="s">
        <v>1689</v>
      </c>
    </row>
    <row r="782" spans="1:4">
      <c r="A782" t="s">
        <v>238</v>
      </c>
      <c r="B782" t="s">
        <v>1217</v>
      </c>
      <c r="C782" t="s">
        <v>7</v>
      </c>
      <c r="D782" t="s">
        <v>1110</v>
      </c>
    </row>
    <row r="783" spans="1:4">
      <c r="A783" t="s">
        <v>238</v>
      </c>
      <c r="B783" t="s">
        <v>1217</v>
      </c>
      <c r="C783" t="s">
        <v>8</v>
      </c>
      <c r="D783" t="s">
        <v>1110</v>
      </c>
    </row>
    <row r="784" spans="1:4">
      <c r="A784" t="s">
        <v>239</v>
      </c>
      <c r="B784" t="s">
        <v>1687</v>
      </c>
      <c r="C784" t="s">
        <v>1690</v>
      </c>
      <c r="D784" t="s">
        <v>1689</v>
      </c>
    </row>
    <row r="785" spans="1:4">
      <c r="A785" t="s">
        <v>239</v>
      </c>
      <c r="B785" t="s">
        <v>1217</v>
      </c>
      <c r="C785" t="s">
        <v>14</v>
      </c>
      <c r="D785" t="s">
        <v>1110</v>
      </c>
    </row>
    <row r="786" spans="1:4">
      <c r="A786" t="s">
        <v>239</v>
      </c>
      <c r="B786" t="s">
        <v>1687</v>
      </c>
      <c r="C786" t="s">
        <v>1688</v>
      </c>
      <c r="D786" t="s">
        <v>1689</v>
      </c>
    </row>
    <row r="787" spans="1:4">
      <c r="A787" t="s">
        <v>239</v>
      </c>
      <c r="B787" t="s">
        <v>1217</v>
      </c>
      <c r="C787" t="s">
        <v>6</v>
      </c>
      <c r="D787" t="s">
        <v>1110</v>
      </c>
    </row>
    <row r="788" spans="1:4">
      <c r="A788" t="s">
        <v>239</v>
      </c>
      <c r="B788" t="s">
        <v>1217</v>
      </c>
      <c r="C788" t="s">
        <v>8</v>
      </c>
      <c r="D788" t="s">
        <v>1110</v>
      </c>
    </row>
    <row r="789" spans="1:4">
      <c r="A789" t="s">
        <v>239</v>
      </c>
      <c r="B789" t="s">
        <v>1217</v>
      </c>
      <c r="C789" t="s">
        <v>7</v>
      </c>
      <c r="D789" t="s">
        <v>1110</v>
      </c>
    </row>
    <row r="790" spans="1:4">
      <c r="A790" t="s">
        <v>239</v>
      </c>
      <c r="B790" t="s">
        <v>1687</v>
      </c>
      <c r="C790" t="s">
        <v>80</v>
      </c>
      <c r="D790" t="s">
        <v>1689</v>
      </c>
    </row>
    <row r="791" spans="1:4">
      <c r="A791" t="s">
        <v>239</v>
      </c>
      <c r="B791" t="s">
        <v>1687</v>
      </c>
      <c r="C791" t="s">
        <v>1691</v>
      </c>
      <c r="D791" t="s">
        <v>1689</v>
      </c>
    </row>
    <row r="792" spans="1:4">
      <c r="A792" t="s">
        <v>239</v>
      </c>
      <c r="B792" t="s">
        <v>25</v>
      </c>
      <c r="C792" t="s">
        <v>25</v>
      </c>
      <c r="D792" t="s">
        <v>1114</v>
      </c>
    </row>
    <row r="793" spans="1:4">
      <c r="A793" t="s">
        <v>217</v>
      </c>
      <c r="B793" t="s">
        <v>1744</v>
      </c>
      <c r="C793" t="s">
        <v>1747</v>
      </c>
      <c r="D793" t="s">
        <v>1746</v>
      </c>
    </row>
    <row r="794" spans="1:4">
      <c r="A794" t="s">
        <v>217</v>
      </c>
      <c r="B794" t="s">
        <v>1752</v>
      </c>
      <c r="C794" t="s">
        <v>134</v>
      </c>
      <c r="D794" t="s">
        <v>1753</v>
      </c>
    </row>
    <row r="795" spans="1:4">
      <c r="A795" t="s">
        <v>217</v>
      </c>
      <c r="B795" t="s">
        <v>1744</v>
      </c>
      <c r="C795" t="s">
        <v>1749</v>
      </c>
      <c r="D795" t="s">
        <v>1746</v>
      </c>
    </row>
    <row r="796" spans="1:4">
      <c r="A796" t="s">
        <v>217</v>
      </c>
      <c r="B796" t="s">
        <v>1744</v>
      </c>
      <c r="C796" t="s">
        <v>1748</v>
      </c>
      <c r="D796" t="s">
        <v>1746</v>
      </c>
    </row>
    <row r="797" spans="1:4">
      <c r="A797" t="s">
        <v>217</v>
      </c>
      <c r="B797" t="s">
        <v>1752</v>
      </c>
      <c r="C797" t="s">
        <v>136</v>
      </c>
      <c r="D797" t="s">
        <v>1753</v>
      </c>
    </row>
    <row r="798" spans="1:4">
      <c r="A798" t="s">
        <v>217</v>
      </c>
      <c r="B798" t="s">
        <v>25</v>
      </c>
      <c r="C798" t="s">
        <v>25</v>
      </c>
      <c r="D798" t="s">
        <v>1667</v>
      </c>
    </row>
    <row r="799" spans="1:4">
      <c r="A799" t="s">
        <v>217</v>
      </c>
      <c r="B799" t="s">
        <v>1744</v>
      </c>
      <c r="C799" t="s">
        <v>1745</v>
      </c>
      <c r="D799" t="s">
        <v>1746</v>
      </c>
    </row>
    <row r="800" spans="1:4">
      <c r="A800" t="s">
        <v>217</v>
      </c>
      <c r="B800" t="s">
        <v>1752</v>
      </c>
      <c r="C800" t="s">
        <v>137</v>
      </c>
      <c r="D800" t="s">
        <v>1753</v>
      </c>
    </row>
    <row r="801" spans="1:4">
      <c r="A801" t="s">
        <v>217</v>
      </c>
      <c r="B801" t="s">
        <v>1752</v>
      </c>
      <c r="C801" t="s">
        <v>135</v>
      </c>
      <c r="D801" t="s">
        <v>1753</v>
      </c>
    </row>
    <row r="802" spans="1:4">
      <c r="A802" t="s">
        <v>299</v>
      </c>
      <c r="B802" t="s">
        <v>1687</v>
      </c>
      <c r="C802" t="s">
        <v>80</v>
      </c>
      <c r="D802" t="s">
        <v>1689</v>
      </c>
    </row>
    <row r="803" spans="1:4">
      <c r="A803" t="s">
        <v>299</v>
      </c>
      <c r="B803" t="s">
        <v>1687</v>
      </c>
      <c r="C803" t="s">
        <v>1688</v>
      </c>
      <c r="D803" t="s">
        <v>1689</v>
      </c>
    </row>
    <row r="804" spans="1:4">
      <c r="A804" t="s">
        <v>299</v>
      </c>
      <c r="B804" t="s">
        <v>1687</v>
      </c>
      <c r="C804" t="s">
        <v>1691</v>
      </c>
      <c r="D804" t="s">
        <v>1689</v>
      </c>
    </row>
    <row r="805" spans="1:4">
      <c r="A805" t="s">
        <v>299</v>
      </c>
      <c r="B805" t="s">
        <v>1687</v>
      </c>
      <c r="C805" t="s">
        <v>1690</v>
      </c>
      <c r="D805" t="s">
        <v>1689</v>
      </c>
    </row>
    <row r="806" spans="1:4">
      <c r="A806" t="s">
        <v>299</v>
      </c>
      <c r="B806" t="s">
        <v>25</v>
      </c>
      <c r="C806" t="s">
        <v>25</v>
      </c>
      <c r="D806" t="s">
        <v>1114</v>
      </c>
    </row>
    <row r="807" spans="1:4">
      <c r="A807" t="s">
        <v>299</v>
      </c>
      <c r="B807" t="s">
        <v>1217</v>
      </c>
      <c r="C807" t="s">
        <v>6</v>
      </c>
      <c r="D807" t="s">
        <v>1110</v>
      </c>
    </row>
    <row r="808" spans="1:4">
      <c r="A808" t="s">
        <v>299</v>
      </c>
      <c r="B808" t="s">
        <v>1217</v>
      </c>
      <c r="C808" t="s">
        <v>8</v>
      </c>
      <c r="D808" t="s">
        <v>1110</v>
      </c>
    </row>
    <row r="809" spans="1:4">
      <c r="A809" t="s">
        <v>299</v>
      </c>
      <c r="B809" t="s">
        <v>1217</v>
      </c>
      <c r="C809" t="s">
        <v>7</v>
      </c>
      <c r="D809" t="s">
        <v>1110</v>
      </c>
    </row>
    <row r="810" spans="1:4">
      <c r="A810" t="s">
        <v>237</v>
      </c>
      <c r="B810" t="s">
        <v>1687</v>
      </c>
      <c r="C810" t="s">
        <v>1691</v>
      </c>
      <c r="D810" t="s">
        <v>1689</v>
      </c>
    </row>
    <row r="811" spans="1:4">
      <c r="A811" t="s">
        <v>237</v>
      </c>
      <c r="B811" t="s">
        <v>1687</v>
      </c>
      <c r="C811" t="s">
        <v>80</v>
      </c>
      <c r="D811" t="s">
        <v>1689</v>
      </c>
    </row>
    <row r="812" spans="1:4">
      <c r="A812" t="s">
        <v>237</v>
      </c>
      <c r="B812" t="s">
        <v>1687</v>
      </c>
      <c r="C812" t="s">
        <v>1690</v>
      </c>
      <c r="D812" t="s">
        <v>1689</v>
      </c>
    </row>
    <row r="813" spans="1:4">
      <c r="A813" t="s">
        <v>237</v>
      </c>
      <c r="B813" t="s">
        <v>25</v>
      </c>
      <c r="C813" t="s">
        <v>25</v>
      </c>
      <c r="D813" t="s">
        <v>1114</v>
      </c>
    </row>
    <row r="814" spans="1:4">
      <c r="A814" t="s">
        <v>237</v>
      </c>
      <c r="B814" t="s">
        <v>1217</v>
      </c>
      <c r="C814" t="s">
        <v>8</v>
      </c>
      <c r="D814" t="s">
        <v>1110</v>
      </c>
    </row>
    <row r="815" spans="1:4">
      <c r="A815" t="s">
        <v>237</v>
      </c>
      <c r="B815" t="s">
        <v>1687</v>
      </c>
      <c r="C815" t="s">
        <v>1688</v>
      </c>
      <c r="D815" t="s">
        <v>1689</v>
      </c>
    </row>
    <row r="816" spans="1:4">
      <c r="A816" t="s">
        <v>237</v>
      </c>
      <c r="B816" t="s">
        <v>1217</v>
      </c>
      <c r="C816" t="s">
        <v>14</v>
      </c>
      <c r="D816" t="s">
        <v>1110</v>
      </c>
    </row>
    <row r="817" spans="1:4">
      <c r="A817" t="s">
        <v>237</v>
      </c>
      <c r="B817" t="s">
        <v>1217</v>
      </c>
      <c r="C817" t="s">
        <v>6</v>
      </c>
      <c r="D817" t="s">
        <v>1110</v>
      </c>
    </row>
    <row r="818" spans="1:4">
      <c r="A818" t="s">
        <v>237</v>
      </c>
      <c r="B818" t="s">
        <v>1217</v>
      </c>
      <c r="C818" t="s">
        <v>7</v>
      </c>
      <c r="D818" t="s">
        <v>1110</v>
      </c>
    </row>
    <row r="819" spans="1:4">
      <c r="A819" t="s">
        <v>218</v>
      </c>
      <c r="B819" t="s">
        <v>61</v>
      </c>
      <c r="C819" t="s">
        <v>1718</v>
      </c>
      <c r="D819" t="s">
        <v>1120</v>
      </c>
    </row>
    <row r="820" spans="1:4">
      <c r="A820" t="s">
        <v>218</v>
      </c>
      <c r="B820" t="s">
        <v>61</v>
      </c>
      <c r="C820" t="s">
        <v>1719</v>
      </c>
      <c r="D820" t="s">
        <v>1120</v>
      </c>
    </row>
    <row r="821" spans="1:4">
      <c r="A821" t="s">
        <v>218</v>
      </c>
      <c r="B821" t="s">
        <v>61</v>
      </c>
      <c r="C821" t="s">
        <v>61</v>
      </c>
      <c r="D821" t="s">
        <v>1120</v>
      </c>
    </row>
    <row r="822" spans="1:4">
      <c r="A822" t="s">
        <v>218</v>
      </c>
      <c r="B822" t="s">
        <v>61</v>
      </c>
      <c r="C822" t="s">
        <v>62</v>
      </c>
      <c r="D822" t="s">
        <v>1120</v>
      </c>
    </row>
    <row r="823" spans="1:4">
      <c r="A823" t="s">
        <v>218</v>
      </c>
      <c r="B823" t="s">
        <v>1217</v>
      </c>
      <c r="C823" t="s">
        <v>8</v>
      </c>
      <c r="D823" t="s">
        <v>1110</v>
      </c>
    </row>
    <row r="824" spans="1:4">
      <c r="A824" t="s">
        <v>218</v>
      </c>
      <c r="B824" t="s">
        <v>1217</v>
      </c>
      <c r="C824" t="s">
        <v>14</v>
      </c>
      <c r="D824" t="s">
        <v>1110</v>
      </c>
    </row>
    <row r="825" spans="1:4">
      <c r="A825" t="s">
        <v>218</v>
      </c>
      <c r="B825" t="s">
        <v>1217</v>
      </c>
      <c r="C825" t="s">
        <v>7</v>
      </c>
      <c r="D825" t="s">
        <v>1110</v>
      </c>
    </row>
    <row r="826" spans="1:4">
      <c r="A826" t="s">
        <v>218</v>
      </c>
      <c r="B826" t="s">
        <v>58</v>
      </c>
      <c r="C826" t="s">
        <v>1387</v>
      </c>
      <c r="D826" t="s">
        <v>1119</v>
      </c>
    </row>
    <row r="827" spans="1:4">
      <c r="A827" t="s">
        <v>218</v>
      </c>
      <c r="B827" t="s">
        <v>58</v>
      </c>
      <c r="C827" t="s">
        <v>1389</v>
      </c>
      <c r="D827" t="s">
        <v>1119</v>
      </c>
    </row>
    <row r="828" spans="1:4">
      <c r="A828" t="s">
        <v>218</v>
      </c>
      <c r="B828" t="s">
        <v>1217</v>
      </c>
      <c r="C828" t="s">
        <v>6</v>
      </c>
      <c r="D828" t="s">
        <v>1110</v>
      </c>
    </row>
    <row r="829" spans="1:4">
      <c r="A829" t="s">
        <v>236</v>
      </c>
      <c r="B829" t="s">
        <v>1217</v>
      </c>
      <c r="C829" t="s">
        <v>8</v>
      </c>
      <c r="D829" t="s">
        <v>1110</v>
      </c>
    </row>
    <row r="830" spans="1:4">
      <c r="A830" t="s">
        <v>236</v>
      </c>
      <c r="B830" t="s">
        <v>1687</v>
      </c>
      <c r="C830" t="s">
        <v>1688</v>
      </c>
      <c r="D830" t="s">
        <v>1689</v>
      </c>
    </row>
    <row r="831" spans="1:4">
      <c r="A831" t="s">
        <v>236</v>
      </c>
      <c r="B831" t="s">
        <v>1217</v>
      </c>
      <c r="C831" t="s">
        <v>6</v>
      </c>
      <c r="D831" t="s">
        <v>1110</v>
      </c>
    </row>
    <row r="832" spans="1:4">
      <c r="A832" t="s">
        <v>236</v>
      </c>
      <c r="B832" t="s">
        <v>1217</v>
      </c>
      <c r="C832" t="s">
        <v>7</v>
      </c>
      <c r="D832" t="s">
        <v>1110</v>
      </c>
    </row>
    <row r="833" spans="1:4">
      <c r="A833" t="s">
        <v>236</v>
      </c>
      <c r="B833" t="s">
        <v>1687</v>
      </c>
      <c r="C833" t="s">
        <v>1690</v>
      </c>
      <c r="D833" t="s">
        <v>1689</v>
      </c>
    </row>
    <row r="834" spans="1:4">
      <c r="A834" t="s">
        <v>236</v>
      </c>
      <c r="B834" t="s">
        <v>1687</v>
      </c>
      <c r="C834" t="s">
        <v>80</v>
      </c>
      <c r="D834" t="s">
        <v>1689</v>
      </c>
    </row>
    <row r="835" spans="1:4">
      <c r="A835" t="s">
        <v>236</v>
      </c>
      <c r="B835" t="s">
        <v>1687</v>
      </c>
      <c r="C835" t="s">
        <v>1691</v>
      </c>
      <c r="D835" t="s">
        <v>1689</v>
      </c>
    </row>
    <row r="836" spans="1:4">
      <c r="A836" t="s">
        <v>236</v>
      </c>
      <c r="B836" t="s">
        <v>25</v>
      </c>
      <c r="C836" t="s">
        <v>25</v>
      </c>
      <c r="D836" t="s">
        <v>1114</v>
      </c>
    </row>
    <row r="837" spans="1:4">
      <c r="A837" t="s">
        <v>236</v>
      </c>
      <c r="B837" t="s">
        <v>1217</v>
      </c>
      <c r="C837" t="s">
        <v>14</v>
      </c>
      <c r="D837" t="s">
        <v>1110</v>
      </c>
    </row>
    <row r="838" spans="1:4">
      <c r="A838" t="s">
        <v>234</v>
      </c>
      <c r="B838" t="s">
        <v>25</v>
      </c>
      <c r="C838" t="s">
        <v>25</v>
      </c>
      <c r="D838" t="s">
        <v>1114</v>
      </c>
    </row>
    <row r="839" spans="1:4">
      <c r="A839" t="s">
        <v>234</v>
      </c>
      <c r="B839" t="s">
        <v>1706</v>
      </c>
      <c r="C839" t="s">
        <v>1707</v>
      </c>
      <c r="D839" t="s">
        <v>1708</v>
      </c>
    </row>
    <row r="840" spans="1:4">
      <c r="A840" t="s">
        <v>234</v>
      </c>
      <c r="B840" t="s">
        <v>1508</v>
      </c>
      <c r="C840" t="s">
        <v>1732</v>
      </c>
      <c r="D840" t="s">
        <v>1141</v>
      </c>
    </row>
    <row r="841" spans="1:4">
      <c r="A841" t="s">
        <v>234</v>
      </c>
      <c r="B841" t="s">
        <v>1217</v>
      </c>
      <c r="C841" t="s">
        <v>7</v>
      </c>
      <c r="D841" t="s">
        <v>1110</v>
      </c>
    </row>
    <row r="842" spans="1:4">
      <c r="A842" t="s">
        <v>234</v>
      </c>
      <c r="B842" t="s">
        <v>1217</v>
      </c>
      <c r="C842" t="s">
        <v>6</v>
      </c>
      <c r="D842" t="s">
        <v>1110</v>
      </c>
    </row>
    <row r="843" spans="1:4">
      <c r="A843" t="s">
        <v>234</v>
      </c>
      <c r="B843" t="s">
        <v>1217</v>
      </c>
      <c r="C843" t="s">
        <v>14</v>
      </c>
      <c r="D843" t="s">
        <v>1110</v>
      </c>
    </row>
    <row r="844" spans="1:4">
      <c r="A844" t="s">
        <v>234</v>
      </c>
      <c r="B844" t="s">
        <v>1217</v>
      </c>
      <c r="C844" t="s">
        <v>8</v>
      </c>
      <c r="D844" t="s">
        <v>1110</v>
      </c>
    </row>
    <row r="845" spans="1:4">
      <c r="A845" t="s">
        <v>235</v>
      </c>
      <c r="B845" t="s">
        <v>1217</v>
      </c>
      <c r="C845" t="s">
        <v>8</v>
      </c>
      <c r="D845" t="s">
        <v>1110</v>
      </c>
    </row>
    <row r="846" spans="1:4">
      <c r="A846" t="s">
        <v>235</v>
      </c>
      <c r="B846" t="s">
        <v>1217</v>
      </c>
      <c r="C846" t="s">
        <v>14</v>
      </c>
      <c r="D846" t="s">
        <v>1110</v>
      </c>
    </row>
    <row r="847" spans="1:4">
      <c r="A847" t="s">
        <v>235</v>
      </c>
      <c r="B847" t="s">
        <v>1217</v>
      </c>
      <c r="C847" t="s">
        <v>7</v>
      </c>
      <c r="D847" t="s">
        <v>1110</v>
      </c>
    </row>
    <row r="848" spans="1:4">
      <c r="A848" t="s">
        <v>235</v>
      </c>
      <c r="B848" t="s">
        <v>1217</v>
      </c>
      <c r="C848" t="s">
        <v>6</v>
      </c>
      <c r="D848" t="s">
        <v>1110</v>
      </c>
    </row>
    <row r="849" spans="1:4">
      <c r="A849" t="s">
        <v>235</v>
      </c>
      <c r="B849" t="s">
        <v>25</v>
      </c>
      <c r="C849" t="s">
        <v>25</v>
      </c>
      <c r="D849" t="s">
        <v>1114</v>
      </c>
    </row>
    <row r="850" spans="1:4">
      <c r="A850" t="s">
        <v>235</v>
      </c>
      <c r="B850" t="s">
        <v>1508</v>
      </c>
      <c r="C850" t="s">
        <v>1732</v>
      </c>
      <c r="D850" t="s">
        <v>1141</v>
      </c>
    </row>
    <row r="851" spans="1:4">
      <c r="A851" t="s">
        <v>235</v>
      </c>
      <c r="B851" t="s">
        <v>1706</v>
      </c>
      <c r="C851" t="s">
        <v>1707</v>
      </c>
      <c r="D851" t="s">
        <v>1708</v>
      </c>
    </row>
    <row r="852" spans="1:4">
      <c r="A852" t="s">
        <v>1655</v>
      </c>
      <c r="B852" t="s">
        <v>25</v>
      </c>
      <c r="C852" t="s">
        <v>25</v>
      </c>
      <c r="D852" t="s">
        <v>1114</v>
      </c>
    </row>
    <row r="853" spans="1:4">
      <c r="A853" t="s">
        <v>1655</v>
      </c>
      <c r="B853" t="s">
        <v>47</v>
      </c>
      <c r="C853" t="s">
        <v>46</v>
      </c>
      <c r="D853" t="s">
        <v>1148</v>
      </c>
    </row>
    <row r="854" spans="1:4">
      <c r="A854" t="s">
        <v>1655</v>
      </c>
      <c r="B854" t="s">
        <v>47</v>
      </c>
      <c r="C854" t="s">
        <v>47</v>
      </c>
      <c r="D854" t="s">
        <v>1148</v>
      </c>
    </row>
    <row r="855" spans="1:4">
      <c r="A855" t="s">
        <v>1655</v>
      </c>
      <c r="B855" t="s">
        <v>1694</v>
      </c>
      <c r="C855" t="s">
        <v>1697</v>
      </c>
      <c r="D855" t="s">
        <v>1111</v>
      </c>
    </row>
    <row r="856" spans="1:4">
      <c r="A856" t="s">
        <v>1655</v>
      </c>
      <c r="B856" t="s">
        <v>1694</v>
      </c>
      <c r="C856" t="s">
        <v>1698</v>
      </c>
      <c r="D856" t="s">
        <v>1111</v>
      </c>
    </row>
    <row r="857" spans="1:4">
      <c r="A857" t="s">
        <v>1655</v>
      </c>
      <c r="B857" t="s">
        <v>54</v>
      </c>
      <c r="C857" t="s">
        <v>1772</v>
      </c>
      <c r="D857" t="s">
        <v>1148</v>
      </c>
    </row>
    <row r="858" spans="1:4">
      <c r="A858" t="s">
        <v>1656</v>
      </c>
      <c r="B858" t="s">
        <v>25</v>
      </c>
      <c r="C858" t="s">
        <v>25</v>
      </c>
      <c r="D858" t="s">
        <v>1114</v>
      </c>
    </row>
    <row r="859" spans="1:4">
      <c r="A859" t="s">
        <v>1656</v>
      </c>
      <c r="B859" t="s">
        <v>1508</v>
      </c>
      <c r="C859" t="s">
        <v>1733</v>
      </c>
      <c r="D859" t="s">
        <v>1141</v>
      </c>
    </row>
    <row r="860" spans="1:4">
      <c r="A860" t="s">
        <v>1656</v>
      </c>
      <c r="B860" t="s">
        <v>1217</v>
      </c>
      <c r="C860" t="s">
        <v>7</v>
      </c>
      <c r="D860" t="s">
        <v>1110</v>
      </c>
    </row>
    <row r="861" spans="1:4">
      <c r="A861" t="s">
        <v>1656</v>
      </c>
      <c r="B861" t="s">
        <v>1217</v>
      </c>
      <c r="C861" t="s">
        <v>14</v>
      </c>
      <c r="D861" t="s">
        <v>1110</v>
      </c>
    </row>
    <row r="862" spans="1:4">
      <c r="A862" t="s">
        <v>1656</v>
      </c>
      <c r="B862" t="s">
        <v>1217</v>
      </c>
      <c r="C862" t="s">
        <v>8</v>
      </c>
      <c r="D862" t="s">
        <v>1110</v>
      </c>
    </row>
    <row r="863" spans="1:4">
      <c r="A863" t="s">
        <v>1656</v>
      </c>
      <c r="B863" t="s">
        <v>1217</v>
      </c>
      <c r="C863" t="s">
        <v>6</v>
      </c>
      <c r="D863" t="s">
        <v>1110</v>
      </c>
    </row>
    <row r="864" spans="1:4">
      <c r="A864" t="s">
        <v>1656</v>
      </c>
      <c r="B864" t="s">
        <v>1757</v>
      </c>
      <c r="C864" t="s">
        <v>70</v>
      </c>
      <c r="D864" t="s">
        <v>1142</v>
      </c>
    </row>
    <row r="865" spans="1:4">
      <c r="A865" t="s">
        <v>1656</v>
      </c>
      <c r="B865" t="s">
        <v>1757</v>
      </c>
      <c r="C865" t="s">
        <v>90</v>
      </c>
      <c r="D865" t="s">
        <v>1142</v>
      </c>
    </row>
    <row r="866" spans="1:4">
      <c r="A866" t="s">
        <v>1656</v>
      </c>
      <c r="B866" t="s">
        <v>1757</v>
      </c>
      <c r="C866" t="s">
        <v>67</v>
      </c>
      <c r="D866" t="s">
        <v>1142</v>
      </c>
    </row>
    <row r="867" spans="1:4">
      <c r="A867" t="s">
        <v>1656</v>
      </c>
      <c r="B867" t="s">
        <v>1757</v>
      </c>
      <c r="C867" t="s">
        <v>29</v>
      </c>
      <c r="D867" t="s">
        <v>1142</v>
      </c>
    </row>
    <row r="868" spans="1:4">
      <c r="A868" t="s">
        <v>1657</v>
      </c>
      <c r="B868" t="s">
        <v>25</v>
      </c>
      <c r="C868" t="s">
        <v>25</v>
      </c>
      <c r="D868" t="s">
        <v>1658</v>
      </c>
    </row>
    <row r="869" spans="1:4">
      <c r="A869" t="s">
        <v>1659</v>
      </c>
      <c r="B869" t="s">
        <v>25</v>
      </c>
      <c r="C869" t="s">
        <v>25</v>
      </c>
      <c r="D869" t="s">
        <v>1658</v>
      </c>
    </row>
    <row r="870" spans="1:4">
      <c r="A870" t="s">
        <v>1660</v>
      </c>
      <c r="B870" t="s">
        <v>25</v>
      </c>
      <c r="C870" t="s">
        <v>25</v>
      </c>
      <c r="D870" t="s">
        <v>1114</v>
      </c>
    </row>
    <row r="871" spans="1:4">
      <c r="A871" t="s">
        <v>1660</v>
      </c>
      <c r="B871" t="s">
        <v>47</v>
      </c>
      <c r="C871" t="s">
        <v>46</v>
      </c>
      <c r="D871" t="s">
        <v>1136</v>
      </c>
    </row>
    <row r="872" spans="1:4">
      <c r="A872" t="s">
        <v>1660</v>
      </c>
      <c r="B872" t="s">
        <v>47</v>
      </c>
      <c r="C872" t="s">
        <v>47</v>
      </c>
      <c r="D872" t="s">
        <v>1136</v>
      </c>
    </row>
    <row r="873" spans="1:4">
      <c r="A873" t="s">
        <v>1660</v>
      </c>
      <c r="B873" t="s">
        <v>1217</v>
      </c>
      <c r="C873" t="s">
        <v>8</v>
      </c>
      <c r="D873" t="s">
        <v>1110</v>
      </c>
    </row>
    <row r="874" spans="1:4">
      <c r="A874" t="s">
        <v>1660</v>
      </c>
      <c r="B874" t="s">
        <v>1217</v>
      </c>
      <c r="C874" t="s">
        <v>6</v>
      </c>
      <c r="D874" t="s">
        <v>1110</v>
      </c>
    </row>
    <row r="875" spans="1:4">
      <c r="A875" t="s">
        <v>1660</v>
      </c>
      <c r="B875" t="s">
        <v>1217</v>
      </c>
      <c r="C875" t="s">
        <v>7</v>
      </c>
      <c r="D875" t="s">
        <v>1110</v>
      </c>
    </row>
    <row r="876" spans="1:4">
      <c r="A876" t="s">
        <v>1660</v>
      </c>
      <c r="B876" t="s">
        <v>1217</v>
      </c>
      <c r="C876" t="s">
        <v>14</v>
      </c>
      <c r="D876" t="s">
        <v>1110</v>
      </c>
    </row>
    <row r="877" spans="1:4">
      <c r="A877" t="s">
        <v>1661</v>
      </c>
      <c r="B877" t="s">
        <v>25</v>
      </c>
      <c r="C877" t="s">
        <v>25</v>
      </c>
      <c r="D877" t="s">
        <v>1114</v>
      </c>
    </row>
    <row r="878" spans="1:4">
      <c r="A878" t="s">
        <v>1661</v>
      </c>
      <c r="B878" t="s">
        <v>1217</v>
      </c>
      <c r="C878" t="s">
        <v>8</v>
      </c>
      <c r="D878" t="s">
        <v>1110</v>
      </c>
    </row>
    <row r="879" spans="1:4">
      <c r="A879" t="s">
        <v>1661</v>
      </c>
      <c r="B879" t="s">
        <v>1217</v>
      </c>
      <c r="C879" t="s">
        <v>7</v>
      </c>
      <c r="D879" t="s">
        <v>1110</v>
      </c>
    </row>
    <row r="880" spans="1:4">
      <c r="A880" t="s">
        <v>1661</v>
      </c>
      <c r="B880" t="s">
        <v>1217</v>
      </c>
      <c r="C880" t="s">
        <v>6</v>
      </c>
      <c r="D880" t="s">
        <v>1110</v>
      </c>
    </row>
    <row r="881" spans="1:4">
      <c r="A881" t="s">
        <v>1661</v>
      </c>
      <c r="B881" t="s">
        <v>1217</v>
      </c>
      <c r="C881" t="s">
        <v>14</v>
      </c>
      <c r="D881" t="s">
        <v>1110</v>
      </c>
    </row>
    <row r="882" spans="1:4">
      <c r="A882" t="s">
        <v>1662</v>
      </c>
      <c r="B882" t="s">
        <v>25</v>
      </c>
      <c r="C882" t="s">
        <v>25</v>
      </c>
      <c r="D882" t="s">
        <v>1114</v>
      </c>
    </row>
    <row r="883" spans="1:4">
      <c r="A883" t="s">
        <v>1662</v>
      </c>
      <c r="B883" t="s">
        <v>47</v>
      </c>
      <c r="C883" t="s">
        <v>47</v>
      </c>
      <c r="D883" t="s">
        <v>1136</v>
      </c>
    </row>
    <row r="884" spans="1:4">
      <c r="A884" t="s">
        <v>1662</v>
      </c>
      <c r="B884" t="s">
        <v>47</v>
      </c>
      <c r="C884" t="s">
        <v>46</v>
      </c>
      <c r="D884" t="s">
        <v>1136</v>
      </c>
    </row>
    <row r="885" spans="1:4">
      <c r="A885" t="s">
        <v>1662</v>
      </c>
      <c r="B885" t="s">
        <v>1217</v>
      </c>
      <c r="C885" t="s">
        <v>14</v>
      </c>
      <c r="D885" t="s">
        <v>1110</v>
      </c>
    </row>
    <row r="886" spans="1:4">
      <c r="A886" t="s">
        <v>1662</v>
      </c>
      <c r="B886" t="s">
        <v>1217</v>
      </c>
      <c r="C886" t="s">
        <v>6</v>
      </c>
      <c r="D886" t="s">
        <v>1110</v>
      </c>
    </row>
    <row r="887" spans="1:4">
      <c r="A887" t="s">
        <v>1662</v>
      </c>
      <c r="B887" t="s">
        <v>1217</v>
      </c>
      <c r="C887" t="s">
        <v>8</v>
      </c>
      <c r="D887" t="s">
        <v>1110</v>
      </c>
    </row>
    <row r="888" spans="1:4">
      <c r="A888" t="s">
        <v>1662</v>
      </c>
      <c r="B888" t="s">
        <v>1217</v>
      </c>
      <c r="C888" t="s">
        <v>7</v>
      </c>
      <c r="D888" t="s">
        <v>1110</v>
      </c>
    </row>
    <row r="889" spans="1:4">
      <c r="A889" t="s">
        <v>1663</v>
      </c>
      <c r="B889" t="s">
        <v>25</v>
      </c>
      <c r="C889" t="s">
        <v>25</v>
      </c>
      <c r="D889" t="s">
        <v>1114</v>
      </c>
    </row>
    <row r="890" spans="1:4">
      <c r="A890" t="s">
        <v>1663</v>
      </c>
      <c r="B890" t="s">
        <v>47</v>
      </c>
      <c r="C890" t="s">
        <v>46</v>
      </c>
      <c r="D890" t="s">
        <v>1136</v>
      </c>
    </row>
    <row r="891" spans="1:4">
      <c r="A891" t="s">
        <v>1663</v>
      </c>
      <c r="B891" t="s">
        <v>47</v>
      </c>
      <c r="C891" t="s">
        <v>47</v>
      </c>
      <c r="D891" t="s">
        <v>1136</v>
      </c>
    </row>
    <row r="892" spans="1:4">
      <c r="A892" t="s">
        <v>1663</v>
      </c>
      <c r="B892" t="s">
        <v>1217</v>
      </c>
      <c r="C892" t="s">
        <v>14</v>
      </c>
      <c r="D892" t="s">
        <v>1110</v>
      </c>
    </row>
    <row r="893" spans="1:4">
      <c r="A893" t="s">
        <v>1663</v>
      </c>
      <c r="B893" t="s">
        <v>1217</v>
      </c>
      <c r="C893" t="s">
        <v>8</v>
      </c>
      <c r="D893" t="s">
        <v>1110</v>
      </c>
    </row>
    <row r="894" spans="1:4">
      <c r="A894" t="s">
        <v>1663</v>
      </c>
      <c r="B894" t="s">
        <v>1217</v>
      </c>
      <c r="C894" t="s">
        <v>6</v>
      </c>
      <c r="D894" t="s">
        <v>1110</v>
      </c>
    </row>
    <row r="895" spans="1:4">
      <c r="A895" t="s">
        <v>1663</v>
      </c>
      <c r="B895" t="s">
        <v>1217</v>
      </c>
      <c r="C895" t="s">
        <v>7</v>
      </c>
      <c r="D895" t="s">
        <v>1110</v>
      </c>
    </row>
    <row r="896" spans="1:4">
      <c r="A896" t="s">
        <v>1664</v>
      </c>
      <c r="B896" t="s">
        <v>25</v>
      </c>
      <c r="C896" t="s">
        <v>25</v>
      </c>
      <c r="D896" t="s">
        <v>1114</v>
      </c>
    </row>
    <row r="897" spans="1:4">
      <c r="A897" t="s">
        <v>1664</v>
      </c>
      <c r="B897" t="s">
        <v>47</v>
      </c>
      <c r="C897" t="s">
        <v>46</v>
      </c>
      <c r="D897" t="s">
        <v>1136</v>
      </c>
    </row>
    <row r="898" spans="1:4">
      <c r="A898" t="s">
        <v>1664</v>
      </c>
      <c r="B898" t="s">
        <v>47</v>
      </c>
      <c r="C898" t="s">
        <v>47</v>
      </c>
      <c r="D898" t="s">
        <v>1136</v>
      </c>
    </row>
    <row r="899" spans="1:4">
      <c r="A899" t="s">
        <v>1664</v>
      </c>
      <c r="B899" t="s">
        <v>1217</v>
      </c>
      <c r="C899" t="s">
        <v>14</v>
      </c>
      <c r="D899" t="s">
        <v>1110</v>
      </c>
    </row>
    <row r="900" spans="1:4">
      <c r="A900" t="s">
        <v>1664</v>
      </c>
      <c r="B900" t="s">
        <v>1217</v>
      </c>
      <c r="C900" t="s">
        <v>7</v>
      </c>
      <c r="D900" t="s">
        <v>1110</v>
      </c>
    </row>
    <row r="901" spans="1:4">
      <c r="A901" t="s">
        <v>1664</v>
      </c>
      <c r="B901" t="s">
        <v>1217</v>
      </c>
      <c r="C901" t="s">
        <v>8</v>
      </c>
      <c r="D901" t="s">
        <v>1110</v>
      </c>
    </row>
    <row r="902" spans="1:4">
      <c r="A902" t="s">
        <v>1664</v>
      </c>
      <c r="B902" t="s">
        <v>1217</v>
      </c>
      <c r="C902" t="s">
        <v>6</v>
      </c>
      <c r="D902" t="s">
        <v>1110</v>
      </c>
    </row>
    <row r="903" spans="1:4">
      <c r="A903" t="s">
        <v>1665</v>
      </c>
      <c r="B903" t="s">
        <v>25</v>
      </c>
      <c r="C903" t="s">
        <v>25</v>
      </c>
      <c r="D903" t="s">
        <v>1114</v>
      </c>
    </row>
    <row r="904" spans="1:4">
      <c r="A904" t="s">
        <v>1665</v>
      </c>
      <c r="B904" t="s">
        <v>47</v>
      </c>
      <c r="C904" t="s">
        <v>47</v>
      </c>
      <c r="D904" t="s">
        <v>1136</v>
      </c>
    </row>
    <row r="905" spans="1:4">
      <c r="A905" t="s">
        <v>1665</v>
      </c>
      <c r="B905" t="s">
        <v>47</v>
      </c>
      <c r="C905" t="s">
        <v>46</v>
      </c>
      <c r="D905" t="s">
        <v>1136</v>
      </c>
    </row>
    <row r="906" spans="1:4">
      <c r="A906" t="s">
        <v>1665</v>
      </c>
      <c r="B906" t="s">
        <v>1217</v>
      </c>
      <c r="C906" t="s">
        <v>7</v>
      </c>
      <c r="D906" t="s">
        <v>1110</v>
      </c>
    </row>
    <row r="907" spans="1:4">
      <c r="A907" t="s">
        <v>1665</v>
      </c>
      <c r="B907" t="s">
        <v>1217</v>
      </c>
      <c r="C907" t="s">
        <v>8</v>
      </c>
      <c r="D907" t="s">
        <v>1110</v>
      </c>
    </row>
    <row r="908" spans="1:4">
      <c r="A908" t="s">
        <v>1665</v>
      </c>
      <c r="B908" t="s">
        <v>1217</v>
      </c>
      <c r="C908" t="s">
        <v>14</v>
      </c>
      <c r="D908" t="s">
        <v>1110</v>
      </c>
    </row>
    <row r="909" spans="1:4">
      <c r="A909" t="s">
        <v>1665</v>
      </c>
      <c r="B909" t="s">
        <v>1217</v>
      </c>
      <c r="C909" t="s">
        <v>6</v>
      </c>
      <c r="D909" t="s">
        <v>1110</v>
      </c>
    </row>
    <row r="910" spans="1:4">
      <c r="A910" t="s">
        <v>1666</v>
      </c>
      <c r="B910" t="s">
        <v>25</v>
      </c>
      <c r="C910" t="s">
        <v>25</v>
      </c>
      <c r="D910" t="s">
        <v>1114</v>
      </c>
    </row>
    <row r="911" spans="1:4">
      <c r="A911" t="s">
        <v>1666</v>
      </c>
      <c r="B911" t="s">
        <v>47</v>
      </c>
      <c r="C911" t="s">
        <v>46</v>
      </c>
      <c r="D911" t="s">
        <v>1136</v>
      </c>
    </row>
    <row r="912" spans="1:4">
      <c r="A912" t="s">
        <v>1666</v>
      </c>
      <c r="B912" t="s">
        <v>47</v>
      </c>
      <c r="C912" t="s">
        <v>47</v>
      </c>
      <c r="D912" t="s">
        <v>1136</v>
      </c>
    </row>
    <row r="913" spans="1:4">
      <c r="A913" t="s">
        <v>1666</v>
      </c>
      <c r="B913" t="s">
        <v>1217</v>
      </c>
      <c r="C913" t="s">
        <v>6</v>
      </c>
      <c r="D913" t="s">
        <v>1110</v>
      </c>
    </row>
    <row r="914" spans="1:4">
      <c r="A914" t="s">
        <v>1666</v>
      </c>
      <c r="B914" t="s">
        <v>1217</v>
      </c>
      <c r="C914" t="s">
        <v>14</v>
      </c>
      <c r="D914" t="s">
        <v>1110</v>
      </c>
    </row>
    <row r="915" spans="1:4">
      <c r="A915" t="s">
        <v>1666</v>
      </c>
      <c r="B915" t="s">
        <v>1217</v>
      </c>
      <c r="C915" t="s">
        <v>8</v>
      </c>
      <c r="D915" t="s">
        <v>1110</v>
      </c>
    </row>
    <row r="916" spans="1:4">
      <c r="A916" t="s">
        <v>1666</v>
      </c>
      <c r="B916" t="s">
        <v>1217</v>
      </c>
      <c r="C916" t="s">
        <v>7</v>
      </c>
      <c r="D916" t="s">
        <v>1110</v>
      </c>
    </row>
    <row r="917" spans="1:4">
      <c r="A917" t="s">
        <v>1670</v>
      </c>
      <c r="B917" t="s">
        <v>58</v>
      </c>
      <c r="C917" t="s">
        <v>1389</v>
      </c>
      <c r="D917" t="s">
        <v>1119</v>
      </c>
    </row>
    <row r="918" spans="1:4">
      <c r="A918" t="s">
        <v>1670</v>
      </c>
      <c r="B918" t="s">
        <v>58</v>
      </c>
      <c r="C918" t="s">
        <v>1387</v>
      </c>
      <c r="D918" t="s">
        <v>1119</v>
      </c>
    </row>
    <row r="919" spans="1:4">
      <c r="A919" t="s">
        <v>1670</v>
      </c>
      <c r="B919" t="s">
        <v>114</v>
      </c>
      <c r="C919" t="s">
        <v>1634</v>
      </c>
      <c r="D919" t="s">
        <v>1129</v>
      </c>
    </row>
    <row r="920" spans="1:4">
      <c r="A920" t="s">
        <v>1670</v>
      </c>
      <c r="B920" t="s">
        <v>114</v>
      </c>
      <c r="C920" t="s">
        <v>1681</v>
      </c>
      <c r="D920" t="s">
        <v>1129</v>
      </c>
    </row>
    <row r="921" spans="1:4">
      <c r="A921" t="s">
        <v>1670</v>
      </c>
      <c r="B921" t="s">
        <v>1743</v>
      </c>
      <c r="C921" t="s">
        <v>1726</v>
      </c>
      <c r="D921" t="s">
        <v>1121</v>
      </c>
    </row>
    <row r="922" spans="1:4">
      <c r="A922" t="s">
        <v>1670</v>
      </c>
      <c r="B922" t="s">
        <v>1743</v>
      </c>
      <c r="C922" t="s">
        <v>1717</v>
      </c>
      <c r="D922" t="s">
        <v>1121</v>
      </c>
    </row>
    <row r="923" spans="1:4">
      <c r="A923" t="s">
        <v>1670</v>
      </c>
      <c r="B923" t="s">
        <v>1743</v>
      </c>
      <c r="C923" t="s">
        <v>101</v>
      </c>
      <c r="D923" t="s">
        <v>1121</v>
      </c>
    </row>
    <row r="924" spans="1:4">
      <c r="A924" t="s">
        <v>1670</v>
      </c>
      <c r="B924" t="s">
        <v>1743</v>
      </c>
      <c r="C924" t="s">
        <v>68</v>
      </c>
      <c r="D924" t="s">
        <v>1121</v>
      </c>
    </row>
    <row r="925" spans="1:4">
      <c r="A925" t="s">
        <v>1670</v>
      </c>
      <c r="B925" t="s">
        <v>1743</v>
      </c>
      <c r="C925" t="s">
        <v>1721</v>
      </c>
      <c r="D925" t="s">
        <v>1121</v>
      </c>
    </row>
    <row r="926" spans="1:4">
      <c r="A926" t="s">
        <v>1670</v>
      </c>
      <c r="B926" t="s">
        <v>1743</v>
      </c>
      <c r="C926" t="s">
        <v>100</v>
      </c>
      <c r="D926" t="s">
        <v>1121</v>
      </c>
    </row>
    <row r="927" spans="1:4">
      <c r="A927" t="s">
        <v>259</v>
      </c>
      <c r="B927" t="s">
        <v>1217</v>
      </c>
      <c r="C927" t="s">
        <v>6</v>
      </c>
      <c r="D927" t="s">
        <v>1110</v>
      </c>
    </row>
    <row r="928" spans="1:4">
      <c r="A928" t="s">
        <v>259</v>
      </c>
      <c r="B928" t="s">
        <v>1217</v>
      </c>
      <c r="C928" t="s">
        <v>7</v>
      </c>
      <c r="D928" t="s">
        <v>1110</v>
      </c>
    </row>
    <row r="929" spans="1:4">
      <c r="A929" t="s">
        <v>259</v>
      </c>
      <c r="B929" t="s">
        <v>1217</v>
      </c>
      <c r="C929" t="s">
        <v>14</v>
      </c>
      <c r="D929" t="s">
        <v>1110</v>
      </c>
    </row>
    <row r="930" spans="1:4">
      <c r="A930" t="s">
        <v>259</v>
      </c>
      <c r="B930" t="s">
        <v>1217</v>
      </c>
      <c r="C930" t="s">
        <v>8</v>
      </c>
      <c r="D930" t="s">
        <v>1110</v>
      </c>
    </row>
    <row r="931" spans="1:4">
      <c r="A931" t="s">
        <v>260</v>
      </c>
      <c r="B931" t="s">
        <v>1217</v>
      </c>
      <c r="C931" t="s">
        <v>8</v>
      </c>
      <c r="D931" t="s">
        <v>1110</v>
      </c>
    </row>
    <row r="932" spans="1:4">
      <c r="A932" t="s">
        <v>260</v>
      </c>
      <c r="B932" t="s">
        <v>1217</v>
      </c>
      <c r="C932" t="s">
        <v>7</v>
      </c>
      <c r="D932" t="s">
        <v>1110</v>
      </c>
    </row>
    <row r="933" spans="1:4">
      <c r="A933" t="s">
        <v>260</v>
      </c>
      <c r="B933" t="s">
        <v>1217</v>
      </c>
      <c r="C933" t="s">
        <v>6</v>
      </c>
      <c r="D933" t="s">
        <v>1110</v>
      </c>
    </row>
    <row r="934" spans="1:4">
      <c r="A934" t="s">
        <v>260</v>
      </c>
      <c r="B934" t="s">
        <v>1217</v>
      </c>
      <c r="C934" t="s">
        <v>14</v>
      </c>
      <c r="D934" t="s">
        <v>1110</v>
      </c>
    </row>
    <row r="935" spans="1:4">
      <c r="A935" t="s">
        <v>206</v>
      </c>
      <c r="B935" t="s">
        <v>1217</v>
      </c>
      <c r="C935" t="s">
        <v>8</v>
      </c>
      <c r="D935" t="s">
        <v>1110</v>
      </c>
    </row>
    <row r="936" spans="1:4">
      <c r="A936" t="s">
        <v>206</v>
      </c>
      <c r="B936" t="s">
        <v>1217</v>
      </c>
      <c r="C936" t="s">
        <v>6</v>
      </c>
      <c r="D936" t="s">
        <v>1110</v>
      </c>
    </row>
    <row r="937" spans="1:4">
      <c r="A937" t="s">
        <v>206</v>
      </c>
      <c r="B937" t="s">
        <v>1217</v>
      </c>
      <c r="C937" t="s">
        <v>7</v>
      </c>
      <c r="D937" t="s">
        <v>1110</v>
      </c>
    </row>
    <row r="938" spans="1:4">
      <c r="A938" t="s">
        <v>301</v>
      </c>
      <c r="B938" t="s">
        <v>1217</v>
      </c>
      <c r="C938" t="s">
        <v>7</v>
      </c>
      <c r="D938" t="s">
        <v>1110</v>
      </c>
    </row>
    <row r="939" spans="1:4">
      <c r="A939" t="s">
        <v>301</v>
      </c>
      <c r="B939" t="s">
        <v>114</v>
      </c>
      <c r="C939" t="s">
        <v>1634</v>
      </c>
      <c r="D939" t="s">
        <v>1129</v>
      </c>
    </row>
    <row r="940" spans="1:4">
      <c r="A940" t="s">
        <v>301</v>
      </c>
      <c r="B940" t="s">
        <v>25</v>
      </c>
      <c r="C940" t="s">
        <v>25</v>
      </c>
      <c r="D940" t="s">
        <v>1114</v>
      </c>
    </row>
    <row r="941" spans="1:4">
      <c r="A941" t="s">
        <v>301</v>
      </c>
      <c r="B941" t="s">
        <v>1217</v>
      </c>
      <c r="C941" t="s">
        <v>8</v>
      </c>
      <c r="D941" t="s">
        <v>1110</v>
      </c>
    </row>
    <row r="942" spans="1:4">
      <c r="A942" t="s">
        <v>301</v>
      </c>
      <c r="B942" t="s">
        <v>1217</v>
      </c>
      <c r="C942" t="s">
        <v>14</v>
      </c>
      <c r="D942" t="s">
        <v>1110</v>
      </c>
    </row>
    <row r="943" spans="1:4">
      <c r="A943" t="s">
        <v>301</v>
      </c>
      <c r="B943" t="s">
        <v>1217</v>
      </c>
      <c r="C943" t="s">
        <v>6</v>
      </c>
      <c r="D943" t="s">
        <v>1110</v>
      </c>
    </row>
    <row r="944" spans="1:4">
      <c r="A944" t="s">
        <v>301</v>
      </c>
      <c r="B944" t="s">
        <v>114</v>
      </c>
      <c r="C944" t="s">
        <v>1681</v>
      </c>
      <c r="D944" t="s">
        <v>1129</v>
      </c>
    </row>
    <row r="945" spans="1:4">
      <c r="A945" t="s">
        <v>263</v>
      </c>
      <c r="B945" t="s">
        <v>1685</v>
      </c>
      <c r="C945" t="s">
        <v>1385</v>
      </c>
      <c r="D945" t="s">
        <v>1118</v>
      </c>
    </row>
    <row r="946" spans="1:4">
      <c r="A946" t="s">
        <v>263</v>
      </c>
      <c r="B946" t="s">
        <v>1685</v>
      </c>
      <c r="C946" t="s">
        <v>21</v>
      </c>
      <c r="D946" t="s">
        <v>1118</v>
      </c>
    </row>
    <row r="947" spans="1:4">
      <c r="A947" t="s">
        <v>263</v>
      </c>
      <c r="B947" t="s">
        <v>1217</v>
      </c>
      <c r="C947" t="s">
        <v>14</v>
      </c>
      <c r="D947" t="s">
        <v>1110</v>
      </c>
    </row>
    <row r="948" spans="1:4">
      <c r="A948" t="s">
        <v>263</v>
      </c>
      <c r="B948" t="s">
        <v>1217</v>
      </c>
      <c r="C948" t="s">
        <v>6</v>
      </c>
      <c r="D948" t="s">
        <v>1110</v>
      </c>
    </row>
    <row r="949" spans="1:4">
      <c r="A949" t="s">
        <v>263</v>
      </c>
      <c r="B949" t="s">
        <v>1217</v>
      </c>
      <c r="C949" t="s">
        <v>7</v>
      </c>
      <c r="D949" t="s">
        <v>1110</v>
      </c>
    </row>
    <row r="950" spans="1:4">
      <c r="A950" t="s">
        <v>263</v>
      </c>
      <c r="B950" t="s">
        <v>25</v>
      </c>
      <c r="C950" t="s">
        <v>25</v>
      </c>
      <c r="D950" t="s">
        <v>1114</v>
      </c>
    </row>
    <row r="951" spans="1:4">
      <c r="A951" t="s">
        <v>263</v>
      </c>
      <c r="B951" t="s">
        <v>1217</v>
      </c>
      <c r="C951" t="s">
        <v>8</v>
      </c>
      <c r="D951" t="s">
        <v>1110</v>
      </c>
    </row>
    <row r="952" spans="1:4">
      <c r="A952" t="s">
        <v>242</v>
      </c>
      <c r="B952" t="s">
        <v>1694</v>
      </c>
      <c r="C952" t="s">
        <v>1697</v>
      </c>
      <c r="D952" t="s">
        <v>1111</v>
      </c>
    </row>
    <row r="953" spans="1:4">
      <c r="A953" t="s">
        <v>242</v>
      </c>
      <c r="B953" t="s">
        <v>1694</v>
      </c>
      <c r="C953" t="s">
        <v>1698</v>
      </c>
      <c r="D953" t="s">
        <v>1111</v>
      </c>
    </row>
    <row r="954" spans="1:4">
      <c r="A954" t="s">
        <v>242</v>
      </c>
      <c r="B954" t="s">
        <v>1715</v>
      </c>
      <c r="C954" t="s">
        <v>70</v>
      </c>
      <c r="D954" t="s">
        <v>1121</v>
      </c>
    </row>
    <row r="955" spans="1:4">
      <c r="A955" t="s">
        <v>242</v>
      </c>
      <c r="B955" t="s">
        <v>1715</v>
      </c>
      <c r="C955" t="s">
        <v>68</v>
      </c>
      <c r="D955" t="s">
        <v>1121</v>
      </c>
    </row>
    <row r="956" spans="1:4">
      <c r="A956" t="s">
        <v>242</v>
      </c>
      <c r="B956" t="s">
        <v>1715</v>
      </c>
      <c r="C956" t="s">
        <v>1716</v>
      </c>
      <c r="D956" t="s">
        <v>1121</v>
      </c>
    </row>
    <row r="957" spans="1:4">
      <c r="A957" t="s">
        <v>242</v>
      </c>
      <c r="B957" t="s">
        <v>1715</v>
      </c>
      <c r="C957" t="s">
        <v>1717</v>
      </c>
      <c r="D957" t="s">
        <v>1121</v>
      </c>
    </row>
    <row r="958" spans="1:4">
      <c r="A958" t="s">
        <v>242</v>
      </c>
      <c r="B958" t="s">
        <v>1217</v>
      </c>
      <c r="C958" t="s">
        <v>8</v>
      </c>
      <c r="D958" t="s">
        <v>1110</v>
      </c>
    </row>
    <row r="959" spans="1:4">
      <c r="A959" t="s">
        <v>242</v>
      </c>
      <c r="B959" t="s">
        <v>1217</v>
      </c>
      <c r="C959" t="s">
        <v>14</v>
      </c>
      <c r="D959" t="s">
        <v>1110</v>
      </c>
    </row>
    <row r="960" spans="1:4">
      <c r="A960" t="s">
        <v>242</v>
      </c>
      <c r="B960" t="s">
        <v>1217</v>
      </c>
      <c r="C960" t="s">
        <v>6</v>
      </c>
      <c r="D960" t="s">
        <v>1110</v>
      </c>
    </row>
    <row r="961" spans="1:4">
      <c r="A961" t="s">
        <v>242</v>
      </c>
      <c r="B961" t="s">
        <v>1217</v>
      </c>
      <c r="C961" t="s">
        <v>7</v>
      </c>
      <c r="D961" t="s">
        <v>1110</v>
      </c>
    </row>
    <row r="962" spans="1:4">
      <c r="A962" t="s">
        <v>262</v>
      </c>
      <c r="B962" t="s">
        <v>1217</v>
      </c>
      <c r="C962" t="s">
        <v>8</v>
      </c>
      <c r="D962" t="s">
        <v>1110</v>
      </c>
    </row>
    <row r="963" spans="1:4">
      <c r="A963" t="s">
        <v>262</v>
      </c>
      <c r="B963" t="s">
        <v>1217</v>
      </c>
      <c r="C963" t="s">
        <v>6</v>
      </c>
      <c r="D963" t="s">
        <v>1110</v>
      </c>
    </row>
    <row r="964" spans="1:4">
      <c r="A964" t="s">
        <v>262</v>
      </c>
      <c r="B964" t="s">
        <v>1217</v>
      </c>
      <c r="C964" t="s">
        <v>7</v>
      </c>
      <c r="D964" t="s">
        <v>1110</v>
      </c>
    </row>
    <row r="965" spans="1:4">
      <c r="A965" t="s">
        <v>243</v>
      </c>
      <c r="B965" t="s">
        <v>1217</v>
      </c>
      <c r="C965" t="s">
        <v>1741</v>
      </c>
      <c r="D965" t="s">
        <v>1110</v>
      </c>
    </row>
    <row r="966" spans="1:4">
      <c r="A966" t="s">
        <v>243</v>
      </c>
      <c r="B966" t="s">
        <v>1643</v>
      </c>
      <c r="C966" t="s">
        <v>1760</v>
      </c>
      <c r="D966" t="s">
        <v>1761</v>
      </c>
    </row>
    <row r="967" spans="1:4">
      <c r="A967" t="s">
        <v>243</v>
      </c>
      <c r="B967" t="s">
        <v>1643</v>
      </c>
      <c r="C967" t="s">
        <v>1762</v>
      </c>
      <c r="D967" t="s">
        <v>1761</v>
      </c>
    </row>
    <row r="968" spans="1:4">
      <c r="A968" t="s">
        <v>243</v>
      </c>
      <c r="B968" t="s">
        <v>54</v>
      </c>
      <c r="C968" t="s">
        <v>1772</v>
      </c>
      <c r="D968" t="s">
        <v>1693</v>
      </c>
    </row>
    <row r="969" spans="1:4">
      <c r="A969" t="s">
        <v>243</v>
      </c>
      <c r="B969" t="s">
        <v>1217</v>
      </c>
      <c r="C969" t="s">
        <v>14</v>
      </c>
      <c r="D969" t="s">
        <v>1110</v>
      </c>
    </row>
    <row r="970" spans="1:4">
      <c r="A970" t="s">
        <v>243</v>
      </c>
      <c r="B970" t="s">
        <v>1763</v>
      </c>
      <c r="C970" t="s">
        <v>52</v>
      </c>
      <c r="D970" t="s">
        <v>1764</v>
      </c>
    </row>
    <row r="971" spans="1:4">
      <c r="A971" t="s">
        <v>243</v>
      </c>
      <c r="B971" t="s">
        <v>25</v>
      </c>
      <c r="C971" t="s">
        <v>25</v>
      </c>
      <c r="D971" t="s">
        <v>1114</v>
      </c>
    </row>
    <row r="972" spans="1:4">
      <c r="A972" t="s">
        <v>243</v>
      </c>
      <c r="B972" t="s">
        <v>1639</v>
      </c>
      <c r="C972" t="s">
        <v>1773</v>
      </c>
      <c r="D972" t="s">
        <v>1761</v>
      </c>
    </row>
    <row r="973" spans="1:4">
      <c r="A973" t="s">
        <v>243</v>
      </c>
      <c r="B973" t="s">
        <v>47</v>
      </c>
      <c r="C973" t="s">
        <v>46</v>
      </c>
      <c r="D973" t="s">
        <v>1693</v>
      </c>
    </row>
    <row r="974" spans="1:4">
      <c r="A974" t="s">
        <v>243</v>
      </c>
      <c r="B974" t="s">
        <v>47</v>
      </c>
      <c r="C974" t="s">
        <v>47</v>
      </c>
      <c r="D974" t="s">
        <v>1693</v>
      </c>
    </row>
    <row r="975" spans="1:4">
      <c r="A975" t="s">
        <v>243</v>
      </c>
      <c r="B975" t="s">
        <v>1643</v>
      </c>
      <c r="C975" t="s">
        <v>50</v>
      </c>
      <c r="D975" t="s">
        <v>1761</v>
      </c>
    </row>
    <row r="976" spans="1:4">
      <c r="A976" t="s">
        <v>243</v>
      </c>
      <c r="B976" t="s">
        <v>1217</v>
      </c>
      <c r="C976" t="s">
        <v>1742</v>
      </c>
      <c r="D976" t="s">
        <v>1110</v>
      </c>
    </row>
    <row r="977" spans="1:4">
      <c r="A977" t="s">
        <v>255</v>
      </c>
      <c r="B977" t="s">
        <v>29</v>
      </c>
      <c r="C977" t="s">
        <v>29</v>
      </c>
      <c r="D977" t="s">
        <v>1136</v>
      </c>
    </row>
    <row r="978" spans="1:4">
      <c r="A978" t="s">
        <v>255</v>
      </c>
      <c r="B978" t="s">
        <v>47</v>
      </c>
      <c r="C978" t="s">
        <v>47</v>
      </c>
      <c r="D978" t="s">
        <v>1136</v>
      </c>
    </row>
    <row r="979" spans="1:4">
      <c r="A979" t="s">
        <v>255</v>
      </c>
      <c r="B979" t="s">
        <v>1217</v>
      </c>
      <c r="C979" t="s">
        <v>6</v>
      </c>
      <c r="D979" t="s">
        <v>1110</v>
      </c>
    </row>
    <row r="980" spans="1:4">
      <c r="A980" t="s">
        <v>255</v>
      </c>
      <c r="B980" t="s">
        <v>1217</v>
      </c>
      <c r="C980" t="s">
        <v>14</v>
      </c>
      <c r="D980" t="s">
        <v>1110</v>
      </c>
    </row>
    <row r="981" spans="1:4">
      <c r="A981" t="s">
        <v>255</v>
      </c>
      <c r="B981" t="s">
        <v>1217</v>
      </c>
      <c r="C981" t="s">
        <v>7</v>
      </c>
      <c r="D981" t="s">
        <v>1110</v>
      </c>
    </row>
    <row r="982" spans="1:4">
      <c r="A982" t="s">
        <v>255</v>
      </c>
      <c r="B982" t="s">
        <v>25</v>
      </c>
      <c r="C982" t="s">
        <v>25</v>
      </c>
      <c r="D982" t="s">
        <v>1114</v>
      </c>
    </row>
    <row r="983" spans="1:4">
      <c r="A983" t="s">
        <v>255</v>
      </c>
      <c r="B983" t="s">
        <v>29</v>
      </c>
      <c r="C983" t="s">
        <v>1684</v>
      </c>
      <c r="D983" t="s">
        <v>1136</v>
      </c>
    </row>
    <row r="984" spans="1:4">
      <c r="A984" t="s">
        <v>255</v>
      </c>
      <c r="B984" t="s">
        <v>47</v>
      </c>
      <c r="C984" t="s">
        <v>46</v>
      </c>
      <c r="D984" t="s">
        <v>1136</v>
      </c>
    </row>
    <row r="985" spans="1:4">
      <c r="A985" t="s">
        <v>255</v>
      </c>
      <c r="B985" t="s">
        <v>29</v>
      </c>
      <c r="C985" t="s">
        <v>90</v>
      </c>
      <c r="D985" t="s">
        <v>1136</v>
      </c>
    </row>
    <row r="986" spans="1:4">
      <c r="A986" t="s">
        <v>255</v>
      </c>
      <c r="B986" t="s">
        <v>1217</v>
      </c>
      <c r="C986" t="s">
        <v>8</v>
      </c>
      <c r="D986" t="s">
        <v>1110</v>
      </c>
    </row>
    <row r="987" spans="1:4">
      <c r="A987" t="s">
        <v>208</v>
      </c>
      <c r="B987" t="s">
        <v>12</v>
      </c>
      <c r="C987" t="s">
        <v>1382</v>
      </c>
      <c r="D987" t="s">
        <v>1109</v>
      </c>
    </row>
    <row r="988" spans="1:4">
      <c r="A988" t="s">
        <v>208</v>
      </c>
      <c r="B988" t="s">
        <v>1694</v>
      </c>
      <c r="C988" t="s">
        <v>1698</v>
      </c>
      <c r="D988" t="s">
        <v>1696</v>
      </c>
    </row>
    <row r="989" spans="1:4">
      <c r="A989" t="s">
        <v>208</v>
      </c>
      <c r="B989" t="s">
        <v>1694</v>
      </c>
      <c r="C989" t="s">
        <v>1697</v>
      </c>
      <c r="D989" t="s">
        <v>1696</v>
      </c>
    </row>
    <row r="990" spans="1:4">
      <c r="A990" t="s">
        <v>208</v>
      </c>
      <c r="B990" t="s">
        <v>1694</v>
      </c>
      <c r="C990" t="s">
        <v>1695</v>
      </c>
      <c r="D990" t="s">
        <v>1696</v>
      </c>
    </row>
    <row r="991" spans="1:4">
      <c r="A991" t="s">
        <v>208</v>
      </c>
      <c r="B991" t="s">
        <v>25</v>
      </c>
      <c r="C991" t="s">
        <v>25</v>
      </c>
      <c r="D991" t="s">
        <v>1114</v>
      </c>
    </row>
    <row r="992" spans="1:4">
      <c r="A992" t="s">
        <v>208</v>
      </c>
      <c r="B992" t="s">
        <v>1720</v>
      </c>
      <c r="C992" t="s">
        <v>1727</v>
      </c>
      <c r="D992" t="s">
        <v>1722</v>
      </c>
    </row>
    <row r="993" spans="1:4">
      <c r="A993" t="s">
        <v>208</v>
      </c>
      <c r="B993" t="s">
        <v>1720</v>
      </c>
      <c r="C993" t="s">
        <v>1721</v>
      </c>
      <c r="D993" t="s">
        <v>1722</v>
      </c>
    </row>
    <row r="994" spans="1:4">
      <c r="A994" t="s">
        <v>208</v>
      </c>
      <c r="B994" t="s">
        <v>1720</v>
      </c>
      <c r="C994" t="s">
        <v>100</v>
      </c>
      <c r="D994" t="s">
        <v>1722</v>
      </c>
    </row>
    <row r="995" spans="1:4">
      <c r="A995" t="s">
        <v>208</v>
      </c>
      <c r="B995" t="s">
        <v>1720</v>
      </c>
      <c r="C995" t="s">
        <v>1724</v>
      </c>
      <c r="D995" t="s">
        <v>1722</v>
      </c>
    </row>
    <row r="996" spans="1:4">
      <c r="A996" t="s">
        <v>208</v>
      </c>
      <c r="B996" t="s">
        <v>1720</v>
      </c>
      <c r="C996" t="s">
        <v>1723</v>
      </c>
      <c r="D996" t="s">
        <v>1722</v>
      </c>
    </row>
    <row r="997" spans="1:4">
      <c r="A997" t="s">
        <v>208</v>
      </c>
      <c r="B997" t="s">
        <v>1720</v>
      </c>
      <c r="C997" t="s">
        <v>1726</v>
      </c>
      <c r="D997" t="s">
        <v>1722</v>
      </c>
    </row>
    <row r="998" spans="1:4">
      <c r="A998" t="s">
        <v>208</v>
      </c>
      <c r="B998" t="s">
        <v>1720</v>
      </c>
      <c r="C998" t="s">
        <v>1728</v>
      </c>
      <c r="D998" t="s">
        <v>1722</v>
      </c>
    </row>
    <row r="999" spans="1:4">
      <c r="A999" t="s">
        <v>208</v>
      </c>
      <c r="B999" t="s">
        <v>1720</v>
      </c>
      <c r="C999" t="s">
        <v>101</v>
      </c>
      <c r="D999" t="s">
        <v>1722</v>
      </c>
    </row>
    <row r="1000" spans="1:4">
      <c r="A1000" t="s">
        <v>208</v>
      </c>
      <c r="B1000" t="s">
        <v>1720</v>
      </c>
      <c r="C1000" t="s">
        <v>1725</v>
      </c>
      <c r="D1000" t="s">
        <v>1722</v>
      </c>
    </row>
    <row r="1001" spans="1:4">
      <c r="A1001" t="s">
        <v>208</v>
      </c>
      <c r="B1001" t="s">
        <v>1217</v>
      </c>
      <c r="C1001" t="s">
        <v>14</v>
      </c>
      <c r="D1001" t="s">
        <v>1110</v>
      </c>
    </row>
    <row r="1002" spans="1:4">
      <c r="A1002" t="s">
        <v>208</v>
      </c>
      <c r="B1002" t="s">
        <v>1217</v>
      </c>
      <c r="C1002" t="s">
        <v>2</v>
      </c>
      <c r="D1002" t="s">
        <v>1110</v>
      </c>
    </row>
    <row r="1003" spans="1:4">
      <c r="A1003" t="s">
        <v>244</v>
      </c>
      <c r="B1003" t="s">
        <v>47</v>
      </c>
      <c r="C1003" t="s">
        <v>47</v>
      </c>
      <c r="D1003" t="s">
        <v>1693</v>
      </c>
    </row>
    <row r="1004" spans="1:4">
      <c r="A1004" t="s">
        <v>244</v>
      </c>
      <c r="B1004" t="s">
        <v>47</v>
      </c>
      <c r="C1004" t="s">
        <v>46</v>
      </c>
      <c r="D1004" t="s">
        <v>1693</v>
      </c>
    </row>
    <row r="1005" spans="1:4">
      <c r="A1005" t="s">
        <v>244</v>
      </c>
      <c r="B1005" t="s">
        <v>25</v>
      </c>
      <c r="C1005" t="s">
        <v>25</v>
      </c>
      <c r="D1005" t="s">
        <v>1114</v>
      </c>
    </row>
    <row r="1006" spans="1:4">
      <c r="A1006" t="s">
        <v>244</v>
      </c>
      <c r="B1006" t="s">
        <v>1217</v>
      </c>
      <c r="C1006" t="s">
        <v>1742</v>
      </c>
      <c r="D1006" t="s">
        <v>1110</v>
      </c>
    </row>
    <row r="1007" spans="1:4">
      <c r="A1007" t="s">
        <v>244</v>
      </c>
      <c r="B1007" t="s">
        <v>1217</v>
      </c>
      <c r="C1007" t="s">
        <v>14</v>
      </c>
      <c r="D1007" t="s">
        <v>1110</v>
      </c>
    </row>
    <row r="1008" spans="1:4">
      <c r="A1008" t="s">
        <v>244</v>
      </c>
      <c r="B1008" t="s">
        <v>1217</v>
      </c>
      <c r="C1008" t="s">
        <v>1741</v>
      </c>
      <c r="D1008" t="s">
        <v>1110</v>
      </c>
    </row>
    <row r="1009" spans="1:4">
      <c r="A1009" t="s">
        <v>244</v>
      </c>
      <c r="B1009" t="s">
        <v>1643</v>
      </c>
      <c r="C1009" t="s">
        <v>1762</v>
      </c>
      <c r="D1009" t="s">
        <v>1761</v>
      </c>
    </row>
    <row r="1010" spans="1:4">
      <c r="A1010" t="s">
        <v>244</v>
      </c>
      <c r="B1010" t="s">
        <v>1643</v>
      </c>
      <c r="C1010" t="s">
        <v>1760</v>
      </c>
      <c r="D1010" t="s">
        <v>1761</v>
      </c>
    </row>
    <row r="1011" spans="1:4">
      <c r="A1011" t="s">
        <v>244</v>
      </c>
      <c r="B1011" t="s">
        <v>1643</v>
      </c>
      <c r="C1011" t="s">
        <v>50</v>
      </c>
      <c r="D1011" t="s">
        <v>1761</v>
      </c>
    </row>
    <row r="1012" spans="1:4">
      <c r="A1012" t="s">
        <v>244</v>
      </c>
      <c r="B1012" t="s">
        <v>1763</v>
      </c>
      <c r="C1012" t="s">
        <v>52</v>
      </c>
      <c r="D1012" t="s">
        <v>1764</v>
      </c>
    </row>
    <row r="1013" spans="1:4">
      <c r="A1013" t="s">
        <v>244</v>
      </c>
      <c r="B1013" t="s">
        <v>54</v>
      </c>
      <c r="C1013" t="s">
        <v>1772</v>
      </c>
      <c r="D1013" t="s">
        <v>1693</v>
      </c>
    </row>
    <row r="1014" spans="1:4">
      <c r="A1014" t="s">
        <v>244</v>
      </c>
      <c r="B1014" t="s">
        <v>1639</v>
      </c>
      <c r="C1014" t="s">
        <v>1773</v>
      </c>
      <c r="D1014" t="s">
        <v>1761</v>
      </c>
    </row>
    <row r="1015" spans="1:4">
      <c r="A1015" t="s">
        <v>245</v>
      </c>
      <c r="B1015" t="s">
        <v>12</v>
      </c>
      <c r="C1015" t="s">
        <v>1382</v>
      </c>
      <c r="D1015" t="s">
        <v>1109</v>
      </c>
    </row>
    <row r="1016" spans="1:4">
      <c r="A1016" t="s">
        <v>245</v>
      </c>
      <c r="B1016" t="s">
        <v>1694</v>
      </c>
      <c r="C1016" t="s">
        <v>1695</v>
      </c>
      <c r="D1016" t="s">
        <v>1696</v>
      </c>
    </row>
    <row r="1017" spans="1:4">
      <c r="A1017" t="s">
        <v>245</v>
      </c>
      <c r="B1017" t="s">
        <v>1694</v>
      </c>
      <c r="C1017" t="s">
        <v>1698</v>
      </c>
      <c r="D1017" t="s">
        <v>1696</v>
      </c>
    </row>
    <row r="1018" spans="1:4">
      <c r="A1018" t="s">
        <v>245</v>
      </c>
      <c r="B1018" t="s">
        <v>1694</v>
      </c>
      <c r="C1018" t="s">
        <v>1697</v>
      </c>
      <c r="D1018" t="s">
        <v>1696</v>
      </c>
    </row>
    <row r="1019" spans="1:4">
      <c r="A1019" t="s">
        <v>245</v>
      </c>
      <c r="B1019" t="s">
        <v>25</v>
      </c>
      <c r="C1019" t="s">
        <v>25</v>
      </c>
      <c r="D1019" t="s">
        <v>1114</v>
      </c>
    </row>
    <row r="1020" spans="1:4">
      <c r="A1020" t="s">
        <v>245</v>
      </c>
      <c r="B1020" t="s">
        <v>1720</v>
      </c>
      <c r="C1020" t="s">
        <v>1728</v>
      </c>
      <c r="D1020" t="s">
        <v>1722</v>
      </c>
    </row>
    <row r="1021" spans="1:4">
      <c r="A1021" t="s">
        <v>245</v>
      </c>
      <c r="B1021" t="s">
        <v>1720</v>
      </c>
      <c r="C1021" t="s">
        <v>1725</v>
      </c>
      <c r="D1021" t="s">
        <v>1722</v>
      </c>
    </row>
    <row r="1022" spans="1:4">
      <c r="A1022" t="s">
        <v>245</v>
      </c>
      <c r="B1022" t="s">
        <v>1720</v>
      </c>
      <c r="C1022" t="s">
        <v>101</v>
      </c>
      <c r="D1022" t="s">
        <v>1722</v>
      </c>
    </row>
    <row r="1023" spans="1:4">
      <c r="A1023" t="s">
        <v>245</v>
      </c>
      <c r="B1023" t="s">
        <v>1720</v>
      </c>
      <c r="C1023" t="s">
        <v>1724</v>
      </c>
      <c r="D1023" t="s">
        <v>1722</v>
      </c>
    </row>
    <row r="1024" spans="1:4">
      <c r="A1024" t="s">
        <v>245</v>
      </c>
      <c r="B1024" t="s">
        <v>1720</v>
      </c>
      <c r="C1024" t="s">
        <v>100</v>
      </c>
      <c r="D1024" t="s">
        <v>1722</v>
      </c>
    </row>
    <row r="1025" spans="1:4">
      <c r="A1025" t="s">
        <v>245</v>
      </c>
      <c r="B1025" t="s">
        <v>1720</v>
      </c>
      <c r="C1025" t="s">
        <v>1721</v>
      </c>
      <c r="D1025" t="s">
        <v>1722</v>
      </c>
    </row>
    <row r="1026" spans="1:4">
      <c r="A1026" t="s">
        <v>245</v>
      </c>
      <c r="B1026" t="s">
        <v>1720</v>
      </c>
      <c r="C1026" t="s">
        <v>1726</v>
      </c>
      <c r="D1026" t="s">
        <v>1722</v>
      </c>
    </row>
    <row r="1027" spans="1:4">
      <c r="A1027" t="s">
        <v>245</v>
      </c>
      <c r="B1027" t="s">
        <v>1720</v>
      </c>
      <c r="C1027" t="s">
        <v>1723</v>
      </c>
      <c r="D1027" t="s">
        <v>1722</v>
      </c>
    </row>
    <row r="1028" spans="1:4">
      <c r="A1028" t="s">
        <v>245</v>
      </c>
      <c r="B1028" t="s">
        <v>1720</v>
      </c>
      <c r="C1028" t="s">
        <v>1727</v>
      </c>
      <c r="D1028" t="s">
        <v>1722</v>
      </c>
    </row>
    <row r="1029" spans="1:4">
      <c r="A1029" t="s">
        <v>245</v>
      </c>
      <c r="B1029" t="s">
        <v>1217</v>
      </c>
      <c r="C1029" t="s">
        <v>2</v>
      </c>
      <c r="D1029" t="s">
        <v>1110</v>
      </c>
    </row>
    <row r="1030" spans="1:4">
      <c r="A1030" t="s">
        <v>245</v>
      </c>
      <c r="B1030" t="s">
        <v>1217</v>
      </c>
      <c r="C1030" t="s">
        <v>14</v>
      </c>
      <c r="D1030" t="s">
        <v>1110</v>
      </c>
    </row>
    <row r="1031" spans="1:4">
      <c r="A1031" t="s">
        <v>227</v>
      </c>
      <c r="B1031" t="s">
        <v>25</v>
      </c>
      <c r="C1031" t="s">
        <v>25</v>
      </c>
      <c r="D1031" t="s">
        <v>1114</v>
      </c>
    </row>
    <row r="1032" spans="1:4">
      <c r="A1032" t="s">
        <v>227</v>
      </c>
      <c r="B1032" t="s">
        <v>29</v>
      </c>
      <c r="C1032" t="s">
        <v>29</v>
      </c>
      <c r="D1032" t="s">
        <v>1136</v>
      </c>
    </row>
    <row r="1033" spans="1:4">
      <c r="A1033" t="s">
        <v>227</v>
      </c>
      <c r="B1033" t="s">
        <v>29</v>
      </c>
      <c r="C1033" t="s">
        <v>90</v>
      </c>
      <c r="D1033" t="s">
        <v>1136</v>
      </c>
    </row>
    <row r="1034" spans="1:4">
      <c r="A1034" t="s">
        <v>227</v>
      </c>
      <c r="B1034" t="s">
        <v>47</v>
      </c>
      <c r="C1034" t="s">
        <v>47</v>
      </c>
      <c r="D1034" t="s">
        <v>1136</v>
      </c>
    </row>
    <row r="1035" spans="1:4">
      <c r="A1035" t="s">
        <v>227</v>
      </c>
      <c r="B1035" t="s">
        <v>47</v>
      </c>
      <c r="C1035" t="s">
        <v>46</v>
      </c>
      <c r="D1035" t="s">
        <v>1136</v>
      </c>
    </row>
    <row r="1036" spans="1:4">
      <c r="A1036" t="s">
        <v>227</v>
      </c>
      <c r="B1036" t="s">
        <v>1217</v>
      </c>
      <c r="C1036" t="s">
        <v>7</v>
      </c>
      <c r="D1036" t="s">
        <v>1110</v>
      </c>
    </row>
    <row r="1037" spans="1:4">
      <c r="A1037" t="s">
        <v>227</v>
      </c>
      <c r="B1037" t="s">
        <v>1217</v>
      </c>
      <c r="C1037" t="s">
        <v>8</v>
      </c>
      <c r="D1037" t="s">
        <v>1110</v>
      </c>
    </row>
    <row r="1038" spans="1:4">
      <c r="A1038" t="s">
        <v>227</v>
      </c>
      <c r="B1038" t="s">
        <v>1217</v>
      </c>
      <c r="C1038" t="s">
        <v>14</v>
      </c>
      <c r="D1038" t="s">
        <v>1110</v>
      </c>
    </row>
    <row r="1039" spans="1:4">
      <c r="A1039" t="s">
        <v>227</v>
      </c>
      <c r="B1039" t="s">
        <v>1217</v>
      </c>
      <c r="C1039" t="s">
        <v>6</v>
      </c>
      <c r="D1039" t="s">
        <v>1110</v>
      </c>
    </row>
    <row r="1040" spans="1:4">
      <c r="A1040" t="s">
        <v>246</v>
      </c>
      <c r="B1040" t="s">
        <v>25</v>
      </c>
      <c r="C1040" t="s">
        <v>25</v>
      </c>
      <c r="D1040" t="s">
        <v>1114</v>
      </c>
    </row>
    <row r="1041" spans="1:4">
      <c r="A1041" t="s">
        <v>246</v>
      </c>
      <c r="B1041" t="s">
        <v>1217</v>
      </c>
      <c r="C1041" t="s">
        <v>14</v>
      </c>
      <c r="D1041" t="s">
        <v>1110</v>
      </c>
    </row>
    <row r="1042" spans="1:4">
      <c r="A1042" t="s">
        <v>246</v>
      </c>
      <c r="B1042" t="s">
        <v>1217</v>
      </c>
      <c r="C1042" t="s">
        <v>1741</v>
      </c>
      <c r="D1042" t="s">
        <v>1110</v>
      </c>
    </row>
    <row r="1043" spans="1:4">
      <c r="A1043" t="s">
        <v>246</v>
      </c>
      <c r="B1043" t="s">
        <v>1217</v>
      </c>
      <c r="C1043" t="s">
        <v>1742</v>
      </c>
      <c r="D1043" t="s">
        <v>1110</v>
      </c>
    </row>
    <row r="1044" spans="1:4">
      <c r="A1044" t="s">
        <v>246</v>
      </c>
      <c r="B1044" t="s">
        <v>1643</v>
      </c>
      <c r="C1044" t="s">
        <v>50</v>
      </c>
      <c r="D1044" t="s">
        <v>1761</v>
      </c>
    </row>
    <row r="1045" spans="1:4">
      <c r="A1045" t="s">
        <v>246</v>
      </c>
      <c r="B1045" t="s">
        <v>1763</v>
      </c>
      <c r="C1045" t="s">
        <v>52</v>
      </c>
      <c r="D1045" t="s">
        <v>1764</v>
      </c>
    </row>
    <row r="1046" spans="1:4">
      <c r="A1046" t="s">
        <v>246</v>
      </c>
      <c r="B1046" t="s">
        <v>1639</v>
      </c>
      <c r="C1046" t="s">
        <v>1773</v>
      </c>
      <c r="D1046" t="s">
        <v>1761</v>
      </c>
    </row>
    <row r="1047" spans="1:4">
      <c r="A1047" t="s">
        <v>246</v>
      </c>
      <c r="B1047" t="s">
        <v>47</v>
      </c>
      <c r="C1047" t="s">
        <v>47</v>
      </c>
      <c r="D1047" t="s">
        <v>1693</v>
      </c>
    </row>
    <row r="1048" spans="1:4">
      <c r="A1048" t="s">
        <v>246</v>
      </c>
      <c r="B1048" t="s">
        <v>47</v>
      </c>
      <c r="C1048" t="s">
        <v>46</v>
      </c>
      <c r="D1048" t="s">
        <v>1693</v>
      </c>
    </row>
    <row r="1049" spans="1:4">
      <c r="A1049" t="s">
        <v>246</v>
      </c>
      <c r="B1049" t="s">
        <v>1643</v>
      </c>
      <c r="C1049" t="s">
        <v>1760</v>
      </c>
      <c r="D1049" t="s">
        <v>1761</v>
      </c>
    </row>
    <row r="1050" spans="1:4">
      <c r="A1050" t="s">
        <v>246</v>
      </c>
      <c r="B1050" t="s">
        <v>1643</v>
      </c>
      <c r="C1050" t="s">
        <v>1762</v>
      </c>
      <c r="D1050" t="s">
        <v>1761</v>
      </c>
    </row>
    <row r="1051" spans="1:4">
      <c r="A1051" t="s">
        <v>246</v>
      </c>
      <c r="B1051" t="s">
        <v>54</v>
      </c>
      <c r="C1051" t="s">
        <v>1772</v>
      </c>
      <c r="D1051" t="s">
        <v>1693</v>
      </c>
    </row>
    <row r="1052" spans="1:4">
      <c r="A1052" t="s">
        <v>261</v>
      </c>
      <c r="B1052" t="s">
        <v>25</v>
      </c>
      <c r="C1052" t="s">
        <v>25</v>
      </c>
      <c r="D1052" t="s">
        <v>1114</v>
      </c>
    </row>
    <row r="1053" spans="1:4">
      <c r="A1053" t="s">
        <v>261</v>
      </c>
      <c r="B1053" t="s">
        <v>29</v>
      </c>
      <c r="C1053" t="s">
        <v>29</v>
      </c>
      <c r="D1053" t="s">
        <v>1136</v>
      </c>
    </row>
    <row r="1054" spans="1:4">
      <c r="A1054" t="s">
        <v>261</v>
      </c>
      <c r="B1054" t="s">
        <v>29</v>
      </c>
      <c r="C1054" t="s">
        <v>90</v>
      </c>
      <c r="D1054" t="s">
        <v>1136</v>
      </c>
    </row>
    <row r="1055" spans="1:4">
      <c r="A1055" t="s">
        <v>261</v>
      </c>
      <c r="B1055" t="s">
        <v>47</v>
      </c>
      <c r="C1055" t="s">
        <v>46</v>
      </c>
      <c r="D1055" t="s">
        <v>1136</v>
      </c>
    </row>
    <row r="1056" spans="1:4">
      <c r="A1056" t="s">
        <v>261</v>
      </c>
      <c r="B1056" t="s">
        <v>47</v>
      </c>
      <c r="C1056" t="s">
        <v>47</v>
      </c>
      <c r="D1056" t="s">
        <v>1136</v>
      </c>
    </row>
    <row r="1057" spans="1:4">
      <c r="A1057" t="s">
        <v>261</v>
      </c>
      <c r="B1057" t="s">
        <v>1217</v>
      </c>
      <c r="C1057" t="s">
        <v>7</v>
      </c>
      <c r="D1057" t="s">
        <v>1110</v>
      </c>
    </row>
    <row r="1058" spans="1:4">
      <c r="A1058" t="s">
        <v>261</v>
      </c>
      <c r="B1058" t="s">
        <v>1217</v>
      </c>
      <c r="C1058" t="s">
        <v>8</v>
      </c>
      <c r="D1058" t="s">
        <v>1110</v>
      </c>
    </row>
    <row r="1059" spans="1:4">
      <c r="A1059" t="s">
        <v>261</v>
      </c>
      <c r="B1059" t="s">
        <v>1217</v>
      </c>
      <c r="C1059" t="s">
        <v>14</v>
      </c>
      <c r="D1059" t="s">
        <v>1110</v>
      </c>
    </row>
    <row r="1060" spans="1:4">
      <c r="A1060" t="s">
        <v>261</v>
      </c>
      <c r="B1060" t="s">
        <v>1217</v>
      </c>
      <c r="C1060" t="s">
        <v>6</v>
      </c>
      <c r="D1060" t="s">
        <v>1110</v>
      </c>
    </row>
    <row r="1061" spans="1:4">
      <c r="A1061" t="s">
        <v>229</v>
      </c>
      <c r="B1061" t="s">
        <v>1687</v>
      </c>
      <c r="C1061" t="s">
        <v>80</v>
      </c>
      <c r="D1061" t="s">
        <v>1689</v>
      </c>
    </row>
    <row r="1062" spans="1:4">
      <c r="A1062" t="s">
        <v>229</v>
      </c>
      <c r="B1062" t="s">
        <v>1687</v>
      </c>
      <c r="C1062" t="s">
        <v>1691</v>
      </c>
      <c r="D1062" t="s">
        <v>1689</v>
      </c>
    </row>
    <row r="1063" spans="1:4">
      <c r="A1063" t="s">
        <v>229</v>
      </c>
      <c r="B1063" t="s">
        <v>1687</v>
      </c>
      <c r="C1063" t="s">
        <v>1690</v>
      </c>
      <c r="D1063" t="s">
        <v>1689</v>
      </c>
    </row>
    <row r="1064" spans="1:4">
      <c r="A1064" t="s">
        <v>229</v>
      </c>
      <c r="B1064" t="s">
        <v>1687</v>
      </c>
      <c r="C1064" t="s">
        <v>1688</v>
      </c>
      <c r="D1064" t="s">
        <v>1689</v>
      </c>
    </row>
    <row r="1065" spans="1:4">
      <c r="A1065" t="s">
        <v>229</v>
      </c>
      <c r="B1065" t="s">
        <v>25</v>
      </c>
      <c r="C1065" t="s">
        <v>25</v>
      </c>
      <c r="D1065" t="s">
        <v>1114</v>
      </c>
    </row>
    <row r="1066" spans="1:4">
      <c r="A1066" t="s">
        <v>229</v>
      </c>
      <c r="B1066" t="s">
        <v>1217</v>
      </c>
      <c r="C1066" t="s">
        <v>8</v>
      </c>
      <c r="D1066" t="s">
        <v>1110</v>
      </c>
    </row>
    <row r="1067" spans="1:4">
      <c r="A1067" t="s">
        <v>229</v>
      </c>
      <c r="B1067" t="s">
        <v>1217</v>
      </c>
      <c r="C1067" t="s">
        <v>6</v>
      </c>
      <c r="D1067" t="s">
        <v>1110</v>
      </c>
    </row>
    <row r="1068" spans="1:4">
      <c r="A1068" t="s">
        <v>229</v>
      </c>
      <c r="B1068" t="s">
        <v>1217</v>
      </c>
      <c r="C1068" t="s">
        <v>7</v>
      </c>
      <c r="D1068" t="s">
        <v>1110</v>
      </c>
    </row>
    <row r="1069" spans="1:4">
      <c r="A1069" t="s">
        <v>229</v>
      </c>
      <c r="B1069" t="s">
        <v>1217</v>
      </c>
      <c r="C1069" t="s">
        <v>14</v>
      </c>
      <c r="D1069" t="s">
        <v>1110</v>
      </c>
    </row>
    <row r="1070" spans="1:4">
      <c r="A1070" t="s">
        <v>270</v>
      </c>
      <c r="B1070" t="s">
        <v>25</v>
      </c>
      <c r="C1070" t="s">
        <v>25</v>
      </c>
      <c r="D1070" t="s">
        <v>1114</v>
      </c>
    </row>
    <row r="1071" spans="1:4">
      <c r="A1071" t="s">
        <v>270</v>
      </c>
      <c r="B1071" t="s">
        <v>1217</v>
      </c>
      <c r="C1071" t="s">
        <v>14</v>
      </c>
      <c r="D1071" t="s">
        <v>1110</v>
      </c>
    </row>
    <row r="1072" spans="1:4">
      <c r="A1072" t="s">
        <v>270</v>
      </c>
      <c r="B1072" t="s">
        <v>23</v>
      </c>
      <c r="C1072" t="s">
        <v>1387</v>
      </c>
      <c r="D1072" t="s">
        <v>1119</v>
      </c>
    </row>
    <row r="1073" spans="1:4">
      <c r="A1073" t="s">
        <v>270</v>
      </c>
      <c r="B1073" t="s">
        <v>1217</v>
      </c>
      <c r="C1073" t="s">
        <v>6</v>
      </c>
      <c r="D1073" t="s">
        <v>1110</v>
      </c>
    </row>
    <row r="1074" spans="1:4">
      <c r="A1074" t="s">
        <v>270</v>
      </c>
      <c r="B1074" t="s">
        <v>1217</v>
      </c>
      <c r="C1074" t="s">
        <v>8</v>
      </c>
      <c r="D1074" t="s">
        <v>1110</v>
      </c>
    </row>
    <row r="1075" spans="1:4">
      <c r="A1075" t="s">
        <v>270</v>
      </c>
      <c r="B1075" t="s">
        <v>12</v>
      </c>
      <c r="C1075" t="s">
        <v>1382</v>
      </c>
      <c r="D1075" t="s">
        <v>1109</v>
      </c>
    </row>
    <row r="1076" spans="1:4">
      <c r="A1076" t="s">
        <v>270</v>
      </c>
      <c r="B1076" t="s">
        <v>23</v>
      </c>
      <c r="C1076" t="s">
        <v>1389</v>
      </c>
      <c r="D1076" t="s">
        <v>1119</v>
      </c>
    </row>
    <row r="1077" spans="1:4">
      <c r="A1077" t="s">
        <v>270</v>
      </c>
      <c r="B1077" t="s">
        <v>1217</v>
      </c>
      <c r="C1077" t="s">
        <v>7</v>
      </c>
      <c r="D1077" t="s">
        <v>1110</v>
      </c>
    </row>
    <row r="1078" spans="1:4">
      <c r="A1078" t="s">
        <v>270</v>
      </c>
      <c r="B1078" t="s">
        <v>1616</v>
      </c>
      <c r="C1078" t="s">
        <v>1758</v>
      </c>
      <c r="D1078" t="s">
        <v>1119</v>
      </c>
    </row>
    <row r="1079" spans="1:4">
      <c r="A1079" t="s">
        <v>270</v>
      </c>
      <c r="B1079" t="s">
        <v>1642</v>
      </c>
      <c r="C1079" t="s">
        <v>1769</v>
      </c>
      <c r="D1079" t="s">
        <v>1122</v>
      </c>
    </row>
    <row r="1080" spans="1:4">
      <c r="A1080" t="s">
        <v>271</v>
      </c>
      <c r="B1080" t="s">
        <v>1217</v>
      </c>
      <c r="C1080" t="s">
        <v>14</v>
      </c>
      <c r="D1080" t="s">
        <v>1110</v>
      </c>
    </row>
    <row r="1081" spans="1:4">
      <c r="A1081" t="s">
        <v>271</v>
      </c>
      <c r="B1081" t="s">
        <v>1217</v>
      </c>
      <c r="C1081" t="s">
        <v>8</v>
      </c>
      <c r="D1081" t="s">
        <v>1110</v>
      </c>
    </row>
    <row r="1082" spans="1:4">
      <c r="A1082" t="s">
        <v>271</v>
      </c>
      <c r="B1082" t="s">
        <v>1217</v>
      </c>
      <c r="C1082" t="s">
        <v>6</v>
      </c>
      <c r="D1082" t="s">
        <v>1110</v>
      </c>
    </row>
    <row r="1083" spans="1:4">
      <c r="A1083" t="s">
        <v>271</v>
      </c>
      <c r="B1083" t="s">
        <v>25</v>
      </c>
      <c r="C1083" t="s">
        <v>25</v>
      </c>
      <c r="D1083" t="s">
        <v>1114</v>
      </c>
    </row>
    <row r="1084" spans="1:4">
      <c r="A1084" t="s">
        <v>271</v>
      </c>
      <c r="B1084" t="s">
        <v>12</v>
      </c>
      <c r="C1084" t="s">
        <v>1382</v>
      </c>
      <c r="D1084" t="s">
        <v>1109</v>
      </c>
    </row>
    <row r="1085" spans="1:4">
      <c r="A1085" t="s">
        <v>271</v>
      </c>
      <c r="B1085" t="s">
        <v>1217</v>
      </c>
      <c r="C1085" t="s">
        <v>7</v>
      </c>
      <c r="D1085" t="s">
        <v>1110</v>
      </c>
    </row>
    <row r="1086" spans="1:4">
      <c r="A1086" t="s">
        <v>271</v>
      </c>
      <c r="B1086" t="s">
        <v>1770</v>
      </c>
      <c r="C1086" t="s">
        <v>1770</v>
      </c>
      <c r="D1086" t="s">
        <v>1771</v>
      </c>
    </row>
    <row r="1087" spans="1:4">
      <c r="A1087" t="s">
        <v>1652</v>
      </c>
      <c r="B1087" t="s">
        <v>5</v>
      </c>
      <c r="C1087" t="s">
        <v>1731</v>
      </c>
    </row>
    <row r="1088" spans="1:4">
      <c r="A1088" t="s">
        <v>1652</v>
      </c>
      <c r="B1088" t="s">
        <v>1781</v>
      </c>
      <c r="C1088" t="s">
        <v>1782</v>
      </c>
      <c r="D1088" t="s">
        <v>1708</v>
      </c>
    </row>
    <row r="1089" spans="1:4">
      <c r="A1089" t="s">
        <v>1652</v>
      </c>
      <c r="B1089" t="s">
        <v>1781</v>
      </c>
      <c r="C1089" t="s">
        <v>1784</v>
      </c>
      <c r="D1089" t="s">
        <v>1708</v>
      </c>
    </row>
    <row r="1090" spans="1:4">
      <c r="A1090" t="s">
        <v>1652</v>
      </c>
      <c r="B1090" t="s">
        <v>1781</v>
      </c>
      <c r="C1090" t="s">
        <v>1788</v>
      </c>
      <c r="D1090" t="s">
        <v>1708</v>
      </c>
    </row>
    <row r="1091" spans="1:4">
      <c r="A1091" t="s">
        <v>1652</v>
      </c>
      <c r="B1091" t="s">
        <v>1781</v>
      </c>
      <c r="C1091" t="s">
        <v>1789</v>
      </c>
      <c r="D1091" t="s">
        <v>1708</v>
      </c>
    </row>
    <row r="1092" spans="1:4">
      <c r="A1092" t="s">
        <v>1652</v>
      </c>
      <c r="B1092" t="s">
        <v>1781</v>
      </c>
      <c r="C1092" t="s">
        <v>1783</v>
      </c>
      <c r="D1092" t="s">
        <v>1708</v>
      </c>
    </row>
    <row r="1093" spans="1:4">
      <c r="A1093" t="s">
        <v>1652</v>
      </c>
      <c r="B1093" t="s">
        <v>1781</v>
      </c>
      <c r="C1093" t="s">
        <v>1786</v>
      </c>
      <c r="D1093" t="s">
        <v>1708</v>
      </c>
    </row>
    <row r="1094" spans="1:4">
      <c r="A1094" t="s">
        <v>1652</v>
      </c>
      <c r="B1094" t="s">
        <v>1801</v>
      </c>
      <c r="C1094" t="s">
        <v>1802</v>
      </c>
      <c r="D1094" t="s">
        <v>1803</v>
      </c>
    </row>
    <row r="1095" spans="1:4">
      <c r="A1095" t="s">
        <v>1652</v>
      </c>
      <c r="B1095" t="s">
        <v>1806</v>
      </c>
      <c r="C1095" t="s">
        <v>1807</v>
      </c>
      <c r="D1095" t="s">
        <v>1808</v>
      </c>
    </row>
    <row r="1096" spans="1:4">
      <c r="A1096" t="s">
        <v>1652</v>
      </c>
      <c r="B1096" t="s">
        <v>1781</v>
      </c>
      <c r="C1096" t="s">
        <v>1785</v>
      </c>
      <c r="D1096" t="s">
        <v>1708</v>
      </c>
    </row>
    <row r="1097" spans="1:4">
      <c r="A1097" t="s">
        <v>1652</v>
      </c>
      <c r="B1097" t="s">
        <v>1781</v>
      </c>
      <c r="C1097" t="s">
        <v>1787</v>
      </c>
      <c r="D1097" t="s">
        <v>1708</v>
      </c>
    </row>
    <row r="1098" spans="1:4">
      <c r="A1098" t="s">
        <v>1652</v>
      </c>
      <c r="B1098" t="s">
        <v>1616</v>
      </c>
      <c r="C1098" t="s">
        <v>1804</v>
      </c>
      <c r="D1098" t="s">
        <v>1805</v>
      </c>
    </row>
    <row r="1099" spans="1:4">
      <c r="A1099" t="s">
        <v>1652</v>
      </c>
      <c r="B1099" t="s">
        <v>6</v>
      </c>
      <c r="C1099" t="s">
        <v>6</v>
      </c>
      <c r="D1099" t="s">
        <v>1653</v>
      </c>
    </row>
    <row r="1100" spans="1:4">
      <c r="A1100" t="s">
        <v>220</v>
      </c>
      <c r="B1100" t="s">
        <v>25</v>
      </c>
      <c r="C1100" t="s">
        <v>25</v>
      </c>
      <c r="D1100" t="s">
        <v>1667</v>
      </c>
    </row>
    <row r="1101" spans="1:4">
      <c r="A1101" t="s">
        <v>220</v>
      </c>
      <c r="B1101" t="s">
        <v>1752</v>
      </c>
      <c r="C1101" t="s">
        <v>136</v>
      </c>
      <c r="D1101" t="s">
        <v>1755</v>
      </c>
    </row>
    <row r="1102" spans="1:4">
      <c r="A1102" t="s">
        <v>220</v>
      </c>
      <c r="B1102" t="s">
        <v>1752</v>
      </c>
      <c r="C1102" t="s">
        <v>135</v>
      </c>
      <c r="D1102" t="s">
        <v>1755</v>
      </c>
    </row>
    <row r="1103" spans="1:4">
      <c r="A1103" t="s">
        <v>220</v>
      </c>
      <c r="B1103" t="s">
        <v>1752</v>
      </c>
      <c r="C1103" t="s">
        <v>137</v>
      </c>
      <c r="D1103" t="s">
        <v>1755</v>
      </c>
    </row>
    <row r="1104" spans="1:4">
      <c r="A1104" t="s">
        <v>220</v>
      </c>
      <c r="B1104" t="s">
        <v>1759</v>
      </c>
      <c r="C1104" t="s">
        <v>1759</v>
      </c>
      <c r="D1104" t="s">
        <v>1110</v>
      </c>
    </row>
    <row r="1105" spans="1:4">
      <c r="A1105" t="s">
        <v>220</v>
      </c>
      <c r="B1105" t="s">
        <v>1752</v>
      </c>
      <c r="C1105" t="s">
        <v>134</v>
      </c>
      <c r="D1105" t="s">
        <v>1755</v>
      </c>
    </row>
    <row r="1106" spans="1:4">
      <c r="A1106" t="s">
        <v>220</v>
      </c>
      <c r="B1106" t="s">
        <v>1781</v>
      </c>
      <c r="C1106" t="s">
        <v>1790</v>
      </c>
      <c r="D1106" t="s">
        <v>1280</v>
      </c>
    </row>
    <row r="1107" spans="1:4">
      <c r="A1107" t="s">
        <v>220</v>
      </c>
      <c r="B1107" t="s">
        <v>1781</v>
      </c>
      <c r="C1107" t="s">
        <v>1791</v>
      </c>
      <c r="D1107" t="s">
        <v>1280</v>
      </c>
    </row>
    <row r="1108" spans="1:4">
      <c r="A1108" t="s">
        <v>220</v>
      </c>
      <c r="B1108" t="s">
        <v>1781</v>
      </c>
      <c r="C1108" t="s">
        <v>1792</v>
      </c>
      <c r="D1108" t="s">
        <v>1280</v>
      </c>
    </row>
    <row r="1109" spans="1:4">
      <c r="A1109" t="s">
        <v>220</v>
      </c>
      <c r="B1109" t="s">
        <v>1781</v>
      </c>
      <c r="C1109" t="s">
        <v>1793</v>
      </c>
      <c r="D1109" t="s">
        <v>1280</v>
      </c>
    </row>
    <row r="1110" spans="1:4">
      <c r="A1110" t="s">
        <v>221</v>
      </c>
      <c r="B1110" t="s">
        <v>25</v>
      </c>
      <c r="C1110" t="s">
        <v>25</v>
      </c>
      <c r="D1110" t="s">
        <v>1658</v>
      </c>
    </row>
    <row r="1111" spans="1:4">
      <c r="A1111" t="s">
        <v>221</v>
      </c>
      <c r="B1111" t="s">
        <v>1752</v>
      </c>
      <c r="C1111" t="s">
        <v>136</v>
      </c>
      <c r="D1111" t="s">
        <v>1755</v>
      </c>
    </row>
    <row r="1112" spans="1:4">
      <c r="A1112" t="s">
        <v>221</v>
      </c>
      <c r="B1112" t="s">
        <v>1752</v>
      </c>
      <c r="C1112" t="s">
        <v>134</v>
      </c>
      <c r="D1112" t="s">
        <v>1755</v>
      </c>
    </row>
    <row r="1113" spans="1:4">
      <c r="A1113" t="s">
        <v>221</v>
      </c>
      <c r="B1113" t="s">
        <v>1752</v>
      </c>
      <c r="C1113" t="s">
        <v>137</v>
      </c>
      <c r="D1113" t="s">
        <v>1755</v>
      </c>
    </row>
    <row r="1114" spans="1:4">
      <c r="A1114" t="s">
        <v>221</v>
      </c>
      <c r="B1114" t="s">
        <v>1752</v>
      </c>
      <c r="C1114" t="s">
        <v>135</v>
      </c>
      <c r="D1114" t="s">
        <v>1755</v>
      </c>
    </row>
    <row r="1115" spans="1:4">
      <c r="A1115" t="s">
        <v>221</v>
      </c>
      <c r="B1115" t="s">
        <v>1759</v>
      </c>
      <c r="C1115" t="s">
        <v>1759</v>
      </c>
      <c r="D1115" t="s">
        <v>1110</v>
      </c>
    </row>
    <row r="1116" spans="1:4">
      <c r="A1116" t="s">
        <v>221</v>
      </c>
      <c r="B1116" t="s">
        <v>1781</v>
      </c>
      <c r="C1116" t="s">
        <v>1791</v>
      </c>
      <c r="D1116" t="s">
        <v>1280</v>
      </c>
    </row>
    <row r="1117" spans="1:4">
      <c r="A1117" t="s">
        <v>221</v>
      </c>
      <c r="B1117" t="s">
        <v>1781</v>
      </c>
      <c r="C1117" t="s">
        <v>1792</v>
      </c>
      <c r="D1117" t="s">
        <v>1280</v>
      </c>
    </row>
    <row r="1118" spans="1:4">
      <c r="A1118" t="s">
        <v>221</v>
      </c>
      <c r="B1118" t="s">
        <v>1781</v>
      </c>
      <c r="C1118" t="s">
        <v>1790</v>
      </c>
      <c r="D1118" t="s">
        <v>1280</v>
      </c>
    </row>
    <row r="1119" spans="1:4">
      <c r="A1119" t="s">
        <v>221</v>
      </c>
      <c r="B1119" t="s">
        <v>1781</v>
      </c>
      <c r="C1119" t="s">
        <v>1793</v>
      </c>
      <c r="D1119" t="s">
        <v>1280</v>
      </c>
    </row>
    <row r="1120" spans="1:4">
      <c r="A1120" t="s">
        <v>222</v>
      </c>
      <c r="B1120" t="s">
        <v>25</v>
      </c>
      <c r="C1120" t="s">
        <v>25</v>
      </c>
      <c r="D1120" t="s">
        <v>1114</v>
      </c>
    </row>
    <row r="1121" spans="1:4">
      <c r="A1121" t="s">
        <v>222</v>
      </c>
      <c r="B1121" t="s">
        <v>1744</v>
      </c>
      <c r="C1121" t="s">
        <v>1749</v>
      </c>
      <c r="D1121" t="s">
        <v>1751</v>
      </c>
    </row>
    <row r="1122" spans="1:4">
      <c r="A1122" t="s">
        <v>222</v>
      </c>
      <c r="B1122" t="s">
        <v>1744</v>
      </c>
      <c r="C1122" t="s">
        <v>1747</v>
      </c>
      <c r="D1122" t="s">
        <v>1751</v>
      </c>
    </row>
    <row r="1123" spans="1:4">
      <c r="A1123" t="s">
        <v>222</v>
      </c>
      <c r="B1123" t="s">
        <v>1744</v>
      </c>
      <c r="C1123" t="s">
        <v>1748</v>
      </c>
      <c r="D1123" t="s">
        <v>1751</v>
      </c>
    </row>
    <row r="1124" spans="1:4">
      <c r="A1124" t="s">
        <v>222</v>
      </c>
      <c r="B1124" t="s">
        <v>1744</v>
      </c>
      <c r="C1124" t="s">
        <v>1745</v>
      </c>
      <c r="D1124" t="s">
        <v>1751</v>
      </c>
    </row>
    <row r="1125" spans="1:4">
      <c r="A1125" t="s">
        <v>222</v>
      </c>
      <c r="B1125" t="s">
        <v>1752</v>
      </c>
      <c r="C1125" t="s">
        <v>134</v>
      </c>
      <c r="D1125" t="s">
        <v>1754</v>
      </c>
    </row>
    <row r="1126" spans="1:4">
      <c r="A1126" t="s">
        <v>222</v>
      </c>
      <c r="B1126" t="s">
        <v>1752</v>
      </c>
      <c r="C1126" t="s">
        <v>137</v>
      </c>
      <c r="D1126" t="s">
        <v>1754</v>
      </c>
    </row>
    <row r="1127" spans="1:4">
      <c r="A1127" t="s">
        <v>222</v>
      </c>
      <c r="B1127" t="s">
        <v>1752</v>
      </c>
      <c r="C1127" t="s">
        <v>135</v>
      </c>
      <c r="D1127" t="s">
        <v>1754</v>
      </c>
    </row>
    <row r="1128" spans="1:4">
      <c r="A1128" t="s">
        <v>222</v>
      </c>
      <c r="B1128" t="s">
        <v>1752</v>
      </c>
      <c r="C1128" t="s">
        <v>136</v>
      </c>
      <c r="D1128" t="s">
        <v>1754</v>
      </c>
    </row>
    <row r="1129" spans="1:4">
      <c r="A1129" t="s">
        <v>222</v>
      </c>
      <c r="B1129" t="s">
        <v>1759</v>
      </c>
      <c r="C1129" t="s">
        <v>1759</v>
      </c>
      <c r="D1129" t="s">
        <v>1110</v>
      </c>
    </row>
    <row r="1130" spans="1:4">
      <c r="A1130" t="s">
        <v>222</v>
      </c>
      <c r="B1130" t="s">
        <v>1781</v>
      </c>
      <c r="C1130" t="s">
        <v>1794</v>
      </c>
      <c r="D1130" t="s">
        <v>1280</v>
      </c>
    </row>
    <row r="1131" spans="1:4">
      <c r="A1131" t="s">
        <v>222</v>
      </c>
      <c r="B1131" t="s">
        <v>1781</v>
      </c>
      <c r="C1131" t="s">
        <v>1795</v>
      </c>
      <c r="D1131" t="s">
        <v>1280</v>
      </c>
    </row>
    <row r="1132" spans="1:4">
      <c r="A1132" t="s">
        <v>222</v>
      </c>
      <c r="B1132" t="s">
        <v>1781</v>
      </c>
      <c r="C1132" t="s">
        <v>1796</v>
      </c>
      <c r="D1132" t="s">
        <v>1280</v>
      </c>
    </row>
    <row r="1133" spans="1:4">
      <c r="A1133" t="s">
        <v>222</v>
      </c>
      <c r="B1133" t="s">
        <v>1781</v>
      </c>
      <c r="C1133" t="s">
        <v>1797</v>
      </c>
      <c r="D1133" t="s">
        <v>1280</v>
      </c>
    </row>
    <row r="1134" spans="1:4">
      <c r="A1134" t="s">
        <v>222</v>
      </c>
      <c r="B1134" t="s">
        <v>1781</v>
      </c>
      <c r="C1134" t="s">
        <v>1798</v>
      </c>
      <c r="D1134" t="s">
        <v>1280</v>
      </c>
    </row>
    <row r="1135" spans="1:4">
      <c r="A1135" t="s">
        <v>222</v>
      </c>
      <c r="B1135" t="s">
        <v>1781</v>
      </c>
      <c r="C1135" t="s">
        <v>1799</v>
      </c>
      <c r="D1135" t="s">
        <v>1280</v>
      </c>
    </row>
    <row r="1136" spans="1:4">
      <c r="A1136" t="s">
        <v>222</v>
      </c>
      <c r="B1136" t="s">
        <v>1781</v>
      </c>
      <c r="C1136" t="s">
        <v>1800</v>
      </c>
      <c r="D1136" t="s">
        <v>1280</v>
      </c>
    </row>
    <row r="1137" spans="1:4">
      <c r="A1137" t="s">
        <v>223</v>
      </c>
      <c r="B1137" t="s">
        <v>1774</v>
      </c>
      <c r="C1137" t="s">
        <v>1774</v>
      </c>
      <c r="D1137" t="s">
        <v>1775</v>
      </c>
    </row>
    <row r="1138" spans="1:4">
      <c r="A1138" t="s">
        <v>223</v>
      </c>
      <c r="B1138" t="s">
        <v>1777</v>
      </c>
      <c r="C1138" t="s">
        <v>1778</v>
      </c>
      <c r="D1138" t="s">
        <v>1708</v>
      </c>
    </row>
    <row r="1139" spans="1:4">
      <c r="A1139" t="s">
        <v>223</v>
      </c>
      <c r="B1139" t="s">
        <v>1779</v>
      </c>
      <c r="C1139" t="s">
        <v>1780</v>
      </c>
      <c r="D1139" t="s">
        <v>1708</v>
      </c>
    </row>
    <row r="1140" spans="1:4">
      <c r="A1140" t="s">
        <v>224</v>
      </c>
      <c r="B1140" t="s">
        <v>25</v>
      </c>
      <c r="C1140" t="s">
        <v>25</v>
      </c>
      <c r="D1140" t="s">
        <v>1667</v>
      </c>
    </row>
    <row r="1141" spans="1:4">
      <c r="A1141" t="s">
        <v>224</v>
      </c>
      <c r="B1141" t="s">
        <v>1752</v>
      </c>
      <c r="C1141" t="s">
        <v>134</v>
      </c>
      <c r="D1141" t="s">
        <v>1756</v>
      </c>
    </row>
    <row r="1142" spans="1:4">
      <c r="A1142" t="s">
        <v>224</v>
      </c>
      <c r="B1142" t="s">
        <v>1752</v>
      </c>
      <c r="C1142" t="s">
        <v>136</v>
      </c>
      <c r="D1142" t="s">
        <v>1756</v>
      </c>
    </row>
    <row r="1143" spans="1:4">
      <c r="A1143" t="s">
        <v>224</v>
      </c>
      <c r="B1143" t="s">
        <v>1752</v>
      </c>
      <c r="C1143" t="s">
        <v>135</v>
      </c>
      <c r="D1143" t="s">
        <v>1756</v>
      </c>
    </row>
    <row r="1144" spans="1:4">
      <c r="A1144" t="s">
        <v>224</v>
      </c>
      <c r="B1144" t="s">
        <v>1752</v>
      </c>
      <c r="C1144" t="s">
        <v>137</v>
      </c>
      <c r="D1144" t="s">
        <v>1756</v>
      </c>
    </row>
    <row r="1145" spans="1:4">
      <c r="A1145" t="s">
        <v>224</v>
      </c>
      <c r="B1145" t="s">
        <v>1781</v>
      </c>
      <c r="C1145" t="s">
        <v>1792</v>
      </c>
      <c r="D1145" t="s">
        <v>1280</v>
      </c>
    </row>
    <row r="1146" spans="1:4">
      <c r="A1146" t="s">
        <v>224</v>
      </c>
      <c r="B1146" t="s">
        <v>1781</v>
      </c>
      <c r="C1146" t="s">
        <v>1793</v>
      </c>
      <c r="D1146" t="s">
        <v>1280</v>
      </c>
    </row>
    <row r="1147" spans="1:4">
      <c r="A1147" t="s">
        <v>224</v>
      </c>
      <c r="B1147" t="s">
        <v>1781</v>
      </c>
      <c r="C1147" t="s">
        <v>1791</v>
      </c>
      <c r="D1147" t="s">
        <v>1280</v>
      </c>
    </row>
    <row r="1148" spans="1:4">
      <c r="A1148" t="s">
        <v>224</v>
      </c>
      <c r="B1148" t="s">
        <v>1759</v>
      </c>
      <c r="C1148" t="s">
        <v>1759</v>
      </c>
      <c r="D1148" t="s">
        <v>1110</v>
      </c>
    </row>
    <row r="1149" spans="1:4">
      <c r="A1149" t="s">
        <v>225</v>
      </c>
      <c r="B1149" t="s">
        <v>25</v>
      </c>
      <c r="C1149" t="s">
        <v>25</v>
      </c>
      <c r="D1149" t="s">
        <v>1114</v>
      </c>
    </row>
    <row r="1150" spans="1:4">
      <c r="A1150" t="s">
        <v>225</v>
      </c>
      <c r="B1150" t="s">
        <v>1744</v>
      </c>
      <c r="C1150" t="s">
        <v>1747</v>
      </c>
      <c r="D1150" t="s">
        <v>1751</v>
      </c>
    </row>
    <row r="1151" spans="1:4">
      <c r="A1151" t="s">
        <v>225</v>
      </c>
      <c r="B1151" t="s">
        <v>1744</v>
      </c>
      <c r="C1151" t="s">
        <v>1749</v>
      </c>
      <c r="D1151" t="s">
        <v>1751</v>
      </c>
    </row>
    <row r="1152" spans="1:4">
      <c r="A1152" t="s">
        <v>225</v>
      </c>
      <c r="B1152" t="s">
        <v>1744</v>
      </c>
      <c r="C1152" t="s">
        <v>1745</v>
      </c>
      <c r="D1152" t="s">
        <v>1751</v>
      </c>
    </row>
    <row r="1153" spans="1:4">
      <c r="A1153" t="s">
        <v>225</v>
      </c>
      <c r="B1153" t="s">
        <v>1744</v>
      </c>
      <c r="C1153" t="s">
        <v>1748</v>
      </c>
      <c r="D1153" t="s">
        <v>1751</v>
      </c>
    </row>
    <row r="1154" spans="1:4">
      <c r="A1154" t="s">
        <v>225</v>
      </c>
      <c r="B1154" t="s">
        <v>1752</v>
      </c>
      <c r="C1154" t="s">
        <v>134</v>
      </c>
      <c r="D1154" t="s">
        <v>1754</v>
      </c>
    </row>
    <row r="1155" spans="1:4">
      <c r="A1155" t="s">
        <v>225</v>
      </c>
      <c r="B1155" t="s">
        <v>1752</v>
      </c>
      <c r="C1155" t="s">
        <v>137</v>
      </c>
      <c r="D1155" t="s">
        <v>1754</v>
      </c>
    </row>
    <row r="1156" spans="1:4">
      <c r="A1156" t="s">
        <v>225</v>
      </c>
      <c r="B1156" t="s">
        <v>1752</v>
      </c>
      <c r="C1156" t="s">
        <v>135</v>
      </c>
      <c r="D1156" t="s">
        <v>1754</v>
      </c>
    </row>
    <row r="1157" spans="1:4">
      <c r="A1157" t="s">
        <v>225</v>
      </c>
      <c r="B1157" t="s">
        <v>1752</v>
      </c>
      <c r="C1157" t="s">
        <v>136</v>
      </c>
      <c r="D1157" t="s">
        <v>1754</v>
      </c>
    </row>
    <row r="1158" spans="1:4">
      <c r="A1158" t="s">
        <v>225</v>
      </c>
      <c r="B1158" t="s">
        <v>1759</v>
      </c>
      <c r="C1158" t="s">
        <v>1759</v>
      </c>
      <c r="D1158" t="s">
        <v>1110</v>
      </c>
    </row>
    <row r="1159" spans="1:4">
      <c r="A1159" t="s">
        <v>225</v>
      </c>
      <c r="B1159" t="s">
        <v>1781</v>
      </c>
      <c r="C1159" t="s">
        <v>1795</v>
      </c>
      <c r="D1159" t="s">
        <v>1280</v>
      </c>
    </row>
    <row r="1160" spans="1:4">
      <c r="A1160" t="s">
        <v>225</v>
      </c>
      <c r="B1160" t="s">
        <v>1781</v>
      </c>
      <c r="C1160" t="s">
        <v>1798</v>
      </c>
      <c r="D1160" t="s">
        <v>1280</v>
      </c>
    </row>
    <row r="1161" spans="1:4">
      <c r="A1161" t="s">
        <v>225</v>
      </c>
      <c r="B1161" t="s">
        <v>1781</v>
      </c>
      <c r="C1161" t="s">
        <v>1799</v>
      </c>
      <c r="D1161" t="s">
        <v>1280</v>
      </c>
    </row>
    <row r="1162" spans="1:4">
      <c r="A1162" t="s">
        <v>225</v>
      </c>
      <c r="B1162" t="s">
        <v>1781</v>
      </c>
      <c r="C1162" t="s">
        <v>1800</v>
      </c>
      <c r="D1162" t="s">
        <v>1280</v>
      </c>
    </row>
    <row r="1163" spans="1:4">
      <c r="A1163" t="s">
        <v>225</v>
      </c>
      <c r="B1163" t="s">
        <v>1781</v>
      </c>
      <c r="C1163" t="s">
        <v>1794</v>
      </c>
      <c r="D1163" t="s">
        <v>1280</v>
      </c>
    </row>
    <row r="1164" spans="1:4">
      <c r="A1164" t="s">
        <v>225</v>
      </c>
      <c r="B1164" t="s">
        <v>1781</v>
      </c>
      <c r="C1164" t="s">
        <v>1797</v>
      </c>
      <c r="D1164" t="s">
        <v>1280</v>
      </c>
    </row>
    <row r="1165" spans="1:4">
      <c r="A1165" t="s">
        <v>225</v>
      </c>
      <c r="B1165" t="s">
        <v>1781</v>
      </c>
      <c r="C1165" t="s">
        <v>1796</v>
      </c>
      <c r="D1165" t="s">
        <v>1280</v>
      </c>
    </row>
    <row r="1166" spans="1:4">
      <c r="A1166" t="s">
        <v>226</v>
      </c>
      <c r="B1166" t="s">
        <v>1774</v>
      </c>
      <c r="C1166" t="s">
        <v>1774</v>
      </c>
      <c r="D1166" t="s">
        <v>1775</v>
      </c>
    </row>
    <row r="1167" spans="1:4">
      <c r="A1167" t="s">
        <v>226</v>
      </c>
      <c r="B1167" t="s">
        <v>1774</v>
      </c>
      <c r="C1167" t="s">
        <v>1776</v>
      </c>
      <c r="D1167" t="s">
        <v>1775</v>
      </c>
    </row>
    <row r="1168" spans="1:4">
      <c r="A1168" t="s">
        <v>226</v>
      </c>
      <c r="B1168" t="s">
        <v>1777</v>
      </c>
      <c r="C1168" t="s">
        <v>1778</v>
      </c>
      <c r="D1168" t="s">
        <v>1708</v>
      </c>
    </row>
    <row r="1169" spans="1:4">
      <c r="A1169" t="s">
        <v>226</v>
      </c>
      <c r="B1169" t="s">
        <v>1779</v>
      </c>
      <c r="C1169" t="s">
        <v>1780</v>
      </c>
      <c r="D1169" t="s">
        <v>1708</v>
      </c>
    </row>
    <row r="1170" spans="1:4">
      <c r="A1170" t="s">
        <v>219</v>
      </c>
      <c r="B1170" t="s">
        <v>1752</v>
      </c>
      <c r="C1170" t="s">
        <v>136</v>
      </c>
      <c r="D1170" t="s">
        <v>1756</v>
      </c>
    </row>
    <row r="1171" spans="1:4">
      <c r="A1171" t="s">
        <v>219</v>
      </c>
      <c r="B1171" t="s">
        <v>1781</v>
      </c>
      <c r="C1171" t="s">
        <v>1793</v>
      </c>
      <c r="D1171" t="s">
        <v>1280</v>
      </c>
    </row>
    <row r="1172" spans="1:4">
      <c r="A1172" t="s">
        <v>219</v>
      </c>
      <c r="B1172" t="s">
        <v>25</v>
      </c>
      <c r="C1172" t="s">
        <v>25</v>
      </c>
      <c r="D1172" t="s">
        <v>1667</v>
      </c>
    </row>
    <row r="1173" spans="1:4">
      <c r="A1173" t="s">
        <v>219</v>
      </c>
      <c r="B1173" t="s">
        <v>1752</v>
      </c>
      <c r="C1173" t="s">
        <v>135</v>
      </c>
      <c r="D1173" t="s">
        <v>1756</v>
      </c>
    </row>
    <row r="1174" spans="1:4">
      <c r="A1174" t="s">
        <v>219</v>
      </c>
      <c r="B1174" t="s">
        <v>1752</v>
      </c>
      <c r="C1174" t="s">
        <v>134</v>
      </c>
      <c r="D1174" t="s">
        <v>1756</v>
      </c>
    </row>
    <row r="1175" spans="1:4">
      <c r="A1175" t="s">
        <v>219</v>
      </c>
      <c r="B1175" t="s">
        <v>1752</v>
      </c>
      <c r="C1175" t="s">
        <v>137</v>
      </c>
      <c r="D1175" t="s">
        <v>1756</v>
      </c>
    </row>
    <row r="1176" spans="1:4">
      <c r="A1176" t="s">
        <v>219</v>
      </c>
      <c r="B1176" t="s">
        <v>1759</v>
      </c>
      <c r="C1176" t="s">
        <v>1759</v>
      </c>
      <c r="D1176" t="s">
        <v>1110</v>
      </c>
    </row>
    <row r="1177" spans="1:4">
      <c r="A1177" t="s">
        <v>219</v>
      </c>
      <c r="B1177" t="s">
        <v>1781</v>
      </c>
      <c r="C1177" t="s">
        <v>1792</v>
      </c>
      <c r="D1177" t="s">
        <v>1280</v>
      </c>
    </row>
    <row r="1178" spans="1:4">
      <c r="A1178" t="s">
        <v>219</v>
      </c>
      <c r="B1178" t="s">
        <v>1781</v>
      </c>
      <c r="C1178" t="s">
        <v>1791</v>
      </c>
      <c r="D1178" t="s">
        <v>1280</v>
      </c>
    </row>
  </sheetData>
  <autoFilter ref="A1:D1178" xr:uid="{82EF20D0-D9BE-6F49-9E0C-9779D6686DBA}">
    <sortState xmlns:xlrd2="http://schemas.microsoft.com/office/spreadsheetml/2017/richdata2" ref="A2:D1178">
      <sortCondition ref="A1:A1178"/>
    </sortState>
  </autoFilter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8235D-5557-7C47-84CA-658543A7E9CC}">
  <sheetPr>
    <tabColor indexed="9"/>
  </sheetPr>
  <dimension ref="A1:D8584"/>
  <sheetViews>
    <sheetView topLeftCell="A7373" zoomScaleNormal="100" workbookViewId="0">
      <selection activeCell="A7408" sqref="A7408:D8584"/>
    </sheetView>
  </sheetViews>
  <sheetFormatPr baseColWidth="10" defaultColWidth="9.5" defaultRowHeight="15"/>
  <cols>
    <col min="1" max="1" width="22.83203125" bestFit="1" customWidth="1"/>
    <col min="2" max="2" width="49.6640625" customWidth="1"/>
    <col min="3" max="3" width="25.83203125" bestFit="1" customWidth="1"/>
    <col min="4" max="4" width="49.6640625" customWidth="1"/>
    <col min="200" max="200" width="5.83203125" bestFit="1" customWidth="1"/>
    <col min="201" max="201" width="6.1640625" bestFit="1" customWidth="1"/>
    <col min="202" max="202" width="22.83203125" bestFit="1" customWidth="1"/>
    <col min="203" max="203" width="20.5" bestFit="1" customWidth="1"/>
    <col min="204" max="204" width="29.83203125" bestFit="1" customWidth="1"/>
    <col min="205" max="205" width="20" bestFit="1" customWidth="1"/>
    <col min="206" max="206" width="49.6640625" customWidth="1"/>
    <col min="207" max="207" width="25.83203125" bestFit="1" customWidth="1"/>
    <col min="208" max="208" width="23.6640625" bestFit="1" customWidth="1"/>
    <col min="209" max="209" width="25.83203125" bestFit="1" customWidth="1"/>
    <col min="210" max="210" width="23.83203125" bestFit="1" customWidth="1"/>
    <col min="211" max="211" width="22" bestFit="1" customWidth="1"/>
    <col min="212" max="212" width="19.6640625" bestFit="1" customWidth="1"/>
    <col min="213" max="213" width="20.83203125" bestFit="1" customWidth="1"/>
    <col min="214" max="214" width="20.6640625" bestFit="1" customWidth="1"/>
    <col min="215" max="215" width="29.1640625" bestFit="1" customWidth="1"/>
    <col min="216" max="216" width="23.83203125" bestFit="1" customWidth="1"/>
    <col min="217" max="217" width="24.6640625" bestFit="1" customWidth="1"/>
    <col min="218" max="218" width="25" bestFit="1" customWidth="1"/>
    <col min="219" max="219" width="25.1640625" bestFit="1" customWidth="1"/>
    <col min="220" max="220" width="17.1640625" bestFit="1" customWidth="1"/>
    <col min="221" max="221" width="17.6640625" bestFit="1" customWidth="1"/>
    <col min="222" max="222" width="29.5" bestFit="1" customWidth="1"/>
    <col min="223" max="223" width="26.83203125" bestFit="1" customWidth="1"/>
    <col min="224" max="224" width="25.5" bestFit="1" customWidth="1"/>
    <col min="225" max="225" width="28.5" bestFit="1" customWidth="1"/>
    <col min="226" max="226" width="23.1640625" bestFit="1" customWidth="1"/>
    <col min="227" max="227" width="21.5" bestFit="1" customWidth="1"/>
    <col min="228" max="228" width="23.33203125" bestFit="1" customWidth="1"/>
    <col min="229" max="229" width="31.33203125" bestFit="1" customWidth="1"/>
    <col min="230" max="230" width="19.5" bestFit="1" customWidth="1"/>
    <col min="231" max="231" width="30.83203125" bestFit="1" customWidth="1"/>
    <col min="232" max="233" width="27.6640625" bestFit="1" customWidth="1"/>
    <col min="234" max="235" width="28" bestFit="1" customWidth="1"/>
    <col min="236" max="236" width="29.83203125" bestFit="1" customWidth="1"/>
    <col min="237" max="237" width="25.83203125" bestFit="1" customWidth="1"/>
    <col min="238" max="238" width="31.33203125" bestFit="1" customWidth="1"/>
    <col min="239" max="239" width="21.33203125" bestFit="1" customWidth="1"/>
    <col min="240" max="240" width="28.6640625" bestFit="1" customWidth="1"/>
    <col min="241" max="241" width="31.6640625" bestFit="1" customWidth="1"/>
    <col min="242" max="243" width="28.5" bestFit="1" customWidth="1"/>
    <col min="244" max="244" width="30.6640625" bestFit="1" customWidth="1"/>
    <col min="245" max="245" width="37.5" bestFit="1" customWidth="1"/>
    <col min="246" max="246" width="36.33203125" bestFit="1" customWidth="1"/>
    <col min="247" max="247" width="32.83203125" bestFit="1" customWidth="1"/>
    <col min="248" max="249" width="28.83203125" bestFit="1" customWidth="1"/>
    <col min="250" max="250" width="29.33203125" bestFit="1" customWidth="1"/>
    <col min="251" max="251" width="28.83203125" bestFit="1" customWidth="1"/>
    <col min="252" max="252" width="28.5" bestFit="1" customWidth="1"/>
    <col min="253" max="253" width="28.6640625" bestFit="1" customWidth="1"/>
    <col min="254" max="254" width="28.83203125" bestFit="1" customWidth="1"/>
    <col min="255" max="255" width="29.33203125" bestFit="1" customWidth="1"/>
    <col min="256" max="256" width="29" bestFit="1" customWidth="1"/>
    <col min="257" max="257" width="29.1640625" bestFit="1" customWidth="1"/>
    <col min="258" max="258" width="29" bestFit="1" customWidth="1"/>
    <col min="259" max="259" width="31" bestFit="1" customWidth="1"/>
    <col min="456" max="456" width="5.83203125" bestFit="1" customWidth="1"/>
    <col min="457" max="457" width="6.1640625" bestFit="1" customWidth="1"/>
    <col min="458" max="458" width="22.83203125" bestFit="1" customWidth="1"/>
    <col min="459" max="459" width="20.5" bestFit="1" customWidth="1"/>
    <col min="460" max="460" width="29.83203125" bestFit="1" customWidth="1"/>
    <col min="461" max="461" width="20" bestFit="1" customWidth="1"/>
    <col min="462" max="462" width="49.6640625" customWidth="1"/>
    <col min="463" max="463" width="25.83203125" bestFit="1" customWidth="1"/>
    <col min="464" max="464" width="23.6640625" bestFit="1" customWidth="1"/>
    <col min="465" max="465" width="25.83203125" bestFit="1" customWidth="1"/>
    <col min="466" max="466" width="23.83203125" bestFit="1" customWidth="1"/>
    <col min="467" max="467" width="22" bestFit="1" customWidth="1"/>
    <col min="468" max="468" width="19.6640625" bestFit="1" customWidth="1"/>
    <col min="469" max="469" width="20.83203125" bestFit="1" customWidth="1"/>
    <col min="470" max="470" width="20.6640625" bestFit="1" customWidth="1"/>
    <col min="471" max="471" width="29.1640625" bestFit="1" customWidth="1"/>
    <col min="472" max="472" width="23.83203125" bestFit="1" customWidth="1"/>
    <col min="473" max="473" width="24.6640625" bestFit="1" customWidth="1"/>
    <col min="474" max="474" width="25" bestFit="1" customWidth="1"/>
    <col min="475" max="475" width="25.1640625" bestFit="1" customWidth="1"/>
    <col min="476" max="476" width="17.1640625" bestFit="1" customWidth="1"/>
    <col min="477" max="477" width="17.6640625" bestFit="1" customWidth="1"/>
    <col min="478" max="478" width="29.5" bestFit="1" customWidth="1"/>
    <col min="479" max="479" width="26.83203125" bestFit="1" customWidth="1"/>
    <col min="480" max="480" width="25.5" bestFit="1" customWidth="1"/>
    <col min="481" max="481" width="28.5" bestFit="1" customWidth="1"/>
    <col min="482" max="482" width="23.1640625" bestFit="1" customWidth="1"/>
    <col min="483" max="483" width="21.5" bestFit="1" customWidth="1"/>
    <col min="484" max="484" width="23.33203125" bestFit="1" customWidth="1"/>
    <col min="485" max="485" width="31.33203125" bestFit="1" customWidth="1"/>
    <col min="486" max="486" width="19.5" bestFit="1" customWidth="1"/>
    <col min="487" max="487" width="30.83203125" bestFit="1" customWidth="1"/>
    <col min="488" max="489" width="27.6640625" bestFit="1" customWidth="1"/>
    <col min="490" max="491" width="28" bestFit="1" customWidth="1"/>
    <col min="492" max="492" width="29.83203125" bestFit="1" customWidth="1"/>
    <col min="493" max="493" width="25.83203125" bestFit="1" customWidth="1"/>
    <col min="494" max="494" width="31.33203125" bestFit="1" customWidth="1"/>
    <col min="495" max="495" width="21.33203125" bestFit="1" customWidth="1"/>
    <col min="496" max="496" width="28.6640625" bestFit="1" customWidth="1"/>
    <col min="497" max="497" width="31.6640625" bestFit="1" customWidth="1"/>
    <col min="498" max="499" width="28.5" bestFit="1" customWidth="1"/>
    <col min="500" max="500" width="30.6640625" bestFit="1" customWidth="1"/>
    <col min="501" max="501" width="37.5" bestFit="1" customWidth="1"/>
    <col min="502" max="502" width="36.33203125" bestFit="1" customWidth="1"/>
    <col min="503" max="503" width="32.83203125" bestFit="1" customWidth="1"/>
    <col min="504" max="505" width="28.83203125" bestFit="1" customWidth="1"/>
    <col min="506" max="506" width="29.33203125" bestFit="1" customWidth="1"/>
    <col min="507" max="507" width="28.83203125" bestFit="1" customWidth="1"/>
    <col min="508" max="508" width="28.5" bestFit="1" customWidth="1"/>
    <col min="509" max="509" width="28.6640625" bestFit="1" customWidth="1"/>
    <col min="510" max="510" width="28.83203125" bestFit="1" customWidth="1"/>
    <col min="511" max="511" width="29.33203125" bestFit="1" customWidth="1"/>
    <col min="512" max="512" width="29" bestFit="1" customWidth="1"/>
    <col min="513" max="513" width="29.1640625" bestFit="1" customWidth="1"/>
    <col min="514" max="514" width="29" bestFit="1" customWidth="1"/>
    <col min="515" max="515" width="31" bestFit="1" customWidth="1"/>
    <col min="712" max="712" width="5.83203125" bestFit="1" customWidth="1"/>
    <col min="713" max="713" width="6.1640625" bestFit="1" customWidth="1"/>
    <col min="714" max="714" width="22.83203125" bestFit="1" customWidth="1"/>
    <col min="715" max="715" width="20.5" bestFit="1" customWidth="1"/>
    <col min="716" max="716" width="29.83203125" bestFit="1" customWidth="1"/>
    <col min="717" max="717" width="20" bestFit="1" customWidth="1"/>
    <col min="718" max="718" width="49.6640625" customWidth="1"/>
    <col min="719" max="719" width="25.83203125" bestFit="1" customWidth="1"/>
    <col min="720" max="720" width="23.6640625" bestFit="1" customWidth="1"/>
    <col min="721" max="721" width="25.83203125" bestFit="1" customWidth="1"/>
    <col min="722" max="722" width="23.83203125" bestFit="1" customWidth="1"/>
    <col min="723" max="723" width="22" bestFit="1" customWidth="1"/>
    <col min="724" max="724" width="19.6640625" bestFit="1" customWidth="1"/>
    <col min="725" max="725" width="20.83203125" bestFit="1" customWidth="1"/>
    <col min="726" max="726" width="20.6640625" bestFit="1" customWidth="1"/>
    <col min="727" max="727" width="29.1640625" bestFit="1" customWidth="1"/>
    <col min="728" max="728" width="23.83203125" bestFit="1" customWidth="1"/>
    <col min="729" max="729" width="24.6640625" bestFit="1" customWidth="1"/>
    <col min="730" max="730" width="25" bestFit="1" customWidth="1"/>
    <col min="731" max="731" width="25.1640625" bestFit="1" customWidth="1"/>
    <col min="732" max="732" width="17.1640625" bestFit="1" customWidth="1"/>
    <col min="733" max="733" width="17.6640625" bestFit="1" customWidth="1"/>
    <col min="734" max="734" width="29.5" bestFit="1" customWidth="1"/>
    <col min="735" max="735" width="26.83203125" bestFit="1" customWidth="1"/>
    <col min="736" max="736" width="25.5" bestFit="1" customWidth="1"/>
    <col min="737" max="737" width="28.5" bestFit="1" customWidth="1"/>
    <col min="738" max="738" width="23.1640625" bestFit="1" customWidth="1"/>
    <col min="739" max="739" width="21.5" bestFit="1" customWidth="1"/>
    <col min="740" max="740" width="23.33203125" bestFit="1" customWidth="1"/>
    <col min="741" max="741" width="31.33203125" bestFit="1" customWidth="1"/>
    <col min="742" max="742" width="19.5" bestFit="1" customWidth="1"/>
    <col min="743" max="743" width="30.83203125" bestFit="1" customWidth="1"/>
    <col min="744" max="745" width="27.6640625" bestFit="1" customWidth="1"/>
    <col min="746" max="747" width="28" bestFit="1" customWidth="1"/>
    <col min="748" max="748" width="29.83203125" bestFit="1" customWidth="1"/>
    <col min="749" max="749" width="25.83203125" bestFit="1" customWidth="1"/>
    <col min="750" max="750" width="31.33203125" bestFit="1" customWidth="1"/>
    <col min="751" max="751" width="21.33203125" bestFit="1" customWidth="1"/>
    <col min="752" max="752" width="28.6640625" bestFit="1" customWidth="1"/>
    <col min="753" max="753" width="31.6640625" bestFit="1" customWidth="1"/>
    <col min="754" max="755" width="28.5" bestFit="1" customWidth="1"/>
    <col min="756" max="756" width="30.6640625" bestFit="1" customWidth="1"/>
    <col min="757" max="757" width="37.5" bestFit="1" customWidth="1"/>
    <col min="758" max="758" width="36.33203125" bestFit="1" customWidth="1"/>
    <col min="759" max="759" width="32.83203125" bestFit="1" customWidth="1"/>
    <col min="760" max="761" width="28.83203125" bestFit="1" customWidth="1"/>
    <col min="762" max="762" width="29.33203125" bestFit="1" customWidth="1"/>
    <col min="763" max="763" width="28.83203125" bestFit="1" customWidth="1"/>
    <col min="764" max="764" width="28.5" bestFit="1" customWidth="1"/>
    <col min="765" max="765" width="28.6640625" bestFit="1" customWidth="1"/>
    <col min="766" max="766" width="28.83203125" bestFit="1" customWidth="1"/>
    <col min="767" max="767" width="29.33203125" bestFit="1" customWidth="1"/>
    <col min="768" max="768" width="29" bestFit="1" customWidth="1"/>
    <col min="769" max="769" width="29.1640625" bestFit="1" customWidth="1"/>
    <col min="770" max="770" width="29" bestFit="1" customWidth="1"/>
    <col min="771" max="771" width="31" bestFit="1" customWidth="1"/>
    <col min="968" max="968" width="5.83203125" bestFit="1" customWidth="1"/>
    <col min="969" max="969" width="6.1640625" bestFit="1" customWidth="1"/>
    <col min="970" max="970" width="22.83203125" bestFit="1" customWidth="1"/>
    <col min="971" max="971" width="20.5" bestFit="1" customWidth="1"/>
    <col min="972" max="972" width="29.83203125" bestFit="1" customWidth="1"/>
    <col min="973" max="973" width="20" bestFit="1" customWidth="1"/>
    <col min="974" max="974" width="49.6640625" customWidth="1"/>
    <col min="975" max="975" width="25.83203125" bestFit="1" customWidth="1"/>
    <col min="976" max="976" width="23.6640625" bestFit="1" customWidth="1"/>
    <col min="977" max="977" width="25.83203125" bestFit="1" customWidth="1"/>
    <col min="978" max="978" width="23.83203125" bestFit="1" customWidth="1"/>
    <col min="979" max="979" width="22" bestFit="1" customWidth="1"/>
    <col min="980" max="980" width="19.6640625" bestFit="1" customWidth="1"/>
    <col min="981" max="981" width="20.83203125" bestFit="1" customWidth="1"/>
    <col min="982" max="982" width="20.6640625" bestFit="1" customWidth="1"/>
    <col min="983" max="983" width="29.1640625" bestFit="1" customWidth="1"/>
    <col min="984" max="984" width="23.83203125" bestFit="1" customWidth="1"/>
    <col min="985" max="985" width="24.6640625" bestFit="1" customWidth="1"/>
    <col min="986" max="986" width="25" bestFit="1" customWidth="1"/>
    <col min="987" max="987" width="25.1640625" bestFit="1" customWidth="1"/>
    <col min="988" max="988" width="17.1640625" bestFit="1" customWidth="1"/>
    <col min="989" max="989" width="17.6640625" bestFit="1" customWidth="1"/>
    <col min="990" max="990" width="29.5" bestFit="1" customWidth="1"/>
    <col min="991" max="991" width="26.83203125" bestFit="1" customWidth="1"/>
    <col min="992" max="992" width="25.5" bestFit="1" customWidth="1"/>
    <col min="993" max="993" width="28.5" bestFit="1" customWidth="1"/>
    <col min="994" max="994" width="23.1640625" bestFit="1" customWidth="1"/>
    <col min="995" max="995" width="21.5" bestFit="1" customWidth="1"/>
    <col min="996" max="996" width="23.33203125" bestFit="1" customWidth="1"/>
    <col min="997" max="997" width="31.33203125" bestFit="1" customWidth="1"/>
    <col min="998" max="998" width="19.5" bestFit="1" customWidth="1"/>
    <col min="999" max="999" width="30.83203125" bestFit="1" customWidth="1"/>
    <col min="1000" max="1001" width="27.6640625" bestFit="1" customWidth="1"/>
    <col min="1002" max="1003" width="28" bestFit="1" customWidth="1"/>
    <col min="1004" max="1004" width="29.83203125" bestFit="1" customWidth="1"/>
    <col min="1005" max="1005" width="25.83203125" bestFit="1" customWidth="1"/>
    <col min="1006" max="1006" width="31.33203125" bestFit="1" customWidth="1"/>
    <col min="1007" max="1007" width="21.33203125" bestFit="1" customWidth="1"/>
    <col min="1008" max="1008" width="28.6640625" bestFit="1" customWidth="1"/>
    <col min="1009" max="1009" width="31.6640625" bestFit="1" customWidth="1"/>
    <col min="1010" max="1011" width="28.5" bestFit="1" customWidth="1"/>
    <col min="1012" max="1012" width="30.6640625" bestFit="1" customWidth="1"/>
    <col min="1013" max="1013" width="37.5" bestFit="1" customWidth="1"/>
    <col min="1014" max="1014" width="36.33203125" bestFit="1" customWidth="1"/>
    <col min="1015" max="1015" width="32.83203125" bestFit="1" customWidth="1"/>
    <col min="1016" max="1017" width="28.83203125" bestFit="1" customWidth="1"/>
    <col min="1018" max="1018" width="29.33203125" bestFit="1" customWidth="1"/>
    <col min="1019" max="1019" width="28.83203125" bestFit="1" customWidth="1"/>
    <col min="1020" max="1020" width="28.5" bestFit="1" customWidth="1"/>
    <col min="1021" max="1021" width="28.6640625" bestFit="1" customWidth="1"/>
    <col min="1022" max="1022" width="28.83203125" bestFit="1" customWidth="1"/>
    <col min="1023" max="1023" width="29.33203125" bestFit="1" customWidth="1"/>
    <col min="1024" max="1024" width="29" bestFit="1" customWidth="1"/>
    <col min="1025" max="1025" width="29.1640625" bestFit="1" customWidth="1"/>
    <col min="1026" max="1026" width="29" bestFit="1" customWidth="1"/>
    <col min="1027" max="1027" width="31" bestFit="1" customWidth="1"/>
    <col min="1224" max="1224" width="5.83203125" bestFit="1" customWidth="1"/>
    <col min="1225" max="1225" width="6.1640625" bestFit="1" customWidth="1"/>
    <col min="1226" max="1226" width="22.83203125" bestFit="1" customWidth="1"/>
    <col min="1227" max="1227" width="20.5" bestFit="1" customWidth="1"/>
    <col min="1228" max="1228" width="29.83203125" bestFit="1" customWidth="1"/>
    <col min="1229" max="1229" width="20" bestFit="1" customWidth="1"/>
    <col min="1230" max="1230" width="49.6640625" customWidth="1"/>
    <col min="1231" max="1231" width="25.83203125" bestFit="1" customWidth="1"/>
    <col min="1232" max="1232" width="23.6640625" bestFit="1" customWidth="1"/>
    <col min="1233" max="1233" width="25.83203125" bestFit="1" customWidth="1"/>
    <col min="1234" max="1234" width="23.83203125" bestFit="1" customWidth="1"/>
    <col min="1235" max="1235" width="22" bestFit="1" customWidth="1"/>
    <col min="1236" max="1236" width="19.6640625" bestFit="1" customWidth="1"/>
    <col min="1237" max="1237" width="20.83203125" bestFit="1" customWidth="1"/>
    <col min="1238" max="1238" width="20.6640625" bestFit="1" customWidth="1"/>
    <col min="1239" max="1239" width="29.1640625" bestFit="1" customWidth="1"/>
    <col min="1240" max="1240" width="23.83203125" bestFit="1" customWidth="1"/>
    <col min="1241" max="1241" width="24.6640625" bestFit="1" customWidth="1"/>
    <col min="1242" max="1242" width="25" bestFit="1" customWidth="1"/>
    <col min="1243" max="1243" width="25.1640625" bestFit="1" customWidth="1"/>
    <col min="1244" max="1244" width="17.1640625" bestFit="1" customWidth="1"/>
    <col min="1245" max="1245" width="17.6640625" bestFit="1" customWidth="1"/>
    <col min="1246" max="1246" width="29.5" bestFit="1" customWidth="1"/>
    <col min="1247" max="1247" width="26.83203125" bestFit="1" customWidth="1"/>
    <col min="1248" max="1248" width="25.5" bestFit="1" customWidth="1"/>
    <col min="1249" max="1249" width="28.5" bestFit="1" customWidth="1"/>
    <col min="1250" max="1250" width="23.1640625" bestFit="1" customWidth="1"/>
    <col min="1251" max="1251" width="21.5" bestFit="1" customWidth="1"/>
    <col min="1252" max="1252" width="23.33203125" bestFit="1" customWidth="1"/>
    <col min="1253" max="1253" width="31.33203125" bestFit="1" customWidth="1"/>
    <col min="1254" max="1254" width="19.5" bestFit="1" customWidth="1"/>
    <col min="1255" max="1255" width="30.83203125" bestFit="1" customWidth="1"/>
    <col min="1256" max="1257" width="27.6640625" bestFit="1" customWidth="1"/>
    <col min="1258" max="1259" width="28" bestFit="1" customWidth="1"/>
    <col min="1260" max="1260" width="29.83203125" bestFit="1" customWidth="1"/>
    <col min="1261" max="1261" width="25.83203125" bestFit="1" customWidth="1"/>
    <col min="1262" max="1262" width="31.33203125" bestFit="1" customWidth="1"/>
    <col min="1263" max="1263" width="21.33203125" bestFit="1" customWidth="1"/>
    <col min="1264" max="1264" width="28.6640625" bestFit="1" customWidth="1"/>
    <col min="1265" max="1265" width="31.6640625" bestFit="1" customWidth="1"/>
    <col min="1266" max="1267" width="28.5" bestFit="1" customWidth="1"/>
    <col min="1268" max="1268" width="30.6640625" bestFit="1" customWidth="1"/>
    <col min="1269" max="1269" width="37.5" bestFit="1" customWidth="1"/>
    <col min="1270" max="1270" width="36.33203125" bestFit="1" customWidth="1"/>
    <col min="1271" max="1271" width="32.83203125" bestFit="1" customWidth="1"/>
    <col min="1272" max="1273" width="28.83203125" bestFit="1" customWidth="1"/>
    <col min="1274" max="1274" width="29.33203125" bestFit="1" customWidth="1"/>
    <col min="1275" max="1275" width="28.83203125" bestFit="1" customWidth="1"/>
    <col min="1276" max="1276" width="28.5" bestFit="1" customWidth="1"/>
    <col min="1277" max="1277" width="28.6640625" bestFit="1" customWidth="1"/>
    <col min="1278" max="1278" width="28.83203125" bestFit="1" customWidth="1"/>
    <col min="1279" max="1279" width="29.33203125" bestFit="1" customWidth="1"/>
    <col min="1280" max="1280" width="29" bestFit="1" customWidth="1"/>
    <col min="1281" max="1281" width="29.1640625" bestFit="1" customWidth="1"/>
    <col min="1282" max="1282" width="29" bestFit="1" customWidth="1"/>
    <col min="1283" max="1283" width="31" bestFit="1" customWidth="1"/>
    <col min="1480" max="1480" width="5.83203125" bestFit="1" customWidth="1"/>
    <col min="1481" max="1481" width="6.1640625" bestFit="1" customWidth="1"/>
    <col min="1482" max="1482" width="22.83203125" bestFit="1" customWidth="1"/>
    <col min="1483" max="1483" width="20.5" bestFit="1" customWidth="1"/>
    <col min="1484" max="1484" width="29.83203125" bestFit="1" customWidth="1"/>
    <col min="1485" max="1485" width="20" bestFit="1" customWidth="1"/>
    <col min="1486" max="1486" width="49.6640625" customWidth="1"/>
    <col min="1487" max="1487" width="25.83203125" bestFit="1" customWidth="1"/>
    <col min="1488" max="1488" width="23.6640625" bestFit="1" customWidth="1"/>
    <col min="1489" max="1489" width="25.83203125" bestFit="1" customWidth="1"/>
    <col min="1490" max="1490" width="23.83203125" bestFit="1" customWidth="1"/>
    <col min="1491" max="1491" width="22" bestFit="1" customWidth="1"/>
    <col min="1492" max="1492" width="19.6640625" bestFit="1" customWidth="1"/>
    <col min="1493" max="1493" width="20.83203125" bestFit="1" customWidth="1"/>
    <col min="1494" max="1494" width="20.6640625" bestFit="1" customWidth="1"/>
    <col min="1495" max="1495" width="29.1640625" bestFit="1" customWidth="1"/>
    <col min="1496" max="1496" width="23.83203125" bestFit="1" customWidth="1"/>
    <col min="1497" max="1497" width="24.6640625" bestFit="1" customWidth="1"/>
    <col min="1498" max="1498" width="25" bestFit="1" customWidth="1"/>
    <col min="1499" max="1499" width="25.1640625" bestFit="1" customWidth="1"/>
    <col min="1500" max="1500" width="17.1640625" bestFit="1" customWidth="1"/>
    <col min="1501" max="1501" width="17.6640625" bestFit="1" customWidth="1"/>
    <col min="1502" max="1502" width="29.5" bestFit="1" customWidth="1"/>
    <col min="1503" max="1503" width="26.83203125" bestFit="1" customWidth="1"/>
    <col min="1504" max="1504" width="25.5" bestFit="1" customWidth="1"/>
    <col min="1505" max="1505" width="28.5" bestFit="1" customWidth="1"/>
    <col min="1506" max="1506" width="23.1640625" bestFit="1" customWidth="1"/>
    <col min="1507" max="1507" width="21.5" bestFit="1" customWidth="1"/>
    <col min="1508" max="1508" width="23.33203125" bestFit="1" customWidth="1"/>
    <col min="1509" max="1509" width="31.33203125" bestFit="1" customWidth="1"/>
    <col min="1510" max="1510" width="19.5" bestFit="1" customWidth="1"/>
    <col min="1511" max="1511" width="30.83203125" bestFit="1" customWidth="1"/>
    <col min="1512" max="1513" width="27.6640625" bestFit="1" customWidth="1"/>
    <col min="1514" max="1515" width="28" bestFit="1" customWidth="1"/>
    <col min="1516" max="1516" width="29.83203125" bestFit="1" customWidth="1"/>
    <col min="1517" max="1517" width="25.83203125" bestFit="1" customWidth="1"/>
    <col min="1518" max="1518" width="31.33203125" bestFit="1" customWidth="1"/>
    <col min="1519" max="1519" width="21.33203125" bestFit="1" customWidth="1"/>
    <col min="1520" max="1520" width="28.6640625" bestFit="1" customWidth="1"/>
    <col min="1521" max="1521" width="31.6640625" bestFit="1" customWidth="1"/>
    <col min="1522" max="1523" width="28.5" bestFit="1" customWidth="1"/>
    <col min="1524" max="1524" width="30.6640625" bestFit="1" customWidth="1"/>
    <col min="1525" max="1525" width="37.5" bestFit="1" customWidth="1"/>
    <col min="1526" max="1526" width="36.33203125" bestFit="1" customWidth="1"/>
    <col min="1527" max="1527" width="32.83203125" bestFit="1" customWidth="1"/>
    <col min="1528" max="1529" width="28.83203125" bestFit="1" customWidth="1"/>
    <col min="1530" max="1530" width="29.33203125" bestFit="1" customWidth="1"/>
    <col min="1531" max="1531" width="28.83203125" bestFit="1" customWidth="1"/>
    <col min="1532" max="1532" width="28.5" bestFit="1" customWidth="1"/>
    <col min="1533" max="1533" width="28.6640625" bestFit="1" customWidth="1"/>
    <col min="1534" max="1534" width="28.83203125" bestFit="1" customWidth="1"/>
    <col min="1535" max="1535" width="29.33203125" bestFit="1" customWidth="1"/>
    <col min="1536" max="1536" width="29" bestFit="1" customWidth="1"/>
    <col min="1537" max="1537" width="29.1640625" bestFit="1" customWidth="1"/>
    <col min="1538" max="1538" width="29" bestFit="1" customWidth="1"/>
    <col min="1539" max="1539" width="31" bestFit="1" customWidth="1"/>
    <col min="1736" max="1736" width="5.83203125" bestFit="1" customWidth="1"/>
    <col min="1737" max="1737" width="6.1640625" bestFit="1" customWidth="1"/>
    <col min="1738" max="1738" width="22.83203125" bestFit="1" customWidth="1"/>
    <col min="1739" max="1739" width="20.5" bestFit="1" customWidth="1"/>
    <col min="1740" max="1740" width="29.83203125" bestFit="1" customWidth="1"/>
    <col min="1741" max="1741" width="20" bestFit="1" customWidth="1"/>
    <col min="1742" max="1742" width="49.6640625" customWidth="1"/>
    <col min="1743" max="1743" width="25.83203125" bestFit="1" customWidth="1"/>
    <col min="1744" max="1744" width="23.6640625" bestFit="1" customWidth="1"/>
    <col min="1745" max="1745" width="25.83203125" bestFit="1" customWidth="1"/>
    <col min="1746" max="1746" width="23.83203125" bestFit="1" customWidth="1"/>
    <col min="1747" max="1747" width="22" bestFit="1" customWidth="1"/>
    <col min="1748" max="1748" width="19.6640625" bestFit="1" customWidth="1"/>
    <col min="1749" max="1749" width="20.83203125" bestFit="1" customWidth="1"/>
    <col min="1750" max="1750" width="20.6640625" bestFit="1" customWidth="1"/>
    <col min="1751" max="1751" width="29.1640625" bestFit="1" customWidth="1"/>
    <col min="1752" max="1752" width="23.83203125" bestFit="1" customWidth="1"/>
    <col min="1753" max="1753" width="24.6640625" bestFit="1" customWidth="1"/>
    <col min="1754" max="1754" width="25" bestFit="1" customWidth="1"/>
    <col min="1755" max="1755" width="25.1640625" bestFit="1" customWidth="1"/>
    <col min="1756" max="1756" width="17.1640625" bestFit="1" customWidth="1"/>
    <col min="1757" max="1757" width="17.6640625" bestFit="1" customWidth="1"/>
    <col min="1758" max="1758" width="29.5" bestFit="1" customWidth="1"/>
    <col min="1759" max="1759" width="26.83203125" bestFit="1" customWidth="1"/>
    <col min="1760" max="1760" width="25.5" bestFit="1" customWidth="1"/>
    <col min="1761" max="1761" width="28.5" bestFit="1" customWidth="1"/>
    <col min="1762" max="1762" width="23.1640625" bestFit="1" customWidth="1"/>
    <col min="1763" max="1763" width="21.5" bestFit="1" customWidth="1"/>
    <col min="1764" max="1764" width="23.33203125" bestFit="1" customWidth="1"/>
    <col min="1765" max="1765" width="31.33203125" bestFit="1" customWidth="1"/>
    <col min="1766" max="1766" width="19.5" bestFit="1" customWidth="1"/>
    <col min="1767" max="1767" width="30.83203125" bestFit="1" customWidth="1"/>
    <col min="1768" max="1769" width="27.6640625" bestFit="1" customWidth="1"/>
    <col min="1770" max="1771" width="28" bestFit="1" customWidth="1"/>
    <col min="1772" max="1772" width="29.83203125" bestFit="1" customWidth="1"/>
    <col min="1773" max="1773" width="25.83203125" bestFit="1" customWidth="1"/>
    <col min="1774" max="1774" width="31.33203125" bestFit="1" customWidth="1"/>
    <col min="1775" max="1775" width="21.33203125" bestFit="1" customWidth="1"/>
    <col min="1776" max="1776" width="28.6640625" bestFit="1" customWidth="1"/>
    <col min="1777" max="1777" width="31.6640625" bestFit="1" customWidth="1"/>
    <col min="1778" max="1779" width="28.5" bestFit="1" customWidth="1"/>
    <col min="1780" max="1780" width="30.6640625" bestFit="1" customWidth="1"/>
    <col min="1781" max="1781" width="37.5" bestFit="1" customWidth="1"/>
    <col min="1782" max="1782" width="36.33203125" bestFit="1" customWidth="1"/>
    <col min="1783" max="1783" width="32.83203125" bestFit="1" customWidth="1"/>
    <col min="1784" max="1785" width="28.83203125" bestFit="1" customWidth="1"/>
    <col min="1786" max="1786" width="29.33203125" bestFit="1" customWidth="1"/>
    <col min="1787" max="1787" width="28.83203125" bestFit="1" customWidth="1"/>
    <col min="1788" max="1788" width="28.5" bestFit="1" customWidth="1"/>
    <col min="1789" max="1789" width="28.6640625" bestFit="1" customWidth="1"/>
    <col min="1790" max="1790" width="28.83203125" bestFit="1" customWidth="1"/>
    <col min="1791" max="1791" width="29.33203125" bestFit="1" customWidth="1"/>
    <col min="1792" max="1792" width="29" bestFit="1" customWidth="1"/>
    <col min="1793" max="1793" width="29.1640625" bestFit="1" customWidth="1"/>
    <col min="1794" max="1794" width="29" bestFit="1" customWidth="1"/>
    <col min="1795" max="1795" width="31" bestFit="1" customWidth="1"/>
    <col min="1992" max="1992" width="5.83203125" bestFit="1" customWidth="1"/>
    <col min="1993" max="1993" width="6.1640625" bestFit="1" customWidth="1"/>
    <col min="1994" max="1994" width="22.83203125" bestFit="1" customWidth="1"/>
    <col min="1995" max="1995" width="20.5" bestFit="1" customWidth="1"/>
    <col min="1996" max="1996" width="29.83203125" bestFit="1" customWidth="1"/>
    <col min="1997" max="1997" width="20" bestFit="1" customWidth="1"/>
    <col min="1998" max="1998" width="49.6640625" customWidth="1"/>
    <col min="1999" max="1999" width="25.83203125" bestFit="1" customWidth="1"/>
    <col min="2000" max="2000" width="23.6640625" bestFit="1" customWidth="1"/>
    <col min="2001" max="2001" width="25.83203125" bestFit="1" customWidth="1"/>
    <col min="2002" max="2002" width="23.83203125" bestFit="1" customWidth="1"/>
    <col min="2003" max="2003" width="22" bestFit="1" customWidth="1"/>
    <col min="2004" max="2004" width="19.6640625" bestFit="1" customWidth="1"/>
    <col min="2005" max="2005" width="20.83203125" bestFit="1" customWidth="1"/>
    <col min="2006" max="2006" width="20.6640625" bestFit="1" customWidth="1"/>
    <col min="2007" max="2007" width="29.1640625" bestFit="1" customWidth="1"/>
    <col min="2008" max="2008" width="23.83203125" bestFit="1" customWidth="1"/>
    <col min="2009" max="2009" width="24.6640625" bestFit="1" customWidth="1"/>
    <col min="2010" max="2010" width="25" bestFit="1" customWidth="1"/>
    <col min="2011" max="2011" width="25.1640625" bestFit="1" customWidth="1"/>
    <col min="2012" max="2012" width="17.1640625" bestFit="1" customWidth="1"/>
    <col min="2013" max="2013" width="17.6640625" bestFit="1" customWidth="1"/>
    <col min="2014" max="2014" width="29.5" bestFit="1" customWidth="1"/>
    <col min="2015" max="2015" width="26.83203125" bestFit="1" customWidth="1"/>
    <col min="2016" max="2016" width="25.5" bestFit="1" customWidth="1"/>
    <col min="2017" max="2017" width="28.5" bestFit="1" customWidth="1"/>
    <col min="2018" max="2018" width="23.1640625" bestFit="1" customWidth="1"/>
    <col min="2019" max="2019" width="21.5" bestFit="1" customWidth="1"/>
    <col min="2020" max="2020" width="23.33203125" bestFit="1" customWidth="1"/>
    <col min="2021" max="2021" width="31.33203125" bestFit="1" customWidth="1"/>
    <col min="2022" max="2022" width="19.5" bestFit="1" customWidth="1"/>
    <col min="2023" max="2023" width="30.83203125" bestFit="1" customWidth="1"/>
    <col min="2024" max="2025" width="27.6640625" bestFit="1" customWidth="1"/>
    <col min="2026" max="2027" width="28" bestFit="1" customWidth="1"/>
    <col min="2028" max="2028" width="29.83203125" bestFit="1" customWidth="1"/>
    <col min="2029" max="2029" width="25.83203125" bestFit="1" customWidth="1"/>
    <col min="2030" max="2030" width="31.33203125" bestFit="1" customWidth="1"/>
    <col min="2031" max="2031" width="21.33203125" bestFit="1" customWidth="1"/>
    <col min="2032" max="2032" width="28.6640625" bestFit="1" customWidth="1"/>
    <col min="2033" max="2033" width="31.6640625" bestFit="1" customWidth="1"/>
    <col min="2034" max="2035" width="28.5" bestFit="1" customWidth="1"/>
    <col min="2036" max="2036" width="30.6640625" bestFit="1" customWidth="1"/>
    <col min="2037" max="2037" width="37.5" bestFit="1" customWidth="1"/>
    <col min="2038" max="2038" width="36.33203125" bestFit="1" customWidth="1"/>
    <col min="2039" max="2039" width="32.83203125" bestFit="1" customWidth="1"/>
    <col min="2040" max="2041" width="28.83203125" bestFit="1" customWidth="1"/>
    <col min="2042" max="2042" width="29.33203125" bestFit="1" customWidth="1"/>
    <col min="2043" max="2043" width="28.83203125" bestFit="1" customWidth="1"/>
    <col min="2044" max="2044" width="28.5" bestFit="1" customWidth="1"/>
    <col min="2045" max="2045" width="28.6640625" bestFit="1" customWidth="1"/>
    <col min="2046" max="2046" width="28.83203125" bestFit="1" customWidth="1"/>
    <col min="2047" max="2047" width="29.33203125" bestFit="1" customWidth="1"/>
    <col min="2048" max="2048" width="29" bestFit="1" customWidth="1"/>
    <col min="2049" max="2049" width="29.1640625" bestFit="1" customWidth="1"/>
    <col min="2050" max="2050" width="29" bestFit="1" customWidth="1"/>
    <col min="2051" max="2051" width="31" bestFit="1" customWidth="1"/>
    <col min="2248" max="2248" width="5.83203125" bestFit="1" customWidth="1"/>
    <col min="2249" max="2249" width="6.1640625" bestFit="1" customWidth="1"/>
    <col min="2250" max="2250" width="22.83203125" bestFit="1" customWidth="1"/>
    <col min="2251" max="2251" width="20.5" bestFit="1" customWidth="1"/>
    <col min="2252" max="2252" width="29.83203125" bestFit="1" customWidth="1"/>
    <col min="2253" max="2253" width="20" bestFit="1" customWidth="1"/>
    <col min="2254" max="2254" width="49.6640625" customWidth="1"/>
    <col min="2255" max="2255" width="25.83203125" bestFit="1" customWidth="1"/>
    <col min="2256" max="2256" width="23.6640625" bestFit="1" customWidth="1"/>
    <col min="2257" max="2257" width="25.83203125" bestFit="1" customWidth="1"/>
    <col min="2258" max="2258" width="23.83203125" bestFit="1" customWidth="1"/>
    <col min="2259" max="2259" width="22" bestFit="1" customWidth="1"/>
    <col min="2260" max="2260" width="19.6640625" bestFit="1" customWidth="1"/>
    <col min="2261" max="2261" width="20.83203125" bestFit="1" customWidth="1"/>
    <col min="2262" max="2262" width="20.6640625" bestFit="1" customWidth="1"/>
    <col min="2263" max="2263" width="29.1640625" bestFit="1" customWidth="1"/>
    <col min="2264" max="2264" width="23.83203125" bestFit="1" customWidth="1"/>
    <col min="2265" max="2265" width="24.6640625" bestFit="1" customWidth="1"/>
    <col min="2266" max="2266" width="25" bestFit="1" customWidth="1"/>
    <col min="2267" max="2267" width="25.1640625" bestFit="1" customWidth="1"/>
    <col min="2268" max="2268" width="17.1640625" bestFit="1" customWidth="1"/>
    <col min="2269" max="2269" width="17.6640625" bestFit="1" customWidth="1"/>
    <col min="2270" max="2270" width="29.5" bestFit="1" customWidth="1"/>
    <col min="2271" max="2271" width="26.83203125" bestFit="1" customWidth="1"/>
    <col min="2272" max="2272" width="25.5" bestFit="1" customWidth="1"/>
    <col min="2273" max="2273" width="28.5" bestFit="1" customWidth="1"/>
    <col min="2274" max="2274" width="23.1640625" bestFit="1" customWidth="1"/>
    <col min="2275" max="2275" width="21.5" bestFit="1" customWidth="1"/>
    <col min="2276" max="2276" width="23.33203125" bestFit="1" customWidth="1"/>
    <col min="2277" max="2277" width="31.33203125" bestFit="1" customWidth="1"/>
    <col min="2278" max="2278" width="19.5" bestFit="1" customWidth="1"/>
    <col min="2279" max="2279" width="30.83203125" bestFit="1" customWidth="1"/>
    <col min="2280" max="2281" width="27.6640625" bestFit="1" customWidth="1"/>
    <col min="2282" max="2283" width="28" bestFit="1" customWidth="1"/>
    <col min="2284" max="2284" width="29.83203125" bestFit="1" customWidth="1"/>
    <col min="2285" max="2285" width="25.83203125" bestFit="1" customWidth="1"/>
    <col min="2286" max="2286" width="31.33203125" bestFit="1" customWidth="1"/>
    <col min="2287" max="2287" width="21.33203125" bestFit="1" customWidth="1"/>
    <col min="2288" max="2288" width="28.6640625" bestFit="1" customWidth="1"/>
    <col min="2289" max="2289" width="31.6640625" bestFit="1" customWidth="1"/>
    <col min="2290" max="2291" width="28.5" bestFit="1" customWidth="1"/>
    <col min="2292" max="2292" width="30.6640625" bestFit="1" customWidth="1"/>
    <col min="2293" max="2293" width="37.5" bestFit="1" customWidth="1"/>
    <col min="2294" max="2294" width="36.33203125" bestFit="1" customWidth="1"/>
    <col min="2295" max="2295" width="32.83203125" bestFit="1" customWidth="1"/>
    <col min="2296" max="2297" width="28.83203125" bestFit="1" customWidth="1"/>
    <col min="2298" max="2298" width="29.33203125" bestFit="1" customWidth="1"/>
    <col min="2299" max="2299" width="28.83203125" bestFit="1" customWidth="1"/>
    <col min="2300" max="2300" width="28.5" bestFit="1" customWidth="1"/>
    <col min="2301" max="2301" width="28.6640625" bestFit="1" customWidth="1"/>
    <col min="2302" max="2302" width="28.83203125" bestFit="1" customWidth="1"/>
    <col min="2303" max="2303" width="29.33203125" bestFit="1" customWidth="1"/>
    <col min="2304" max="2304" width="29" bestFit="1" customWidth="1"/>
    <col min="2305" max="2305" width="29.1640625" bestFit="1" customWidth="1"/>
    <col min="2306" max="2306" width="29" bestFit="1" customWidth="1"/>
    <col min="2307" max="2307" width="31" bestFit="1" customWidth="1"/>
    <col min="2504" max="2504" width="5.83203125" bestFit="1" customWidth="1"/>
    <col min="2505" max="2505" width="6.1640625" bestFit="1" customWidth="1"/>
    <col min="2506" max="2506" width="22.83203125" bestFit="1" customWidth="1"/>
    <col min="2507" max="2507" width="20.5" bestFit="1" customWidth="1"/>
    <col min="2508" max="2508" width="29.83203125" bestFit="1" customWidth="1"/>
    <col min="2509" max="2509" width="20" bestFit="1" customWidth="1"/>
    <col min="2510" max="2510" width="49.6640625" customWidth="1"/>
    <col min="2511" max="2511" width="25.83203125" bestFit="1" customWidth="1"/>
    <col min="2512" max="2512" width="23.6640625" bestFit="1" customWidth="1"/>
    <col min="2513" max="2513" width="25.83203125" bestFit="1" customWidth="1"/>
    <col min="2514" max="2514" width="23.83203125" bestFit="1" customWidth="1"/>
    <col min="2515" max="2515" width="22" bestFit="1" customWidth="1"/>
    <col min="2516" max="2516" width="19.6640625" bestFit="1" customWidth="1"/>
    <col min="2517" max="2517" width="20.83203125" bestFit="1" customWidth="1"/>
    <col min="2518" max="2518" width="20.6640625" bestFit="1" customWidth="1"/>
    <col min="2519" max="2519" width="29.1640625" bestFit="1" customWidth="1"/>
    <col min="2520" max="2520" width="23.83203125" bestFit="1" customWidth="1"/>
    <col min="2521" max="2521" width="24.6640625" bestFit="1" customWidth="1"/>
    <col min="2522" max="2522" width="25" bestFit="1" customWidth="1"/>
    <col min="2523" max="2523" width="25.1640625" bestFit="1" customWidth="1"/>
    <col min="2524" max="2524" width="17.1640625" bestFit="1" customWidth="1"/>
    <col min="2525" max="2525" width="17.6640625" bestFit="1" customWidth="1"/>
    <col min="2526" max="2526" width="29.5" bestFit="1" customWidth="1"/>
    <col min="2527" max="2527" width="26.83203125" bestFit="1" customWidth="1"/>
    <col min="2528" max="2528" width="25.5" bestFit="1" customWidth="1"/>
    <col min="2529" max="2529" width="28.5" bestFit="1" customWidth="1"/>
    <col min="2530" max="2530" width="23.1640625" bestFit="1" customWidth="1"/>
    <col min="2531" max="2531" width="21.5" bestFit="1" customWidth="1"/>
    <col min="2532" max="2532" width="23.33203125" bestFit="1" customWidth="1"/>
    <col min="2533" max="2533" width="31.33203125" bestFit="1" customWidth="1"/>
    <col min="2534" max="2534" width="19.5" bestFit="1" customWidth="1"/>
    <col min="2535" max="2535" width="30.83203125" bestFit="1" customWidth="1"/>
    <col min="2536" max="2537" width="27.6640625" bestFit="1" customWidth="1"/>
    <col min="2538" max="2539" width="28" bestFit="1" customWidth="1"/>
    <col min="2540" max="2540" width="29.83203125" bestFit="1" customWidth="1"/>
    <col min="2541" max="2541" width="25.83203125" bestFit="1" customWidth="1"/>
    <col min="2542" max="2542" width="31.33203125" bestFit="1" customWidth="1"/>
    <col min="2543" max="2543" width="21.33203125" bestFit="1" customWidth="1"/>
    <col min="2544" max="2544" width="28.6640625" bestFit="1" customWidth="1"/>
    <col min="2545" max="2545" width="31.6640625" bestFit="1" customWidth="1"/>
    <col min="2546" max="2547" width="28.5" bestFit="1" customWidth="1"/>
    <col min="2548" max="2548" width="30.6640625" bestFit="1" customWidth="1"/>
    <col min="2549" max="2549" width="37.5" bestFit="1" customWidth="1"/>
    <col min="2550" max="2550" width="36.33203125" bestFit="1" customWidth="1"/>
    <col min="2551" max="2551" width="32.83203125" bestFit="1" customWidth="1"/>
    <col min="2552" max="2553" width="28.83203125" bestFit="1" customWidth="1"/>
    <col min="2554" max="2554" width="29.33203125" bestFit="1" customWidth="1"/>
    <col min="2555" max="2555" width="28.83203125" bestFit="1" customWidth="1"/>
    <col min="2556" max="2556" width="28.5" bestFit="1" customWidth="1"/>
    <col min="2557" max="2557" width="28.6640625" bestFit="1" customWidth="1"/>
    <col min="2558" max="2558" width="28.83203125" bestFit="1" customWidth="1"/>
    <col min="2559" max="2559" width="29.33203125" bestFit="1" customWidth="1"/>
    <col min="2560" max="2560" width="29" bestFit="1" customWidth="1"/>
    <col min="2561" max="2561" width="29.1640625" bestFit="1" customWidth="1"/>
    <col min="2562" max="2562" width="29" bestFit="1" customWidth="1"/>
    <col min="2563" max="2563" width="31" bestFit="1" customWidth="1"/>
    <col min="2760" max="2760" width="5.83203125" bestFit="1" customWidth="1"/>
    <col min="2761" max="2761" width="6.1640625" bestFit="1" customWidth="1"/>
    <col min="2762" max="2762" width="22.83203125" bestFit="1" customWidth="1"/>
    <col min="2763" max="2763" width="20.5" bestFit="1" customWidth="1"/>
    <col min="2764" max="2764" width="29.83203125" bestFit="1" customWidth="1"/>
    <col min="2765" max="2765" width="20" bestFit="1" customWidth="1"/>
    <col min="2766" max="2766" width="49.6640625" customWidth="1"/>
    <col min="2767" max="2767" width="25.83203125" bestFit="1" customWidth="1"/>
    <col min="2768" max="2768" width="23.6640625" bestFit="1" customWidth="1"/>
    <col min="2769" max="2769" width="25.83203125" bestFit="1" customWidth="1"/>
    <col min="2770" max="2770" width="23.83203125" bestFit="1" customWidth="1"/>
    <col min="2771" max="2771" width="22" bestFit="1" customWidth="1"/>
    <col min="2772" max="2772" width="19.6640625" bestFit="1" customWidth="1"/>
    <col min="2773" max="2773" width="20.83203125" bestFit="1" customWidth="1"/>
    <col min="2774" max="2774" width="20.6640625" bestFit="1" customWidth="1"/>
    <col min="2775" max="2775" width="29.1640625" bestFit="1" customWidth="1"/>
    <col min="2776" max="2776" width="23.83203125" bestFit="1" customWidth="1"/>
    <col min="2777" max="2777" width="24.6640625" bestFit="1" customWidth="1"/>
    <col min="2778" max="2778" width="25" bestFit="1" customWidth="1"/>
    <col min="2779" max="2779" width="25.1640625" bestFit="1" customWidth="1"/>
    <col min="2780" max="2780" width="17.1640625" bestFit="1" customWidth="1"/>
    <col min="2781" max="2781" width="17.6640625" bestFit="1" customWidth="1"/>
    <col min="2782" max="2782" width="29.5" bestFit="1" customWidth="1"/>
    <col min="2783" max="2783" width="26.83203125" bestFit="1" customWidth="1"/>
    <col min="2784" max="2784" width="25.5" bestFit="1" customWidth="1"/>
    <col min="2785" max="2785" width="28.5" bestFit="1" customWidth="1"/>
    <col min="2786" max="2786" width="23.1640625" bestFit="1" customWidth="1"/>
    <col min="2787" max="2787" width="21.5" bestFit="1" customWidth="1"/>
    <col min="2788" max="2788" width="23.33203125" bestFit="1" customWidth="1"/>
    <col min="2789" max="2789" width="31.33203125" bestFit="1" customWidth="1"/>
    <col min="2790" max="2790" width="19.5" bestFit="1" customWidth="1"/>
    <col min="2791" max="2791" width="30.83203125" bestFit="1" customWidth="1"/>
    <col min="2792" max="2793" width="27.6640625" bestFit="1" customWidth="1"/>
    <col min="2794" max="2795" width="28" bestFit="1" customWidth="1"/>
    <col min="2796" max="2796" width="29.83203125" bestFit="1" customWidth="1"/>
    <col min="2797" max="2797" width="25.83203125" bestFit="1" customWidth="1"/>
    <col min="2798" max="2798" width="31.33203125" bestFit="1" customWidth="1"/>
    <col min="2799" max="2799" width="21.33203125" bestFit="1" customWidth="1"/>
    <col min="2800" max="2800" width="28.6640625" bestFit="1" customWidth="1"/>
    <col min="2801" max="2801" width="31.6640625" bestFit="1" customWidth="1"/>
    <col min="2802" max="2803" width="28.5" bestFit="1" customWidth="1"/>
    <col min="2804" max="2804" width="30.6640625" bestFit="1" customWidth="1"/>
    <col min="2805" max="2805" width="37.5" bestFit="1" customWidth="1"/>
    <col min="2806" max="2806" width="36.33203125" bestFit="1" customWidth="1"/>
    <col min="2807" max="2807" width="32.83203125" bestFit="1" customWidth="1"/>
    <col min="2808" max="2809" width="28.83203125" bestFit="1" customWidth="1"/>
    <col min="2810" max="2810" width="29.33203125" bestFit="1" customWidth="1"/>
    <col min="2811" max="2811" width="28.83203125" bestFit="1" customWidth="1"/>
    <col min="2812" max="2812" width="28.5" bestFit="1" customWidth="1"/>
    <col min="2813" max="2813" width="28.6640625" bestFit="1" customWidth="1"/>
    <col min="2814" max="2814" width="28.83203125" bestFit="1" customWidth="1"/>
    <col min="2815" max="2815" width="29.33203125" bestFit="1" customWidth="1"/>
    <col min="2816" max="2816" width="29" bestFit="1" customWidth="1"/>
    <col min="2817" max="2817" width="29.1640625" bestFit="1" customWidth="1"/>
    <col min="2818" max="2818" width="29" bestFit="1" customWidth="1"/>
    <col min="2819" max="2819" width="31" bestFit="1" customWidth="1"/>
    <col min="3016" max="3016" width="5.83203125" bestFit="1" customWidth="1"/>
    <col min="3017" max="3017" width="6.1640625" bestFit="1" customWidth="1"/>
    <col min="3018" max="3018" width="22.83203125" bestFit="1" customWidth="1"/>
    <col min="3019" max="3019" width="20.5" bestFit="1" customWidth="1"/>
    <col min="3020" max="3020" width="29.83203125" bestFit="1" customWidth="1"/>
    <col min="3021" max="3021" width="20" bestFit="1" customWidth="1"/>
    <col min="3022" max="3022" width="49.6640625" customWidth="1"/>
    <col min="3023" max="3023" width="25.83203125" bestFit="1" customWidth="1"/>
    <col min="3024" max="3024" width="23.6640625" bestFit="1" customWidth="1"/>
    <col min="3025" max="3025" width="25.83203125" bestFit="1" customWidth="1"/>
    <col min="3026" max="3026" width="23.83203125" bestFit="1" customWidth="1"/>
    <col min="3027" max="3027" width="22" bestFit="1" customWidth="1"/>
    <col min="3028" max="3028" width="19.6640625" bestFit="1" customWidth="1"/>
    <col min="3029" max="3029" width="20.83203125" bestFit="1" customWidth="1"/>
    <col min="3030" max="3030" width="20.6640625" bestFit="1" customWidth="1"/>
    <col min="3031" max="3031" width="29.1640625" bestFit="1" customWidth="1"/>
    <col min="3032" max="3032" width="23.83203125" bestFit="1" customWidth="1"/>
    <col min="3033" max="3033" width="24.6640625" bestFit="1" customWidth="1"/>
    <col min="3034" max="3034" width="25" bestFit="1" customWidth="1"/>
    <col min="3035" max="3035" width="25.1640625" bestFit="1" customWidth="1"/>
    <col min="3036" max="3036" width="17.1640625" bestFit="1" customWidth="1"/>
    <col min="3037" max="3037" width="17.6640625" bestFit="1" customWidth="1"/>
    <col min="3038" max="3038" width="29.5" bestFit="1" customWidth="1"/>
    <col min="3039" max="3039" width="26.83203125" bestFit="1" customWidth="1"/>
    <col min="3040" max="3040" width="25.5" bestFit="1" customWidth="1"/>
    <col min="3041" max="3041" width="28.5" bestFit="1" customWidth="1"/>
    <col min="3042" max="3042" width="23.1640625" bestFit="1" customWidth="1"/>
    <col min="3043" max="3043" width="21.5" bestFit="1" customWidth="1"/>
    <col min="3044" max="3044" width="23.33203125" bestFit="1" customWidth="1"/>
    <col min="3045" max="3045" width="31.33203125" bestFit="1" customWidth="1"/>
    <col min="3046" max="3046" width="19.5" bestFit="1" customWidth="1"/>
    <col min="3047" max="3047" width="30.83203125" bestFit="1" customWidth="1"/>
    <col min="3048" max="3049" width="27.6640625" bestFit="1" customWidth="1"/>
    <col min="3050" max="3051" width="28" bestFit="1" customWidth="1"/>
    <col min="3052" max="3052" width="29.83203125" bestFit="1" customWidth="1"/>
    <col min="3053" max="3053" width="25.83203125" bestFit="1" customWidth="1"/>
    <col min="3054" max="3054" width="31.33203125" bestFit="1" customWidth="1"/>
    <col min="3055" max="3055" width="21.33203125" bestFit="1" customWidth="1"/>
    <col min="3056" max="3056" width="28.6640625" bestFit="1" customWidth="1"/>
    <col min="3057" max="3057" width="31.6640625" bestFit="1" customWidth="1"/>
    <col min="3058" max="3059" width="28.5" bestFit="1" customWidth="1"/>
    <col min="3060" max="3060" width="30.6640625" bestFit="1" customWidth="1"/>
    <col min="3061" max="3061" width="37.5" bestFit="1" customWidth="1"/>
    <col min="3062" max="3062" width="36.33203125" bestFit="1" customWidth="1"/>
    <col min="3063" max="3063" width="32.83203125" bestFit="1" customWidth="1"/>
    <col min="3064" max="3065" width="28.83203125" bestFit="1" customWidth="1"/>
    <col min="3066" max="3066" width="29.33203125" bestFit="1" customWidth="1"/>
    <col min="3067" max="3067" width="28.83203125" bestFit="1" customWidth="1"/>
    <col min="3068" max="3068" width="28.5" bestFit="1" customWidth="1"/>
    <col min="3069" max="3069" width="28.6640625" bestFit="1" customWidth="1"/>
    <col min="3070" max="3070" width="28.83203125" bestFit="1" customWidth="1"/>
    <col min="3071" max="3071" width="29.33203125" bestFit="1" customWidth="1"/>
    <col min="3072" max="3072" width="29" bestFit="1" customWidth="1"/>
    <col min="3073" max="3073" width="29.1640625" bestFit="1" customWidth="1"/>
    <col min="3074" max="3074" width="29" bestFit="1" customWidth="1"/>
    <col min="3075" max="3075" width="31" bestFit="1" customWidth="1"/>
    <col min="3272" max="3272" width="5.83203125" bestFit="1" customWidth="1"/>
    <col min="3273" max="3273" width="6.1640625" bestFit="1" customWidth="1"/>
    <col min="3274" max="3274" width="22.83203125" bestFit="1" customWidth="1"/>
    <col min="3275" max="3275" width="20.5" bestFit="1" customWidth="1"/>
    <col min="3276" max="3276" width="29.83203125" bestFit="1" customWidth="1"/>
    <col min="3277" max="3277" width="20" bestFit="1" customWidth="1"/>
    <col min="3278" max="3278" width="49.6640625" customWidth="1"/>
    <col min="3279" max="3279" width="25.83203125" bestFit="1" customWidth="1"/>
    <col min="3280" max="3280" width="23.6640625" bestFit="1" customWidth="1"/>
    <col min="3281" max="3281" width="25.83203125" bestFit="1" customWidth="1"/>
    <col min="3282" max="3282" width="23.83203125" bestFit="1" customWidth="1"/>
    <col min="3283" max="3283" width="22" bestFit="1" customWidth="1"/>
    <col min="3284" max="3284" width="19.6640625" bestFit="1" customWidth="1"/>
    <col min="3285" max="3285" width="20.83203125" bestFit="1" customWidth="1"/>
    <col min="3286" max="3286" width="20.6640625" bestFit="1" customWidth="1"/>
    <col min="3287" max="3287" width="29.1640625" bestFit="1" customWidth="1"/>
    <col min="3288" max="3288" width="23.83203125" bestFit="1" customWidth="1"/>
    <col min="3289" max="3289" width="24.6640625" bestFit="1" customWidth="1"/>
    <col min="3290" max="3290" width="25" bestFit="1" customWidth="1"/>
    <col min="3291" max="3291" width="25.1640625" bestFit="1" customWidth="1"/>
    <col min="3292" max="3292" width="17.1640625" bestFit="1" customWidth="1"/>
    <col min="3293" max="3293" width="17.6640625" bestFit="1" customWidth="1"/>
    <col min="3294" max="3294" width="29.5" bestFit="1" customWidth="1"/>
    <col min="3295" max="3295" width="26.83203125" bestFit="1" customWidth="1"/>
    <col min="3296" max="3296" width="25.5" bestFit="1" customWidth="1"/>
    <col min="3297" max="3297" width="28.5" bestFit="1" customWidth="1"/>
    <col min="3298" max="3298" width="23.1640625" bestFit="1" customWidth="1"/>
    <col min="3299" max="3299" width="21.5" bestFit="1" customWidth="1"/>
    <col min="3300" max="3300" width="23.33203125" bestFit="1" customWidth="1"/>
    <col min="3301" max="3301" width="31.33203125" bestFit="1" customWidth="1"/>
    <col min="3302" max="3302" width="19.5" bestFit="1" customWidth="1"/>
    <col min="3303" max="3303" width="30.83203125" bestFit="1" customWidth="1"/>
    <col min="3304" max="3305" width="27.6640625" bestFit="1" customWidth="1"/>
    <col min="3306" max="3307" width="28" bestFit="1" customWidth="1"/>
    <col min="3308" max="3308" width="29.83203125" bestFit="1" customWidth="1"/>
    <col min="3309" max="3309" width="25.83203125" bestFit="1" customWidth="1"/>
    <col min="3310" max="3310" width="31.33203125" bestFit="1" customWidth="1"/>
    <col min="3311" max="3311" width="21.33203125" bestFit="1" customWidth="1"/>
    <col min="3312" max="3312" width="28.6640625" bestFit="1" customWidth="1"/>
    <col min="3313" max="3313" width="31.6640625" bestFit="1" customWidth="1"/>
    <col min="3314" max="3315" width="28.5" bestFit="1" customWidth="1"/>
    <col min="3316" max="3316" width="30.6640625" bestFit="1" customWidth="1"/>
    <col min="3317" max="3317" width="37.5" bestFit="1" customWidth="1"/>
    <col min="3318" max="3318" width="36.33203125" bestFit="1" customWidth="1"/>
    <col min="3319" max="3319" width="32.83203125" bestFit="1" customWidth="1"/>
    <col min="3320" max="3321" width="28.83203125" bestFit="1" customWidth="1"/>
    <col min="3322" max="3322" width="29.33203125" bestFit="1" customWidth="1"/>
    <col min="3323" max="3323" width="28.83203125" bestFit="1" customWidth="1"/>
    <col min="3324" max="3324" width="28.5" bestFit="1" customWidth="1"/>
    <col min="3325" max="3325" width="28.6640625" bestFit="1" customWidth="1"/>
    <col min="3326" max="3326" width="28.83203125" bestFit="1" customWidth="1"/>
    <col min="3327" max="3327" width="29.33203125" bestFit="1" customWidth="1"/>
    <col min="3328" max="3328" width="29" bestFit="1" customWidth="1"/>
    <col min="3329" max="3329" width="29.1640625" bestFit="1" customWidth="1"/>
    <col min="3330" max="3330" width="29" bestFit="1" customWidth="1"/>
    <col min="3331" max="3331" width="31" bestFit="1" customWidth="1"/>
    <col min="3528" max="3528" width="5.83203125" bestFit="1" customWidth="1"/>
    <col min="3529" max="3529" width="6.1640625" bestFit="1" customWidth="1"/>
    <col min="3530" max="3530" width="22.83203125" bestFit="1" customWidth="1"/>
    <col min="3531" max="3531" width="20.5" bestFit="1" customWidth="1"/>
    <col min="3532" max="3532" width="29.83203125" bestFit="1" customWidth="1"/>
    <col min="3533" max="3533" width="20" bestFit="1" customWidth="1"/>
    <col min="3534" max="3534" width="49.6640625" customWidth="1"/>
    <col min="3535" max="3535" width="25.83203125" bestFit="1" customWidth="1"/>
    <col min="3536" max="3536" width="23.6640625" bestFit="1" customWidth="1"/>
    <col min="3537" max="3537" width="25.83203125" bestFit="1" customWidth="1"/>
    <col min="3538" max="3538" width="23.83203125" bestFit="1" customWidth="1"/>
    <col min="3539" max="3539" width="22" bestFit="1" customWidth="1"/>
    <col min="3540" max="3540" width="19.6640625" bestFit="1" customWidth="1"/>
    <col min="3541" max="3541" width="20.83203125" bestFit="1" customWidth="1"/>
    <col min="3542" max="3542" width="20.6640625" bestFit="1" customWidth="1"/>
    <col min="3543" max="3543" width="29.1640625" bestFit="1" customWidth="1"/>
    <col min="3544" max="3544" width="23.83203125" bestFit="1" customWidth="1"/>
    <col min="3545" max="3545" width="24.6640625" bestFit="1" customWidth="1"/>
    <col min="3546" max="3546" width="25" bestFit="1" customWidth="1"/>
    <col min="3547" max="3547" width="25.1640625" bestFit="1" customWidth="1"/>
    <col min="3548" max="3548" width="17.1640625" bestFit="1" customWidth="1"/>
    <col min="3549" max="3549" width="17.6640625" bestFit="1" customWidth="1"/>
    <col min="3550" max="3550" width="29.5" bestFit="1" customWidth="1"/>
    <col min="3551" max="3551" width="26.83203125" bestFit="1" customWidth="1"/>
    <col min="3552" max="3552" width="25.5" bestFit="1" customWidth="1"/>
    <col min="3553" max="3553" width="28.5" bestFit="1" customWidth="1"/>
    <col min="3554" max="3554" width="23.1640625" bestFit="1" customWidth="1"/>
    <col min="3555" max="3555" width="21.5" bestFit="1" customWidth="1"/>
    <col min="3556" max="3556" width="23.33203125" bestFit="1" customWidth="1"/>
    <col min="3557" max="3557" width="31.33203125" bestFit="1" customWidth="1"/>
    <col min="3558" max="3558" width="19.5" bestFit="1" customWidth="1"/>
    <col min="3559" max="3559" width="30.83203125" bestFit="1" customWidth="1"/>
    <col min="3560" max="3561" width="27.6640625" bestFit="1" customWidth="1"/>
    <col min="3562" max="3563" width="28" bestFit="1" customWidth="1"/>
    <col min="3564" max="3564" width="29.83203125" bestFit="1" customWidth="1"/>
    <col min="3565" max="3565" width="25.83203125" bestFit="1" customWidth="1"/>
    <col min="3566" max="3566" width="31.33203125" bestFit="1" customWidth="1"/>
    <col min="3567" max="3567" width="21.33203125" bestFit="1" customWidth="1"/>
    <col min="3568" max="3568" width="28.6640625" bestFit="1" customWidth="1"/>
    <col min="3569" max="3569" width="31.6640625" bestFit="1" customWidth="1"/>
    <col min="3570" max="3571" width="28.5" bestFit="1" customWidth="1"/>
    <col min="3572" max="3572" width="30.6640625" bestFit="1" customWidth="1"/>
    <col min="3573" max="3573" width="37.5" bestFit="1" customWidth="1"/>
    <col min="3574" max="3574" width="36.33203125" bestFit="1" customWidth="1"/>
    <col min="3575" max="3575" width="32.83203125" bestFit="1" customWidth="1"/>
    <col min="3576" max="3577" width="28.83203125" bestFit="1" customWidth="1"/>
    <col min="3578" max="3578" width="29.33203125" bestFit="1" customWidth="1"/>
    <col min="3579" max="3579" width="28.83203125" bestFit="1" customWidth="1"/>
    <col min="3580" max="3580" width="28.5" bestFit="1" customWidth="1"/>
    <col min="3581" max="3581" width="28.6640625" bestFit="1" customWidth="1"/>
    <col min="3582" max="3582" width="28.83203125" bestFit="1" customWidth="1"/>
    <col min="3583" max="3583" width="29.33203125" bestFit="1" customWidth="1"/>
    <col min="3584" max="3584" width="29" bestFit="1" customWidth="1"/>
    <col min="3585" max="3585" width="29.1640625" bestFit="1" customWidth="1"/>
    <col min="3586" max="3586" width="29" bestFit="1" customWidth="1"/>
    <col min="3587" max="3587" width="31" bestFit="1" customWidth="1"/>
    <col min="3784" max="3784" width="5.83203125" bestFit="1" customWidth="1"/>
    <col min="3785" max="3785" width="6.1640625" bestFit="1" customWidth="1"/>
    <col min="3786" max="3786" width="22.83203125" bestFit="1" customWidth="1"/>
    <col min="3787" max="3787" width="20.5" bestFit="1" customWidth="1"/>
    <col min="3788" max="3788" width="29.83203125" bestFit="1" customWidth="1"/>
    <col min="3789" max="3789" width="20" bestFit="1" customWidth="1"/>
    <col min="3790" max="3790" width="49.6640625" customWidth="1"/>
    <col min="3791" max="3791" width="25.83203125" bestFit="1" customWidth="1"/>
    <col min="3792" max="3792" width="23.6640625" bestFit="1" customWidth="1"/>
    <col min="3793" max="3793" width="25.83203125" bestFit="1" customWidth="1"/>
    <col min="3794" max="3794" width="23.83203125" bestFit="1" customWidth="1"/>
    <col min="3795" max="3795" width="22" bestFit="1" customWidth="1"/>
    <col min="3796" max="3796" width="19.6640625" bestFit="1" customWidth="1"/>
    <col min="3797" max="3797" width="20.83203125" bestFit="1" customWidth="1"/>
    <col min="3798" max="3798" width="20.6640625" bestFit="1" customWidth="1"/>
    <col min="3799" max="3799" width="29.1640625" bestFit="1" customWidth="1"/>
    <col min="3800" max="3800" width="23.83203125" bestFit="1" customWidth="1"/>
    <col min="3801" max="3801" width="24.6640625" bestFit="1" customWidth="1"/>
    <col min="3802" max="3802" width="25" bestFit="1" customWidth="1"/>
    <col min="3803" max="3803" width="25.1640625" bestFit="1" customWidth="1"/>
    <col min="3804" max="3804" width="17.1640625" bestFit="1" customWidth="1"/>
    <col min="3805" max="3805" width="17.6640625" bestFit="1" customWidth="1"/>
    <col min="3806" max="3806" width="29.5" bestFit="1" customWidth="1"/>
    <col min="3807" max="3807" width="26.83203125" bestFit="1" customWidth="1"/>
    <col min="3808" max="3808" width="25.5" bestFit="1" customWidth="1"/>
    <col min="3809" max="3809" width="28.5" bestFit="1" customWidth="1"/>
    <col min="3810" max="3810" width="23.1640625" bestFit="1" customWidth="1"/>
    <col min="3811" max="3811" width="21.5" bestFit="1" customWidth="1"/>
    <col min="3812" max="3812" width="23.33203125" bestFit="1" customWidth="1"/>
    <col min="3813" max="3813" width="31.33203125" bestFit="1" customWidth="1"/>
    <col min="3814" max="3814" width="19.5" bestFit="1" customWidth="1"/>
    <col min="3815" max="3815" width="30.83203125" bestFit="1" customWidth="1"/>
    <col min="3816" max="3817" width="27.6640625" bestFit="1" customWidth="1"/>
    <col min="3818" max="3819" width="28" bestFit="1" customWidth="1"/>
    <col min="3820" max="3820" width="29.83203125" bestFit="1" customWidth="1"/>
    <col min="3821" max="3821" width="25.83203125" bestFit="1" customWidth="1"/>
    <col min="3822" max="3822" width="31.33203125" bestFit="1" customWidth="1"/>
    <col min="3823" max="3823" width="21.33203125" bestFit="1" customWidth="1"/>
    <col min="3824" max="3824" width="28.6640625" bestFit="1" customWidth="1"/>
    <col min="3825" max="3825" width="31.6640625" bestFit="1" customWidth="1"/>
    <col min="3826" max="3827" width="28.5" bestFit="1" customWidth="1"/>
    <col min="3828" max="3828" width="30.6640625" bestFit="1" customWidth="1"/>
    <col min="3829" max="3829" width="37.5" bestFit="1" customWidth="1"/>
    <col min="3830" max="3830" width="36.33203125" bestFit="1" customWidth="1"/>
    <col min="3831" max="3831" width="32.83203125" bestFit="1" customWidth="1"/>
    <col min="3832" max="3833" width="28.83203125" bestFit="1" customWidth="1"/>
    <col min="3834" max="3834" width="29.33203125" bestFit="1" customWidth="1"/>
    <col min="3835" max="3835" width="28.83203125" bestFit="1" customWidth="1"/>
    <col min="3836" max="3836" width="28.5" bestFit="1" customWidth="1"/>
    <col min="3837" max="3837" width="28.6640625" bestFit="1" customWidth="1"/>
    <col min="3838" max="3838" width="28.83203125" bestFit="1" customWidth="1"/>
    <col min="3839" max="3839" width="29.33203125" bestFit="1" customWidth="1"/>
    <col min="3840" max="3840" width="29" bestFit="1" customWidth="1"/>
    <col min="3841" max="3841" width="29.1640625" bestFit="1" customWidth="1"/>
    <col min="3842" max="3842" width="29" bestFit="1" customWidth="1"/>
    <col min="3843" max="3843" width="31" bestFit="1" customWidth="1"/>
    <col min="4040" max="4040" width="5.83203125" bestFit="1" customWidth="1"/>
    <col min="4041" max="4041" width="6.1640625" bestFit="1" customWidth="1"/>
    <col min="4042" max="4042" width="22.83203125" bestFit="1" customWidth="1"/>
    <col min="4043" max="4043" width="20.5" bestFit="1" customWidth="1"/>
    <col min="4044" max="4044" width="29.83203125" bestFit="1" customWidth="1"/>
    <col min="4045" max="4045" width="20" bestFit="1" customWidth="1"/>
    <col min="4046" max="4046" width="49.6640625" customWidth="1"/>
    <col min="4047" max="4047" width="25.83203125" bestFit="1" customWidth="1"/>
    <col min="4048" max="4048" width="23.6640625" bestFit="1" customWidth="1"/>
    <col min="4049" max="4049" width="25.83203125" bestFit="1" customWidth="1"/>
    <col min="4050" max="4050" width="23.83203125" bestFit="1" customWidth="1"/>
    <col min="4051" max="4051" width="22" bestFit="1" customWidth="1"/>
    <col min="4052" max="4052" width="19.6640625" bestFit="1" customWidth="1"/>
    <col min="4053" max="4053" width="20.83203125" bestFit="1" customWidth="1"/>
    <col min="4054" max="4054" width="20.6640625" bestFit="1" customWidth="1"/>
    <col min="4055" max="4055" width="29.1640625" bestFit="1" customWidth="1"/>
    <col min="4056" max="4056" width="23.83203125" bestFit="1" customWidth="1"/>
    <col min="4057" max="4057" width="24.6640625" bestFit="1" customWidth="1"/>
    <col min="4058" max="4058" width="25" bestFit="1" customWidth="1"/>
    <col min="4059" max="4059" width="25.1640625" bestFit="1" customWidth="1"/>
    <col min="4060" max="4060" width="17.1640625" bestFit="1" customWidth="1"/>
    <col min="4061" max="4061" width="17.6640625" bestFit="1" customWidth="1"/>
    <col min="4062" max="4062" width="29.5" bestFit="1" customWidth="1"/>
    <col min="4063" max="4063" width="26.83203125" bestFit="1" customWidth="1"/>
    <col min="4064" max="4064" width="25.5" bestFit="1" customWidth="1"/>
    <col min="4065" max="4065" width="28.5" bestFit="1" customWidth="1"/>
    <col min="4066" max="4066" width="23.1640625" bestFit="1" customWidth="1"/>
    <col min="4067" max="4067" width="21.5" bestFit="1" customWidth="1"/>
    <col min="4068" max="4068" width="23.33203125" bestFit="1" customWidth="1"/>
    <col min="4069" max="4069" width="31.33203125" bestFit="1" customWidth="1"/>
    <col min="4070" max="4070" width="19.5" bestFit="1" customWidth="1"/>
    <col min="4071" max="4071" width="30.83203125" bestFit="1" customWidth="1"/>
    <col min="4072" max="4073" width="27.6640625" bestFit="1" customWidth="1"/>
    <col min="4074" max="4075" width="28" bestFit="1" customWidth="1"/>
    <col min="4076" max="4076" width="29.83203125" bestFit="1" customWidth="1"/>
    <col min="4077" max="4077" width="25.83203125" bestFit="1" customWidth="1"/>
    <col min="4078" max="4078" width="31.33203125" bestFit="1" customWidth="1"/>
    <col min="4079" max="4079" width="21.33203125" bestFit="1" customWidth="1"/>
    <col min="4080" max="4080" width="28.6640625" bestFit="1" customWidth="1"/>
    <col min="4081" max="4081" width="31.6640625" bestFit="1" customWidth="1"/>
    <col min="4082" max="4083" width="28.5" bestFit="1" customWidth="1"/>
    <col min="4084" max="4084" width="30.6640625" bestFit="1" customWidth="1"/>
    <col min="4085" max="4085" width="37.5" bestFit="1" customWidth="1"/>
    <col min="4086" max="4086" width="36.33203125" bestFit="1" customWidth="1"/>
    <col min="4087" max="4087" width="32.83203125" bestFit="1" customWidth="1"/>
    <col min="4088" max="4089" width="28.83203125" bestFit="1" customWidth="1"/>
    <col min="4090" max="4090" width="29.33203125" bestFit="1" customWidth="1"/>
    <col min="4091" max="4091" width="28.83203125" bestFit="1" customWidth="1"/>
    <col min="4092" max="4092" width="28.5" bestFit="1" customWidth="1"/>
    <col min="4093" max="4093" width="28.6640625" bestFit="1" customWidth="1"/>
    <col min="4094" max="4094" width="28.83203125" bestFit="1" customWidth="1"/>
    <col min="4095" max="4095" width="29.33203125" bestFit="1" customWidth="1"/>
    <col min="4096" max="4096" width="29" bestFit="1" customWidth="1"/>
    <col min="4097" max="4097" width="29.1640625" bestFit="1" customWidth="1"/>
    <col min="4098" max="4098" width="29" bestFit="1" customWidth="1"/>
    <col min="4099" max="4099" width="31" bestFit="1" customWidth="1"/>
    <col min="4296" max="4296" width="5.83203125" bestFit="1" customWidth="1"/>
    <col min="4297" max="4297" width="6.1640625" bestFit="1" customWidth="1"/>
    <col min="4298" max="4298" width="22.83203125" bestFit="1" customWidth="1"/>
    <col min="4299" max="4299" width="20.5" bestFit="1" customWidth="1"/>
    <col min="4300" max="4300" width="29.83203125" bestFit="1" customWidth="1"/>
    <col min="4301" max="4301" width="20" bestFit="1" customWidth="1"/>
    <col min="4302" max="4302" width="49.6640625" customWidth="1"/>
    <col min="4303" max="4303" width="25.83203125" bestFit="1" customWidth="1"/>
    <col min="4304" max="4304" width="23.6640625" bestFit="1" customWidth="1"/>
    <col min="4305" max="4305" width="25.83203125" bestFit="1" customWidth="1"/>
    <col min="4306" max="4306" width="23.83203125" bestFit="1" customWidth="1"/>
    <col min="4307" max="4307" width="22" bestFit="1" customWidth="1"/>
    <col min="4308" max="4308" width="19.6640625" bestFit="1" customWidth="1"/>
    <col min="4309" max="4309" width="20.83203125" bestFit="1" customWidth="1"/>
    <col min="4310" max="4310" width="20.6640625" bestFit="1" customWidth="1"/>
    <col min="4311" max="4311" width="29.1640625" bestFit="1" customWidth="1"/>
    <col min="4312" max="4312" width="23.83203125" bestFit="1" customWidth="1"/>
    <col min="4313" max="4313" width="24.6640625" bestFit="1" customWidth="1"/>
    <col min="4314" max="4314" width="25" bestFit="1" customWidth="1"/>
    <col min="4315" max="4315" width="25.1640625" bestFit="1" customWidth="1"/>
    <col min="4316" max="4316" width="17.1640625" bestFit="1" customWidth="1"/>
    <col min="4317" max="4317" width="17.6640625" bestFit="1" customWidth="1"/>
    <col min="4318" max="4318" width="29.5" bestFit="1" customWidth="1"/>
    <col min="4319" max="4319" width="26.83203125" bestFit="1" customWidth="1"/>
    <col min="4320" max="4320" width="25.5" bestFit="1" customWidth="1"/>
    <col min="4321" max="4321" width="28.5" bestFit="1" customWidth="1"/>
    <col min="4322" max="4322" width="23.1640625" bestFit="1" customWidth="1"/>
    <col min="4323" max="4323" width="21.5" bestFit="1" customWidth="1"/>
    <col min="4324" max="4324" width="23.33203125" bestFit="1" customWidth="1"/>
    <col min="4325" max="4325" width="31.33203125" bestFit="1" customWidth="1"/>
    <col min="4326" max="4326" width="19.5" bestFit="1" customWidth="1"/>
    <col min="4327" max="4327" width="30.83203125" bestFit="1" customWidth="1"/>
    <col min="4328" max="4329" width="27.6640625" bestFit="1" customWidth="1"/>
    <col min="4330" max="4331" width="28" bestFit="1" customWidth="1"/>
    <col min="4332" max="4332" width="29.83203125" bestFit="1" customWidth="1"/>
    <col min="4333" max="4333" width="25.83203125" bestFit="1" customWidth="1"/>
    <col min="4334" max="4334" width="31.33203125" bestFit="1" customWidth="1"/>
    <col min="4335" max="4335" width="21.33203125" bestFit="1" customWidth="1"/>
    <col min="4336" max="4336" width="28.6640625" bestFit="1" customWidth="1"/>
    <col min="4337" max="4337" width="31.6640625" bestFit="1" customWidth="1"/>
    <col min="4338" max="4339" width="28.5" bestFit="1" customWidth="1"/>
    <col min="4340" max="4340" width="30.6640625" bestFit="1" customWidth="1"/>
    <col min="4341" max="4341" width="37.5" bestFit="1" customWidth="1"/>
    <col min="4342" max="4342" width="36.33203125" bestFit="1" customWidth="1"/>
    <col min="4343" max="4343" width="32.83203125" bestFit="1" customWidth="1"/>
    <col min="4344" max="4345" width="28.83203125" bestFit="1" customWidth="1"/>
    <col min="4346" max="4346" width="29.33203125" bestFit="1" customWidth="1"/>
    <col min="4347" max="4347" width="28.83203125" bestFit="1" customWidth="1"/>
    <col min="4348" max="4348" width="28.5" bestFit="1" customWidth="1"/>
    <col min="4349" max="4349" width="28.6640625" bestFit="1" customWidth="1"/>
    <col min="4350" max="4350" width="28.83203125" bestFit="1" customWidth="1"/>
    <col min="4351" max="4351" width="29.33203125" bestFit="1" customWidth="1"/>
    <col min="4352" max="4352" width="29" bestFit="1" customWidth="1"/>
    <col min="4353" max="4353" width="29.1640625" bestFit="1" customWidth="1"/>
    <col min="4354" max="4354" width="29" bestFit="1" customWidth="1"/>
    <col min="4355" max="4355" width="31" bestFit="1" customWidth="1"/>
    <col min="4552" max="4552" width="5.83203125" bestFit="1" customWidth="1"/>
    <col min="4553" max="4553" width="6.1640625" bestFit="1" customWidth="1"/>
    <col min="4554" max="4554" width="22.83203125" bestFit="1" customWidth="1"/>
    <col min="4555" max="4555" width="20.5" bestFit="1" customWidth="1"/>
    <col min="4556" max="4556" width="29.83203125" bestFit="1" customWidth="1"/>
    <col min="4557" max="4557" width="20" bestFit="1" customWidth="1"/>
    <col min="4558" max="4558" width="49.6640625" customWidth="1"/>
    <col min="4559" max="4559" width="25.83203125" bestFit="1" customWidth="1"/>
    <col min="4560" max="4560" width="23.6640625" bestFit="1" customWidth="1"/>
    <col min="4561" max="4561" width="25.83203125" bestFit="1" customWidth="1"/>
    <col min="4562" max="4562" width="23.83203125" bestFit="1" customWidth="1"/>
    <col min="4563" max="4563" width="22" bestFit="1" customWidth="1"/>
    <col min="4564" max="4564" width="19.6640625" bestFit="1" customWidth="1"/>
    <col min="4565" max="4565" width="20.83203125" bestFit="1" customWidth="1"/>
    <col min="4566" max="4566" width="20.6640625" bestFit="1" customWidth="1"/>
    <col min="4567" max="4567" width="29.1640625" bestFit="1" customWidth="1"/>
    <col min="4568" max="4568" width="23.83203125" bestFit="1" customWidth="1"/>
    <col min="4569" max="4569" width="24.6640625" bestFit="1" customWidth="1"/>
    <col min="4570" max="4570" width="25" bestFit="1" customWidth="1"/>
    <col min="4571" max="4571" width="25.1640625" bestFit="1" customWidth="1"/>
    <col min="4572" max="4572" width="17.1640625" bestFit="1" customWidth="1"/>
    <col min="4573" max="4573" width="17.6640625" bestFit="1" customWidth="1"/>
    <col min="4574" max="4574" width="29.5" bestFit="1" customWidth="1"/>
    <col min="4575" max="4575" width="26.83203125" bestFit="1" customWidth="1"/>
    <col min="4576" max="4576" width="25.5" bestFit="1" customWidth="1"/>
    <col min="4577" max="4577" width="28.5" bestFit="1" customWidth="1"/>
    <col min="4578" max="4578" width="23.1640625" bestFit="1" customWidth="1"/>
    <col min="4579" max="4579" width="21.5" bestFit="1" customWidth="1"/>
    <col min="4580" max="4580" width="23.33203125" bestFit="1" customWidth="1"/>
    <col min="4581" max="4581" width="31.33203125" bestFit="1" customWidth="1"/>
    <col min="4582" max="4582" width="19.5" bestFit="1" customWidth="1"/>
    <col min="4583" max="4583" width="30.83203125" bestFit="1" customWidth="1"/>
    <col min="4584" max="4585" width="27.6640625" bestFit="1" customWidth="1"/>
    <col min="4586" max="4587" width="28" bestFit="1" customWidth="1"/>
    <col min="4588" max="4588" width="29.83203125" bestFit="1" customWidth="1"/>
    <col min="4589" max="4589" width="25.83203125" bestFit="1" customWidth="1"/>
    <col min="4590" max="4590" width="31.33203125" bestFit="1" customWidth="1"/>
    <col min="4591" max="4591" width="21.33203125" bestFit="1" customWidth="1"/>
    <col min="4592" max="4592" width="28.6640625" bestFit="1" customWidth="1"/>
    <col min="4593" max="4593" width="31.6640625" bestFit="1" customWidth="1"/>
    <col min="4594" max="4595" width="28.5" bestFit="1" customWidth="1"/>
    <col min="4596" max="4596" width="30.6640625" bestFit="1" customWidth="1"/>
    <col min="4597" max="4597" width="37.5" bestFit="1" customWidth="1"/>
    <col min="4598" max="4598" width="36.33203125" bestFit="1" customWidth="1"/>
    <col min="4599" max="4599" width="32.83203125" bestFit="1" customWidth="1"/>
    <col min="4600" max="4601" width="28.83203125" bestFit="1" customWidth="1"/>
    <col min="4602" max="4602" width="29.33203125" bestFit="1" customWidth="1"/>
    <col min="4603" max="4603" width="28.83203125" bestFit="1" customWidth="1"/>
    <col min="4604" max="4604" width="28.5" bestFit="1" customWidth="1"/>
    <col min="4605" max="4605" width="28.6640625" bestFit="1" customWidth="1"/>
    <col min="4606" max="4606" width="28.83203125" bestFit="1" customWidth="1"/>
    <col min="4607" max="4607" width="29.33203125" bestFit="1" customWidth="1"/>
    <col min="4608" max="4608" width="29" bestFit="1" customWidth="1"/>
    <col min="4609" max="4609" width="29.1640625" bestFit="1" customWidth="1"/>
    <col min="4610" max="4610" width="29" bestFit="1" customWidth="1"/>
    <col min="4611" max="4611" width="31" bestFit="1" customWidth="1"/>
    <col min="4808" max="4808" width="5.83203125" bestFit="1" customWidth="1"/>
    <col min="4809" max="4809" width="6.1640625" bestFit="1" customWidth="1"/>
    <col min="4810" max="4810" width="22.83203125" bestFit="1" customWidth="1"/>
    <col min="4811" max="4811" width="20.5" bestFit="1" customWidth="1"/>
    <col min="4812" max="4812" width="29.83203125" bestFit="1" customWidth="1"/>
    <col min="4813" max="4813" width="20" bestFit="1" customWidth="1"/>
    <col min="4814" max="4814" width="49.6640625" customWidth="1"/>
    <col min="4815" max="4815" width="25.83203125" bestFit="1" customWidth="1"/>
    <col min="4816" max="4816" width="23.6640625" bestFit="1" customWidth="1"/>
    <col min="4817" max="4817" width="25.83203125" bestFit="1" customWidth="1"/>
    <col min="4818" max="4818" width="23.83203125" bestFit="1" customWidth="1"/>
    <col min="4819" max="4819" width="22" bestFit="1" customWidth="1"/>
    <col min="4820" max="4820" width="19.6640625" bestFit="1" customWidth="1"/>
    <col min="4821" max="4821" width="20.83203125" bestFit="1" customWidth="1"/>
    <col min="4822" max="4822" width="20.6640625" bestFit="1" customWidth="1"/>
    <col min="4823" max="4823" width="29.1640625" bestFit="1" customWidth="1"/>
    <col min="4824" max="4824" width="23.83203125" bestFit="1" customWidth="1"/>
    <col min="4825" max="4825" width="24.6640625" bestFit="1" customWidth="1"/>
    <col min="4826" max="4826" width="25" bestFit="1" customWidth="1"/>
    <col min="4827" max="4827" width="25.1640625" bestFit="1" customWidth="1"/>
    <col min="4828" max="4828" width="17.1640625" bestFit="1" customWidth="1"/>
    <col min="4829" max="4829" width="17.6640625" bestFit="1" customWidth="1"/>
    <col min="4830" max="4830" width="29.5" bestFit="1" customWidth="1"/>
    <col min="4831" max="4831" width="26.83203125" bestFit="1" customWidth="1"/>
    <col min="4832" max="4832" width="25.5" bestFit="1" customWidth="1"/>
    <col min="4833" max="4833" width="28.5" bestFit="1" customWidth="1"/>
    <col min="4834" max="4834" width="23.1640625" bestFit="1" customWidth="1"/>
    <col min="4835" max="4835" width="21.5" bestFit="1" customWidth="1"/>
    <col min="4836" max="4836" width="23.33203125" bestFit="1" customWidth="1"/>
    <col min="4837" max="4837" width="31.33203125" bestFit="1" customWidth="1"/>
    <col min="4838" max="4838" width="19.5" bestFit="1" customWidth="1"/>
    <col min="4839" max="4839" width="30.83203125" bestFit="1" customWidth="1"/>
    <col min="4840" max="4841" width="27.6640625" bestFit="1" customWidth="1"/>
    <col min="4842" max="4843" width="28" bestFit="1" customWidth="1"/>
    <col min="4844" max="4844" width="29.83203125" bestFit="1" customWidth="1"/>
    <col min="4845" max="4845" width="25.83203125" bestFit="1" customWidth="1"/>
    <col min="4846" max="4846" width="31.33203125" bestFit="1" customWidth="1"/>
    <col min="4847" max="4847" width="21.33203125" bestFit="1" customWidth="1"/>
    <col min="4848" max="4848" width="28.6640625" bestFit="1" customWidth="1"/>
    <col min="4849" max="4849" width="31.6640625" bestFit="1" customWidth="1"/>
    <col min="4850" max="4851" width="28.5" bestFit="1" customWidth="1"/>
    <col min="4852" max="4852" width="30.6640625" bestFit="1" customWidth="1"/>
    <col min="4853" max="4853" width="37.5" bestFit="1" customWidth="1"/>
    <col min="4854" max="4854" width="36.33203125" bestFit="1" customWidth="1"/>
    <col min="4855" max="4855" width="32.83203125" bestFit="1" customWidth="1"/>
    <col min="4856" max="4857" width="28.83203125" bestFit="1" customWidth="1"/>
    <col min="4858" max="4858" width="29.33203125" bestFit="1" customWidth="1"/>
    <col min="4859" max="4859" width="28.83203125" bestFit="1" customWidth="1"/>
    <col min="4860" max="4860" width="28.5" bestFit="1" customWidth="1"/>
    <col min="4861" max="4861" width="28.6640625" bestFit="1" customWidth="1"/>
    <col min="4862" max="4862" width="28.83203125" bestFit="1" customWidth="1"/>
    <col min="4863" max="4863" width="29.33203125" bestFit="1" customWidth="1"/>
    <col min="4864" max="4864" width="29" bestFit="1" customWidth="1"/>
    <col min="4865" max="4865" width="29.1640625" bestFit="1" customWidth="1"/>
    <col min="4866" max="4866" width="29" bestFit="1" customWidth="1"/>
    <col min="4867" max="4867" width="31" bestFit="1" customWidth="1"/>
    <col min="5064" max="5064" width="5.83203125" bestFit="1" customWidth="1"/>
    <col min="5065" max="5065" width="6.1640625" bestFit="1" customWidth="1"/>
    <col min="5066" max="5066" width="22.83203125" bestFit="1" customWidth="1"/>
    <col min="5067" max="5067" width="20.5" bestFit="1" customWidth="1"/>
    <col min="5068" max="5068" width="29.83203125" bestFit="1" customWidth="1"/>
    <col min="5069" max="5069" width="20" bestFit="1" customWidth="1"/>
    <col min="5070" max="5070" width="49.6640625" customWidth="1"/>
    <col min="5071" max="5071" width="25.83203125" bestFit="1" customWidth="1"/>
    <col min="5072" max="5072" width="23.6640625" bestFit="1" customWidth="1"/>
    <col min="5073" max="5073" width="25.83203125" bestFit="1" customWidth="1"/>
    <col min="5074" max="5074" width="23.83203125" bestFit="1" customWidth="1"/>
    <col min="5075" max="5075" width="22" bestFit="1" customWidth="1"/>
    <col min="5076" max="5076" width="19.6640625" bestFit="1" customWidth="1"/>
    <col min="5077" max="5077" width="20.83203125" bestFit="1" customWidth="1"/>
    <col min="5078" max="5078" width="20.6640625" bestFit="1" customWidth="1"/>
    <col min="5079" max="5079" width="29.1640625" bestFit="1" customWidth="1"/>
    <col min="5080" max="5080" width="23.83203125" bestFit="1" customWidth="1"/>
    <col min="5081" max="5081" width="24.6640625" bestFit="1" customWidth="1"/>
    <col min="5082" max="5082" width="25" bestFit="1" customWidth="1"/>
    <col min="5083" max="5083" width="25.1640625" bestFit="1" customWidth="1"/>
    <col min="5084" max="5084" width="17.1640625" bestFit="1" customWidth="1"/>
    <col min="5085" max="5085" width="17.6640625" bestFit="1" customWidth="1"/>
    <col min="5086" max="5086" width="29.5" bestFit="1" customWidth="1"/>
    <col min="5087" max="5087" width="26.83203125" bestFit="1" customWidth="1"/>
    <col min="5088" max="5088" width="25.5" bestFit="1" customWidth="1"/>
    <col min="5089" max="5089" width="28.5" bestFit="1" customWidth="1"/>
    <col min="5090" max="5090" width="23.1640625" bestFit="1" customWidth="1"/>
    <col min="5091" max="5091" width="21.5" bestFit="1" customWidth="1"/>
    <col min="5092" max="5092" width="23.33203125" bestFit="1" customWidth="1"/>
    <col min="5093" max="5093" width="31.33203125" bestFit="1" customWidth="1"/>
    <col min="5094" max="5094" width="19.5" bestFit="1" customWidth="1"/>
    <col min="5095" max="5095" width="30.83203125" bestFit="1" customWidth="1"/>
    <col min="5096" max="5097" width="27.6640625" bestFit="1" customWidth="1"/>
    <col min="5098" max="5099" width="28" bestFit="1" customWidth="1"/>
    <col min="5100" max="5100" width="29.83203125" bestFit="1" customWidth="1"/>
    <col min="5101" max="5101" width="25.83203125" bestFit="1" customWidth="1"/>
    <col min="5102" max="5102" width="31.33203125" bestFit="1" customWidth="1"/>
    <col min="5103" max="5103" width="21.33203125" bestFit="1" customWidth="1"/>
    <col min="5104" max="5104" width="28.6640625" bestFit="1" customWidth="1"/>
    <col min="5105" max="5105" width="31.6640625" bestFit="1" customWidth="1"/>
    <col min="5106" max="5107" width="28.5" bestFit="1" customWidth="1"/>
    <col min="5108" max="5108" width="30.6640625" bestFit="1" customWidth="1"/>
    <col min="5109" max="5109" width="37.5" bestFit="1" customWidth="1"/>
    <col min="5110" max="5110" width="36.33203125" bestFit="1" customWidth="1"/>
    <col min="5111" max="5111" width="32.83203125" bestFit="1" customWidth="1"/>
    <col min="5112" max="5113" width="28.83203125" bestFit="1" customWidth="1"/>
    <col min="5114" max="5114" width="29.33203125" bestFit="1" customWidth="1"/>
    <col min="5115" max="5115" width="28.83203125" bestFit="1" customWidth="1"/>
    <col min="5116" max="5116" width="28.5" bestFit="1" customWidth="1"/>
    <col min="5117" max="5117" width="28.6640625" bestFit="1" customWidth="1"/>
    <col min="5118" max="5118" width="28.83203125" bestFit="1" customWidth="1"/>
    <col min="5119" max="5119" width="29.33203125" bestFit="1" customWidth="1"/>
    <col min="5120" max="5120" width="29" bestFit="1" customWidth="1"/>
    <col min="5121" max="5121" width="29.1640625" bestFit="1" customWidth="1"/>
    <col min="5122" max="5122" width="29" bestFit="1" customWidth="1"/>
    <col min="5123" max="5123" width="31" bestFit="1" customWidth="1"/>
    <col min="5320" max="5320" width="5.83203125" bestFit="1" customWidth="1"/>
    <col min="5321" max="5321" width="6.1640625" bestFit="1" customWidth="1"/>
    <col min="5322" max="5322" width="22.83203125" bestFit="1" customWidth="1"/>
    <col min="5323" max="5323" width="20.5" bestFit="1" customWidth="1"/>
    <col min="5324" max="5324" width="29.83203125" bestFit="1" customWidth="1"/>
    <col min="5325" max="5325" width="20" bestFit="1" customWidth="1"/>
    <col min="5326" max="5326" width="49.6640625" customWidth="1"/>
    <col min="5327" max="5327" width="25.83203125" bestFit="1" customWidth="1"/>
    <col min="5328" max="5328" width="23.6640625" bestFit="1" customWidth="1"/>
    <col min="5329" max="5329" width="25.83203125" bestFit="1" customWidth="1"/>
    <col min="5330" max="5330" width="23.83203125" bestFit="1" customWidth="1"/>
    <col min="5331" max="5331" width="22" bestFit="1" customWidth="1"/>
    <col min="5332" max="5332" width="19.6640625" bestFit="1" customWidth="1"/>
    <col min="5333" max="5333" width="20.83203125" bestFit="1" customWidth="1"/>
    <col min="5334" max="5334" width="20.6640625" bestFit="1" customWidth="1"/>
    <col min="5335" max="5335" width="29.1640625" bestFit="1" customWidth="1"/>
    <col min="5336" max="5336" width="23.83203125" bestFit="1" customWidth="1"/>
    <col min="5337" max="5337" width="24.6640625" bestFit="1" customWidth="1"/>
    <col min="5338" max="5338" width="25" bestFit="1" customWidth="1"/>
    <col min="5339" max="5339" width="25.1640625" bestFit="1" customWidth="1"/>
    <col min="5340" max="5340" width="17.1640625" bestFit="1" customWidth="1"/>
    <col min="5341" max="5341" width="17.6640625" bestFit="1" customWidth="1"/>
    <col min="5342" max="5342" width="29.5" bestFit="1" customWidth="1"/>
    <col min="5343" max="5343" width="26.83203125" bestFit="1" customWidth="1"/>
    <col min="5344" max="5344" width="25.5" bestFit="1" customWidth="1"/>
    <col min="5345" max="5345" width="28.5" bestFit="1" customWidth="1"/>
    <col min="5346" max="5346" width="23.1640625" bestFit="1" customWidth="1"/>
    <col min="5347" max="5347" width="21.5" bestFit="1" customWidth="1"/>
    <col min="5348" max="5348" width="23.33203125" bestFit="1" customWidth="1"/>
    <col min="5349" max="5349" width="31.33203125" bestFit="1" customWidth="1"/>
    <col min="5350" max="5350" width="19.5" bestFit="1" customWidth="1"/>
    <col min="5351" max="5351" width="30.83203125" bestFit="1" customWidth="1"/>
    <col min="5352" max="5353" width="27.6640625" bestFit="1" customWidth="1"/>
    <col min="5354" max="5355" width="28" bestFit="1" customWidth="1"/>
    <col min="5356" max="5356" width="29.83203125" bestFit="1" customWidth="1"/>
    <col min="5357" max="5357" width="25.83203125" bestFit="1" customWidth="1"/>
    <col min="5358" max="5358" width="31.33203125" bestFit="1" customWidth="1"/>
    <col min="5359" max="5359" width="21.33203125" bestFit="1" customWidth="1"/>
    <col min="5360" max="5360" width="28.6640625" bestFit="1" customWidth="1"/>
    <col min="5361" max="5361" width="31.6640625" bestFit="1" customWidth="1"/>
    <col min="5362" max="5363" width="28.5" bestFit="1" customWidth="1"/>
    <col min="5364" max="5364" width="30.6640625" bestFit="1" customWidth="1"/>
    <col min="5365" max="5365" width="37.5" bestFit="1" customWidth="1"/>
    <col min="5366" max="5366" width="36.33203125" bestFit="1" customWidth="1"/>
    <col min="5367" max="5367" width="32.83203125" bestFit="1" customWidth="1"/>
    <col min="5368" max="5369" width="28.83203125" bestFit="1" customWidth="1"/>
    <col min="5370" max="5370" width="29.33203125" bestFit="1" customWidth="1"/>
    <col min="5371" max="5371" width="28.83203125" bestFit="1" customWidth="1"/>
    <col min="5372" max="5372" width="28.5" bestFit="1" customWidth="1"/>
    <col min="5373" max="5373" width="28.6640625" bestFit="1" customWidth="1"/>
    <col min="5374" max="5374" width="28.83203125" bestFit="1" customWidth="1"/>
    <col min="5375" max="5375" width="29.33203125" bestFit="1" customWidth="1"/>
    <col min="5376" max="5376" width="29" bestFit="1" customWidth="1"/>
    <col min="5377" max="5377" width="29.1640625" bestFit="1" customWidth="1"/>
    <col min="5378" max="5378" width="29" bestFit="1" customWidth="1"/>
    <col min="5379" max="5379" width="31" bestFit="1" customWidth="1"/>
    <col min="5576" max="5576" width="5.83203125" bestFit="1" customWidth="1"/>
    <col min="5577" max="5577" width="6.1640625" bestFit="1" customWidth="1"/>
    <col min="5578" max="5578" width="22.83203125" bestFit="1" customWidth="1"/>
    <col min="5579" max="5579" width="20.5" bestFit="1" customWidth="1"/>
    <col min="5580" max="5580" width="29.83203125" bestFit="1" customWidth="1"/>
    <col min="5581" max="5581" width="20" bestFit="1" customWidth="1"/>
    <col min="5582" max="5582" width="49.6640625" customWidth="1"/>
    <col min="5583" max="5583" width="25.83203125" bestFit="1" customWidth="1"/>
    <col min="5584" max="5584" width="23.6640625" bestFit="1" customWidth="1"/>
    <col min="5585" max="5585" width="25.83203125" bestFit="1" customWidth="1"/>
    <col min="5586" max="5586" width="23.83203125" bestFit="1" customWidth="1"/>
    <col min="5587" max="5587" width="22" bestFit="1" customWidth="1"/>
    <col min="5588" max="5588" width="19.6640625" bestFit="1" customWidth="1"/>
    <col min="5589" max="5589" width="20.83203125" bestFit="1" customWidth="1"/>
    <col min="5590" max="5590" width="20.6640625" bestFit="1" customWidth="1"/>
    <col min="5591" max="5591" width="29.1640625" bestFit="1" customWidth="1"/>
    <col min="5592" max="5592" width="23.83203125" bestFit="1" customWidth="1"/>
    <col min="5593" max="5593" width="24.6640625" bestFit="1" customWidth="1"/>
    <col min="5594" max="5594" width="25" bestFit="1" customWidth="1"/>
    <col min="5595" max="5595" width="25.1640625" bestFit="1" customWidth="1"/>
    <col min="5596" max="5596" width="17.1640625" bestFit="1" customWidth="1"/>
    <col min="5597" max="5597" width="17.6640625" bestFit="1" customWidth="1"/>
    <col min="5598" max="5598" width="29.5" bestFit="1" customWidth="1"/>
    <col min="5599" max="5599" width="26.83203125" bestFit="1" customWidth="1"/>
    <col min="5600" max="5600" width="25.5" bestFit="1" customWidth="1"/>
    <col min="5601" max="5601" width="28.5" bestFit="1" customWidth="1"/>
    <col min="5602" max="5602" width="23.1640625" bestFit="1" customWidth="1"/>
    <col min="5603" max="5603" width="21.5" bestFit="1" customWidth="1"/>
    <col min="5604" max="5604" width="23.33203125" bestFit="1" customWidth="1"/>
    <col min="5605" max="5605" width="31.33203125" bestFit="1" customWidth="1"/>
    <col min="5606" max="5606" width="19.5" bestFit="1" customWidth="1"/>
    <col min="5607" max="5607" width="30.83203125" bestFit="1" customWidth="1"/>
    <col min="5608" max="5609" width="27.6640625" bestFit="1" customWidth="1"/>
    <col min="5610" max="5611" width="28" bestFit="1" customWidth="1"/>
    <col min="5612" max="5612" width="29.83203125" bestFit="1" customWidth="1"/>
    <col min="5613" max="5613" width="25.83203125" bestFit="1" customWidth="1"/>
    <col min="5614" max="5614" width="31.33203125" bestFit="1" customWidth="1"/>
    <col min="5615" max="5615" width="21.33203125" bestFit="1" customWidth="1"/>
    <col min="5616" max="5616" width="28.6640625" bestFit="1" customWidth="1"/>
    <col min="5617" max="5617" width="31.6640625" bestFit="1" customWidth="1"/>
    <col min="5618" max="5619" width="28.5" bestFit="1" customWidth="1"/>
    <col min="5620" max="5620" width="30.6640625" bestFit="1" customWidth="1"/>
    <col min="5621" max="5621" width="37.5" bestFit="1" customWidth="1"/>
    <col min="5622" max="5622" width="36.33203125" bestFit="1" customWidth="1"/>
    <col min="5623" max="5623" width="32.83203125" bestFit="1" customWidth="1"/>
    <col min="5624" max="5625" width="28.83203125" bestFit="1" customWidth="1"/>
    <col min="5626" max="5626" width="29.33203125" bestFit="1" customWidth="1"/>
    <col min="5627" max="5627" width="28.83203125" bestFit="1" customWidth="1"/>
    <col min="5628" max="5628" width="28.5" bestFit="1" customWidth="1"/>
    <col min="5629" max="5629" width="28.6640625" bestFit="1" customWidth="1"/>
    <col min="5630" max="5630" width="28.83203125" bestFit="1" customWidth="1"/>
    <col min="5631" max="5631" width="29.33203125" bestFit="1" customWidth="1"/>
    <col min="5632" max="5632" width="29" bestFit="1" customWidth="1"/>
    <col min="5633" max="5633" width="29.1640625" bestFit="1" customWidth="1"/>
    <col min="5634" max="5634" width="29" bestFit="1" customWidth="1"/>
    <col min="5635" max="5635" width="31" bestFit="1" customWidth="1"/>
    <col min="5832" max="5832" width="5.83203125" bestFit="1" customWidth="1"/>
    <col min="5833" max="5833" width="6.1640625" bestFit="1" customWidth="1"/>
    <col min="5834" max="5834" width="22.83203125" bestFit="1" customWidth="1"/>
    <col min="5835" max="5835" width="20.5" bestFit="1" customWidth="1"/>
    <col min="5836" max="5836" width="29.83203125" bestFit="1" customWidth="1"/>
    <col min="5837" max="5837" width="20" bestFit="1" customWidth="1"/>
    <col min="5838" max="5838" width="49.6640625" customWidth="1"/>
    <col min="5839" max="5839" width="25.83203125" bestFit="1" customWidth="1"/>
    <col min="5840" max="5840" width="23.6640625" bestFit="1" customWidth="1"/>
    <col min="5841" max="5841" width="25.83203125" bestFit="1" customWidth="1"/>
    <col min="5842" max="5842" width="23.83203125" bestFit="1" customWidth="1"/>
    <col min="5843" max="5843" width="22" bestFit="1" customWidth="1"/>
    <col min="5844" max="5844" width="19.6640625" bestFit="1" customWidth="1"/>
    <col min="5845" max="5845" width="20.83203125" bestFit="1" customWidth="1"/>
    <col min="5846" max="5846" width="20.6640625" bestFit="1" customWidth="1"/>
    <col min="5847" max="5847" width="29.1640625" bestFit="1" customWidth="1"/>
    <col min="5848" max="5848" width="23.83203125" bestFit="1" customWidth="1"/>
    <col min="5849" max="5849" width="24.6640625" bestFit="1" customWidth="1"/>
    <col min="5850" max="5850" width="25" bestFit="1" customWidth="1"/>
    <col min="5851" max="5851" width="25.1640625" bestFit="1" customWidth="1"/>
    <col min="5852" max="5852" width="17.1640625" bestFit="1" customWidth="1"/>
    <col min="5853" max="5853" width="17.6640625" bestFit="1" customWidth="1"/>
    <col min="5854" max="5854" width="29.5" bestFit="1" customWidth="1"/>
    <col min="5855" max="5855" width="26.83203125" bestFit="1" customWidth="1"/>
    <col min="5856" max="5856" width="25.5" bestFit="1" customWidth="1"/>
    <col min="5857" max="5857" width="28.5" bestFit="1" customWidth="1"/>
    <col min="5858" max="5858" width="23.1640625" bestFit="1" customWidth="1"/>
    <col min="5859" max="5859" width="21.5" bestFit="1" customWidth="1"/>
    <col min="5860" max="5860" width="23.33203125" bestFit="1" customWidth="1"/>
    <col min="5861" max="5861" width="31.33203125" bestFit="1" customWidth="1"/>
    <col min="5862" max="5862" width="19.5" bestFit="1" customWidth="1"/>
    <col min="5863" max="5863" width="30.83203125" bestFit="1" customWidth="1"/>
    <col min="5864" max="5865" width="27.6640625" bestFit="1" customWidth="1"/>
    <col min="5866" max="5867" width="28" bestFit="1" customWidth="1"/>
    <col min="5868" max="5868" width="29.83203125" bestFit="1" customWidth="1"/>
    <col min="5869" max="5869" width="25.83203125" bestFit="1" customWidth="1"/>
    <col min="5870" max="5870" width="31.33203125" bestFit="1" customWidth="1"/>
    <col min="5871" max="5871" width="21.33203125" bestFit="1" customWidth="1"/>
    <col min="5872" max="5872" width="28.6640625" bestFit="1" customWidth="1"/>
    <col min="5873" max="5873" width="31.6640625" bestFit="1" customWidth="1"/>
    <col min="5874" max="5875" width="28.5" bestFit="1" customWidth="1"/>
    <col min="5876" max="5876" width="30.6640625" bestFit="1" customWidth="1"/>
    <col min="5877" max="5877" width="37.5" bestFit="1" customWidth="1"/>
    <col min="5878" max="5878" width="36.33203125" bestFit="1" customWidth="1"/>
    <col min="5879" max="5879" width="32.83203125" bestFit="1" customWidth="1"/>
    <col min="5880" max="5881" width="28.83203125" bestFit="1" customWidth="1"/>
    <col min="5882" max="5882" width="29.33203125" bestFit="1" customWidth="1"/>
    <col min="5883" max="5883" width="28.83203125" bestFit="1" customWidth="1"/>
    <col min="5884" max="5884" width="28.5" bestFit="1" customWidth="1"/>
    <col min="5885" max="5885" width="28.6640625" bestFit="1" customWidth="1"/>
    <col min="5886" max="5886" width="28.83203125" bestFit="1" customWidth="1"/>
    <col min="5887" max="5887" width="29.33203125" bestFit="1" customWidth="1"/>
    <col min="5888" max="5888" width="29" bestFit="1" customWidth="1"/>
    <col min="5889" max="5889" width="29.1640625" bestFit="1" customWidth="1"/>
    <col min="5890" max="5890" width="29" bestFit="1" customWidth="1"/>
    <col min="5891" max="5891" width="31" bestFit="1" customWidth="1"/>
    <col min="6088" max="6088" width="5.83203125" bestFit="1" customWidth="1"/>
    <col min="6089" max="6089" width="6.1640625" bestFit="1" customWidth="1"/>
    <col min="6090" max="6090" width="22.83203125" bestFit="1" customWidth="1"/>
    <col min="6091" max="6091" width="20.5" bestFit="1" customWidth="1"/>
    <col min="6092" max="6092" width="29.83203125" bestFit="1" customWidth="1"/>
    <col min="6093" max="6093" width="20" bestFit="1" customWidth="1"/>
    <col min="6094" max="6094" width="49.6640625" customWidth="1"/>
    <col min="6095" max="6095" width="25.83203125" bestFit="1" customWidth="1"/>
    <col min="6096" max="6096" width="23.6640625" bestFit="1" customWidth="1"/>
    <col min="6097" max="6097" width="25.83203125" bestFit="1" customWidth="1"/>
    <col min="6098" max="6098" width="23.83203125" bestFit="1" customWidth="1"/>
    <col min="6099" max="6099" width="22" bestFit="1" customWidth="1"/>
    <col min="6100" max="6100" width="19.6640625" bestFit="1" customWidth="1"/>
    <col min="6101" max="6101" width="20.83203125" bestFit="1" customWidth="1"/>
    <col min="6102" max="6102" width="20.6640625" bestFit="1" customWidth="1"/>
    <col min="6103" max="6103" width="29.1640625" bestFit="1" customWidth="1"/>
    <col min="6104" max="6104" width="23.83203125" bestFit="1" customWidth="1"/>
    <col min="6105" max="6105" width="24.6640625" bestFit="1" customWidth="1"/>
    <col min="6106" max="6106" width="25" bestFit="1" customWidth="1"/>
    <col min="6107" max="6107" width="25.1640625" bestFit="1" customWidth="1"/>
    <col min="6108" max="6108" width="17.1640625" bestFit="1" customWidth="1"/>
    <col min="6109" max="6109" width="17.6640625" bestFit="1" customWidth="1"/>
    <col min="6110" max="6110" width="29.5" bestFit="1" customWidth="1"/>
    <col min="6111" max="6111" width="26.83203125" bestFit="1" customWidth="1"/>
    <col min="6112" max="6112" width="25.5" bestFit="1" customWidth="1"/>
    <col min="6113" max="6113" width="28.5" bestFit="1" customWidth="1"/>
    <col min="6114" max="6114" width="23.1640625" bestFit="1" customWidth="1"/>
    <col min="6115" max="6115" width="21.5" bestFit="1" customWidth="1"/>
    <col min="6116" max="6116" width="23.33203125" bestFit="1" customWidth="1"/>
    <col min="6117" max="6117" width="31.33203125" bestFit="1" customWidth="1"/>
    <col min="6118" max="6118" width="19.5" bestFit="1" customWidth="1"/>
    <col min="6119" max="6119" width="30.83203125" bestFit="1" customWidth="1"/>
    <col min="6120" max="6121" width="27.6640625" bestFit="1" customWidth="1"/>
    <col min="6122" max="6123" width="28" bestFit="1" customWidth="1"/>
    <col min="6124" max="6124" width="29.83203125" bestFit="1" customWidth="1"/>
    <col min="6125" max="6125" width="25.83203125" bestFit="1" customWidth="1"/>
    <col min="6126" max="6126" width="31.33203125" bestFit="1" customWidth="1"/>
    <col min="6127" max="6127" width="21.33203125" bestFit="1" customWidth="1"/>
    <col min="6128" max="6128" width="28.6640625" bestFit="1" customWidth="1"/>
    <col min="6129" max="6129" width="31.6640625" bestFit="1" customWidth="1"/>
    <col min="6130" max="6131" width="28.5" bestFit="1" customWidth="1"/>
    <col min="6132" max="6132" width="30.6640625" bestFit="1" customWidth="1"/>
    <col min="6133" max="6133" width="37.5" bestFit="1" customWidth="1"/>
    <col min="6134" max="6134" width="36.33203125" bestFit="1" customWidth="1"/>
    <col min="6135" max="6135" width="32.83203125" bestFit="1" customWidth="1"/>
    <col min="6136" max="6137" width="28.83203125" bestFit="1" customWidth="1"/>
    <col min="6138" max="6138" width="29.33203125" bestFit="1" customWidth="1"/>
    <col min="6139" max="6139" width="28.83203125" bestFit="1" customWidth="1"/>
    <col min="6140" max="6140" width="28.5" bestFit="1" customWidth="1"/>
    <col min="6141" max="6141" width="28.6640625" bestFit="1" customWidth="1"/>
    <col min="6142" max="6142" width="28.83203125" bestFit="1" customWidth="1"/>
    <col min="6143" max="6143" width="29.33203125" bestFit="1" customWidth="1"/>
    <col min="6144" max="6144" width="29" bestFit="1" customWidth="1"/>
    <col min="6145" max="6145" width="29.1640625" bestFit="1" customWidth="1"/>
    <col min="6146" max="6146" width="29" bestFit="1" customWidth="1"/>
    <col min="6147" max="6147" width="31" bestFit="1" customWidth="1"/>
    <col min="6344" max="6344" width="5.83203125" bestFit="1" customWidth="1"/>
    <col min="6345" max="6345" width="6.1640625" bestFit="1" customWidth="1"/>
    <col min="6346" max="6346" width="22.83203125" bestFit="1" customWidth="1"/>
    <col min="6347" max="6347" width="20.5" bestFit="1" customWidth="1"/>
    <col min="6348" max="6348" width="29.83203125" bestFit="1" customWidth="1"/>
    <col min="6349" max="6349" width="20" bestFit="1" customWidth="1"/>
    <col min="6350" max="6350" width="49.6640625" customWidth="1"/>
    <col min="6351" max="6351" width="25.83203125" bestFit="1" customWidth="1"/>
    <col min="6352" max="6352" width="23.6640625" bestFit="1" customWidth="1"/>
    <col min="6353" max="6353" width="25.83203125" bestFit="1" customWidth="1"/>
    <col min="6354" max="6354" width="23.83203125" bestFit="1" customWidth="1"/>
    <col min="6355" max="6355" width="22" bestFit="1" customWidth="1"/>
    <col min="6356" max="6356" width="19.6640625" bestFit="1" customWidth="1"/>
    <col min="6357" max="6357" width="20.83203125" bestFit="1" customWidth="1"/>
    <col min="6358" max="6358" width="20.6640625" bestFit="1" customWidth="1"/>
    <col min="6359" max="6359" width="29.1640625" bestFit="1" customWidth="1"/>
    <col min="6360" max="6360" width="23.83203125" bestFit="1" customWidth="1"/>
    <col min="6361" max="6361" width="24.6640625" bestFit="1" customWidth="1"/>
    <col min="6362" max="6362" width="25" bestFit="1" customWidth="1"/>
    <col min="6363" max="6363" width="25.1640625" bestFit="1" customWidth="1"/>
    <col min="6364" max="6364" width="17.1640625" bestFit="1" customWidth="1"/>
    <col min="6365" max="6365" width="17.6640625" bestFit="1" customWidth="1"/>
    <col min="6366" max="6366" width="29.5" bestFit="1" customWidth="1"/>
    <col min="6367" max="6367" width="26.83203125" bestFit="1" customWidth="1"/>
    <col min="6368" max="6368" width="25.5" bestFit="1" customWidth="1"/>
    <col min="6369" max="6369" width="28.5" bestFit="1" customWidth="1"/>
    <col min="6370" max="6370" width="23.1640625" bestFit="1" customWidth="1"/>
    <col min="6371" max="6371" width="21.5" bestFit="1" customWidth="1"/>
    <col min="6372" max="6372" width="23.33203125" bestFit="1" customWidth="1"/>
    <col min="6373" max="6373" width="31.33203125" bestFit="1" customWidth="1"/>
    <col min="6374" max="6374" width="19.5" bestFit="1" customWidth="1"/>
    <col min="6375" max="6375" width="30.83203125" bestFit="1" customWidth="1"/>
    <col min="6376" max="6377" width="27.6640625" bestFit="1" customWidth="1"/>
    <col min="6378" max="6379" width="28" bestFit="1" customWidth="1"/>
    <col min="6380" max="6380" width="29.83203125" bestFit="1" customWidth="1"/>
    <col min="6381" max="6381" width="25.83203125" bestFit="1" customWidth="1"/>
    <col min="6382" max="6382" width="31.33203125" bestFit="1" customWidth="1"/>
    <col min="6383" max="6383" width="21.33203125" bestFit="1" customWidth="1"/>
    <col min="6384" max="6384" width="28.6640625" bestFit="1" customWidth="1"/>
    <col min="6385" max="6385" width="31.6640625" bestFit="1" customWidth="1"/>
    <col min="6386" max="6387" width="28.5" bestFit="1" customWidth="1"/>
    <col min="6388" max="6388" width="30.6640625" bestFit="1" customWidth="1"/>
    <col min="6389" max="6389" width="37.5" bestFit="1" customWidth="1"/>
    <col min="6390" max="6390" width="36.33203125" bestFit="1" customWidth="1"/>
    <col min="6391" max="6391" width="32.83203125" bestFit="1" customWidth="1"/>
    <col min="6392" max="6393" width="28.83203125" bestFit="1" customWidth="1"/>
    <col min="6394" max="6394" width="29.33203125" bestFit="1" customWidth="1"/>
    <col min="6395" max="6395" width="28.83203125" bestFit="1" customWidth="1"/>
    <col min="6396" max="6396" width="28.5" bestFit="1" customWidth="1"/>
    <col min="6397" max="6397" width="28.6640625" bestFit="1" customWidth="1"/>
    <col min="6398" max="6398" width="28.83203125" bestFit="1" customWidth="1"/>
    <col min="6399" max="6399" width="29.33203125" bestFit="1" customWidth="1"/>
    <col min="6400" max="6400" width="29" bestFit="1" customWidth="1"/>
    <col min="6401" max="6401" width="29.1640625" bestFit="1" customWidth="1"/>
    <col min="6402" max="6402" width="29" bestFit="1" customWidth="1"/>
    <col min="6403" max="6403" width="31" bestFit="1" customWidth="1"/>
    <col min="6600" max="6600" width="5.83203125" bestFit="1" customWidth="1"/>
    <col min="6601" max="6601" width="6.1640625" bestFit="1" customWidth="1"/>
    <col min="6602" max="6602" width="22.83203125" bestFit="1" customWidth="1"/>
    <col min="6603" max="6603" width="20.5" bestFit="1" customWidth="1"/>
    <col min="6604" max="6604" width="29.83203125" bestFit="1" customWidth="1"/>
    <col min="6605" max="6605" width="20" bestFit="1" customWidth="1"/>
    <col min="6606" max="6606" width="49.6640625" customWidth="1"/>
    <col min="6607" max="6607" width="25.83203125" bestFit="1" customWidth="1"/>
    <col min="6608" max="6608" width="23.6640625" bestFit="1" customWidth="1"/>
    <col min="6609" max="6609" width="25.83203125" bestFit="1" customWidth="1"/>
    <col min="6610" max="6610" width="23.83203125" bestFit="1" customWidth="1"/>
    <col min="6611" max="6611" width="22" bestFit="1" customWidth="1"/>
    <col min="6612" max="6612" width="19.6640625" bestFit="1" customWidth="1"/>
    <col min="6613" max="6613" width="20.83203125" bestFit="1" customWidth="1"/>
    <col min="6614" max="6614" width="20.6640625" bestFit="1" customWidth="1"/>
    <col min="6615" max="6615" width="29.1640625" bestFit="1" customWidth="1"/>
    <col min="6616" max="6616" width="23.83203125" bestFit="1" customWidth="1"/>
    <col min="6617" max="6617" width="24.6640625" bestFit="1" customWidth="1"/>
    <col min="6618" max="6618" width="25" bestFit="1" customWidth="1"/>
    <col min="6619" max="6619" width="25.1640625" bestFit="1" customWidth="1"/>
    <col min="6620" max="6620" width="17.1640625" bestFit="1" customWidth="1"/>
    <col min="6621" max="6621" width="17.6640625" bestFit="1" customWidth="1"/>
    <col min="6622" max="6622" width="29.5" bestFit="1" customWidth="1"/>
    <col min="6623" max="6623" width="26.83203125" bestFit="1" customWidth="1"/>
    <col min="6624" max="6624" width="25.5" bestFit="1" customWidth="1"/>
    <col min="6625" max="6625" width="28.5" bestFit="1" customWidth="1"/>
    <col min="6626" max="6626" width="23.1640625" bestFit="1" customWidth="1"/>
    <col min="6627" max="6627" width="21.5" bestFit="1" customWidth="1"/>
    <col min="6628" max="6628" width="23.33203125" bestFit="1" customWidth="1"/>
    <col min="6629" max="6629" width="31.33203125" bestFit="1" customWidth="1"/>
    <col min="6630" max="6630" width="19.5" bestFit="1" customWidth="1"/>
    <col min="6631" max="6631" width="30.83203125" bestFit="1" customWidth="1"/>
    <col min="6632" max="6633" width="27.6640625" bestFit="1" customWidth="1"/>
    <col min="6634" max="6635" width="28" bestFit="1" customWidth="1"/>
    <col min="6636" max="6636" width="29.83203125" bestFit="1" customWidth="1"/>
    <col min="6637" max="6637" width="25.83203125" bestFit="1" customWidth="1"/>
    <col min="6638" max="6638" width="31.33203125" bestFit="1" customWidth="1"/>
    <col min="6639" max="6639" width="21.33203125" bestFit="1" customWidth="1"/>
    <col min="6640" max="6640" width="28.6640625" bestFit="1" customWidth="1"/>
    <col min="6641" max="6641" width="31.6640625" bestFit="1" customWidth="1"/>
    <col min="6642" max="6643" width="28.5" bestFit="1" customWidth="1"/>
    <col min="6644" max="6644" width="30.6640625" bestFit="1" customWidth="1"/>
    <col min="6645" max="6645" width="37.5" bestFit="1" customWidth="1"/>
    <col min="6646" max="6646" width="36.33203125" bestFit="1" customWidth="1"/>
    <col min="6647" max="6647" width="32.83203125" bestFit="1" customWidth="1"/>
    <col min="6648" max="6649" width="28.83203125" bestFit="1" customWidth="1"/>
    <col min="6650" max="6650" width="29.33203125" bestFit="1" customWidth="1"/>
    <col min="6651" max="6651" width="28.83203125" bestFit="1" customWidth="1"/>
    <col min="6652" max="6652" width="28.5" bestFit="1" customWidth="1"/>
    <col min="6653" max="6653" width="28.6640625" bestFit="1" customWidth="1"/>
    <col min="6654" max="6654" width="28.83203125" bestFit="1" customWidth="1"/>
    <col min="6655" max="6655" width="29.33203125" bestFit="1" customWidth="1"/>
    <col min="6656" max="6656" width="29" bestFit="1" customWidth="1"/>
    <col min="6657" max="6657" width="29.1640625" bestFit="1" customWidth="1"/>
    <col min="6658" max="6658" width="29" bestFit="1" customWidth="1"/>
    <col min="6659" max="6659" width="31" bestFit="1" customWidth="1"/>
    <col min="6856" max="6856" width="5.83203125" bestFit="1" customWidth="1"/>
    <col min="6857" max="6857" width="6.1640625" bestFit="1" customWidth="1"/>
    <col min="6858" max="6858" width="22.83203125" bestFit="1" customWidth="1"/>
    <col min="6859" max="6859" width="20.5" bestFit="1" customWidth="1"/>
    <col min="6860" max="6860" width="29.83203125" bestFit="1" customWidth="1"/>
    <col min="6861" max="6861" width="20" bestFit="1" customWidth="1"/>
    <col min="6862" max="6862" width="49.6640625" customWidth="1"/>
    <col min="6863" max="6863" width="25.83203125" bestFit="1" customWidth="1"/>
    <col min="6864" max="6864" width="23.6640625" bestFit="1" customWidth="1"/>
    <col min="6865" max="6865" width="25.83203125" bestFit="1" customWidth="1"/>
    <col min="6866" max="6866" width="23.83203125" bestFit="1" customWidth="1"/>
    <col min="6867" max="6867" width="22" bestFit="1" customWidth="1"/>
    <col min="6868" max="6868" width="19.6640625" bestFit="1" customWidth="1"/>
    <col min="6869" max="6869" width="20.83203125" bestFit="1" customWidth="1"/>
    <col min="6870" max="6870" width="20.6640625" bestFit="1" customWidth="1"/>
    <col min="6871" max="6871" width="29.1640625" bestFit="1" customWidth="1"/>
    <col min="6872" max="6872" width="23.83203125" bestFit="1" customWidth="1"/>
    <col min="6873" max="6873" width="24.6640625" bestFit="1" customWidth="1"/>
    <col min="6874" max="6874" width="25" bestFit="1" customWidth="1"/>
    <col min="6875" max="6875" width="25.1640625" bestFit="1" customWidth="1"/>
    <col min="6876" max="6876" width="17.1640625" bestFit="1" customWidth="1"/>
    <col min="6877" max="6877" width="17.6640625" bestFit="1" customWidth="1"/>
    <col min="6878" max="6878" width="29.5" bestFit="1" customWidth="1"/>
    <col min="6879" max="6879" width="26.83203125" bestFit="1" customWidth="1"/>
    <col min="6880" max="6880" width="25.5" bestFit="1" customWidth="1"/>
    <col min="6881" max="6881" width="28.5" bestFit="1" customWidth="1"/>
    <col min="6882" max="6882" width="23.1640625" bestFit="1" customWidth="1"/>
    <col min="6883" max="6883" width="21.5" bestFit="1" customWidth="1"/>
    <col min="6884" max="6884" width="23.33203125" bestFit="1" customWidth="1"/>
    <col min="6885" max="6885" width="31.33203125" bestFit="1" customWidth="1"/>
    <col min="6886" max="6886" width="19.5" bestFit="1" customWidth="1"/>
    <col min="6887" max="6887" width="30.83203125" bestFit="1" customWidth="1"/>
    <col min="6888" max="6889" width="27.6640625" bestFit="1" customWidth="1"/>
    <col min="6890" max="6891" width="28" bestFit="1" customWidth="1"/>
    <col min="6892" max="6892" width="29.83203125" bestFit="1" customWidth="1"/>
    <col min="6893" max="6893" width="25.83203125" bestFit="1" customWidth="1"/>
    <col min="6894" max="6894" width="31.33203125" bestFit="1" customWidth="1"/>
    <col min="6895" max="6895" width="21.33203125" bestFit="1" customWidth="1"/>
    <col min="6896" max="6896" width="28.6640625" bestFit="1" customWidth="1"/>
    <col min="6897" max="6897" width="31.6640625" bestFit="1" customWidth="1"/>
    <col min="6898" max="6899" width="28.5" bestFit="1" customWidth="1"/>
    <col min="6900" max="6900" width="30.6640625" bestFit="1" customWidth="1"/>
    <col min="6901" max="6901" width="37.5" bestFit="1" customWidth="1"/>
    <col min="6902" max="6902" width="36.33203125" bestFit="1" customWidth="1"/>
    <col min="6903" max="6903" width="32.83203125" bestFit="1" customWidth="1"/>
    <col min="6904" max="6905" width="28.83203125" bestFit="1" customWidth="1"/>
    <col min="6906" max="6906" width="29.33203125" bestFit="1" customWidth="1"/>
    <col min="6907" max="6907" width="28.83203125" bestFit="1" customWidth="1"/>
    <col min="6908" max="6908" width="28.5" bestFit="1" customWidth="1"/>
    <col min="6909" max="6909" width="28.6640625" bestFit="1" customWidth="1"/>
    <col min="6910" max="6910" width="28.83203125" bestFit="1" customWidth="1"/>
    <col min="6911" max="6911" width="29.33203125" bestFit="1" customWidth="1"/>
    <col min="6912" max="6912" width="29" bestFit="1" customWidth="1"/>
    <col min="6913" max="6913" width="29.1640625" bestFit="1" customWidth="1"/>
    <col min="6914" max="6914" width="29" bestFit="1" customWidth="1"/>
    <col min="6915" max="6915" width="31" bestFit="1" customWidth="1"/>
    <col min="7112" max="7112" width="5.83203125" bestFit="1" customWidth="1"/>
    <col min="7113" max="7113" width="6.1640625" bestFit="1" customWidth="1"/>
    <col min="7114" max="7114" width="22.83203125" bestFit="1" customWidth="1"/>
    <col min="7115" max="7115" width="20.5" bestFit="1" customWidth="1"/>
    <col min="7116" max="7116" width="29.83203125" bestFit="1" customWidth="1"/>
    <col min="7117" max="7117" width="20" bestFit="1" customWidth="1"/>
    <col min="7118" max="7118" width="49.6640625" customWidth="1"/>
    <col min="7119" max="7119" width="25.83203125" bestFit="1" customWidth="1"/>
    <col min="7120" max="7120" width="23.6640625" bestFit="1" customWidth="1"/>
    <col min="7121" max="7121" width="25.83203125" bestFit="1" customWidth="1"/>
    <col min="7122" max="7122" width="23.83203125" bestFit="1" customWidth="1"/>
    <col min="7123" max="7123" width="22" bestFit="1" customWidth="1"/>
    <col min="7124" max="7124" width="19.6640625" bestFit="1" customWidth="1"/>
    <col min="7125" max="7125" width="20.83203125" bestFit="1" customWidth="1"/>
    <col min="7126" max="7126" width="20.6640625" bestFit="1" customWidth="1"/>
    <col min="7127" max="7127" width="29.1640625" bestFit="1" customWidth="1"/>
    <col min="7128" max="7128" width="23.83203125" bestFit="1" customWidth="1"/>
    <col min="7129" max="7129" width="24.6640625" bestFit="1" customWidth="1"/>
    <col min="7130" max="7130" width="25" bestFit="1" customWidth="1"/>
    <col min="7131" max="7131" width="25.1640625" bestFit="1" customWidth="1"/>
    <col min="7132" max="7132" width="17.1640625" bestFit="1" customWidth="1"/>
    <col min="7133" max="7133" width="17.6640625" bestFit="1" customWidth="1"/>
    <col min="7134" max="7134" width="29.5" bestFit="1" customWidth="1"/>
    <col min="7135" max="7135" width="26.83203125" bestFit="1" customWidth="1"/>
    <col min="7136" max="7136" width="25.5" bestFit="1" customWidth="1"/>
    <col min="7137" max="7137" width="28.5" bestFit="1" customWidth="1"/>
    <col min="7138" max="7138" width="23.1640625" bestFit="1" customWidth="1"/>
    <col min="7139" max="7139" width="21.5" bestFit="1" customWidth="1"/>
    <col min="7140" max="7140" width="23.33203125" bestFit="1" customWidth="1"/>
    <col min="7141" max="7141" width="31.33203125" bestFit="1" customWidth="1"/>
    <col min="7142" max="7142" width="19.5" bestFit="1" customWidth="1"/>
    <col min="7143" max="7143" width="30.83203125" bestFit="1" customWidth="1"/>
    <col min="7144" max="7145" width="27.6640625" bestFit="1" customWidth="1"/>
    <col min="7146" max="7147" width="28" bestFit="1" customWidth="1"/>
    <col min="7148" max="7148" width="29.83203125" bestFit="1" customWidth="1"/>
    <col min="7149" max="7149" width="25.83203125" bestFit="1" customWidth="1"/>
    <col min="7150" max="7150" width="31.33203125" bestFit="1" customWidth="1"/>
    <col min="7151" max="7151" width="21.33203125" bestFit="1" customWidth="1"/>
    <col min="7152" max="7152" width="28.6640625" bestFit="1" customWidth="1"/>
    <col min="7153" max="7153" width="31.6640625" bestFit="1" customWidth="1"/>
    <col min="7154" max="7155" width="28.5" bestFit="1" customWidth="1"/>
    <col min="7156" max="7156" width="30.6640625" bestFit="1" customWidth="1"/>
    <col min="7157" max="7157" width="37.5" bestFit="1" customWidth="1"/>
    <col min="7158" max="7158" width="36.33203125" bestFit="1" customWidth="1"/>
    <col min="7159" max="7159" width="32.83203125" bestFit="1" customWidth="1"/>
    <col min="7160" max="7161" width="28.83203125" bestFit="1" customWidth="1"/>
    <col min="7162" max="7162" width="29.33203125" bestFit="1" customWidth="1"/>
    <col min="7163" max="7163" width="28.83203125" bestFit="1" customWidth="1"/>
    <col min="7164" max="7164" width="28.5" bestFit="1" customWidth="1"/>
    <col min="7165" max="7165" width="28.6640625" bestFit="1" customWidth="1"/>
    <col min="7166" max="7166" width="28.83203125" bestFit="1" customWidth="1"/>
    <col min="7167" max="7167" width="29.33203125" bestFit="1" customWidth="1"/>
    <col min="7168" max="7168" width="29" bestFit="1" customWidth="1"/>
    <col min="7169" max="7169" width="29.1640625" bestFit="1" customWidth="1"/>
    <col min="7170" max="7170" width="29" bestFit="1" customWidth="1"/>
    <col min="7171" max="7171" width="31" bestFit="1" customWidth="1"/>
    <col min="7368" max="7368" width="5.83203125" bestFit="1" customWidth="1"/>
    <col min="7369" max="7369" width="6.1640625" bestFit="1" customWidth="1"/>
    <col min="7370" max="7370" width="22.83203125" bestFit="1" customWidth="1"/>
    <col min="7371" max="7371" width="20.5" bestFit="1" customWidth="1"/>
    <col min="7372" max="7372" width="29.83203125" bestFit="1" customWidth="1"/>
    <col min="7373" max="7373" width="20" bestFit="1" customWidth="1"/>
    <col min="7374" max="7374" width="49.6640625" customWidth="1"/>
    <col min="7375" max="7375" width="25.83203125" bestFit="1" customWidth="1"/>
    <col min="7376" max="7376" width="23.6640625" bestFit="1" customWidth="1"/>
    <col min="7377" max="7377" width="25.83203125" bestFit="1" customWidth="1"/>
    <col min="7378" max="7378" width="23.83203125" bestFit="1" customWidth="1"/>
    <col min="7379" max="7379" width="22" bestFit="1" customWidth="1"/>
    <col min="7380" max="7380" width="19.6640625" bestFit="1" customWidth="1"/>
    <col min="7381" max="7381" width="20.83203125" bestFit="1" customWidth="1"/>
    <col min="7382" max="7382" width="20.6640625" bestFit="1" customWidth="1"/>
    <col min="7383" max="7383" width="29.1640625" bestFit="1" customWidth="1"/>
    <col min="7384" max="7384" width="23.83203125" bestFit="1" customWidth="1"/>
    <col min="7385" max="7385" width="24.6640625" bestFit="1" customWidth="1"/>
    <col min="7386" max="7386" width="25" bestFit="1" customWidth="1"/>
    <col min="7387" max="7387" width="25.1640625" bestFit="1" customWidth="1"/>
    <col min="7388" max="7388" width="17.1640625" bestFit="1" customWidth="1"/>
    <col min="7389" max="7389" width="17.6640625" bestFit="1" customWidth="1"/>
    <col min="7390" max="7390" width="29.5" bestFit="1" customWidth="1"/>
    <col min="7391" max="7391" width="26.83203125" bestFit="1" customWidth="1"/>
    <col min="7392" max="7392" width="25.5" bestFit="1" customWidth="1"/>
    <col min="7393" max="7393" width="28.5" bestFit="1" customWidth="1"/>
    <col min="7394" max="7394" width="23.1640625" bestFit="1" customWidth="1"/>
    <col min="7395" max="7395" width="21.5" bestFit="1" customWidth="1"/>
    <col min="7396" max="7396" width="23.33203125" bestFit="1" customWidth="1"/>
    <col min="7397" max="7397" width="31.33203125" bestFit="1" customWidth="1"/>
    <col min="7398" max="7398" width="19.5" bestFit="1" customWidth="1"/>
    <col min="7399" max="7399" width="30.83203125" bestFit="1" customWidth="1"/>
    <col min="7400" max="7401" width="27.6640625" bestFit="1" customWidth="1"/>
    <col min="7402" max="7403" width="28" bestFit="1" customWidth="1"/>
    <col min="7404" max="7404" width="29.83203125" bestFit="1" customWidth="1"/>
    <col min="7405" max="7405" width="25.83203125" bestFit="1" customWidth="1"/>
    <col min="7406" max="7406" width="31.33203125" bestFit="1" customWidth="1"/>
    <col min="7407" max="7407" width="21.33203125" bestFit="1" customWidth="1"/>
    <col min="7408" max="7408" width="28.6640625" bestFit="1" customWidth="1"/>
    <col min="7409" max="7409" width="31.6640625" bestFit="1" customWidth="1"/>
    <col min="7410" max="7411" width="28.5" bestFit="1" customWidth="1"/>
    <col min="7412" max="7412" width="30.6640625" bestFit="1" customWidth="1"/>
    <col min="7413" max="7413" width="37.5" bestFit="1" customWidth="1"/>
    <col min="7414" max="7414" width="36.33203125" bestFit="1" customWidth="1"/>
    <col min="7415" max="7415" width="32.83203125" bestFit="1" customWidth="1"/>
    <col min="7416" max="7417" width="28.83203125" bestFit="1" customWidth="1"/>
    <col min="7418" max="7418" width="29.33203125" bestFit="1" customWidth="1"/>
    <col min="7419" max="7419" width="28.83203125" bestFit="1" customWidth="1"/>
    <col min="7420" max="7420" width="28.5" bestFit="1" customWidth="1"/>
    <col min="7421" max="7421" width="28.6640625" bestFit="1" customWidth="1"/>
    <col min="7422" max="7422" width="28.83203125" bestFit="1" customWidth="1"/>
    <col min="7423" max="7423" width="29.33203125" bestFit="1" customWidth="1"/>
    <col min="7424" max="7424" width="29" bestFit="1" customWidth="1"/>
    <col min="7425" max="7425" width="29.1640625" bestFit="1" customWidth="1"/>
    <col min="7426" max="7426" width="29" bestFit="1" customWidth="1"/>
    <col min="7427" max="7427" width="31" bestFit="1" customWidth="1"/>
    <col min="7624" max="7624" width="5.83203125" bestFit="1" customWidth="1"/>
    <col min="7625" max="7625" width="6.1640625" bestFit="1" customWidth="1"/>
    <col min="7626" max="7626" width="22.83203125" bestFit="1" customWidth="1"/>
    <col min="7627" max="7627" width="20.5" bestFit="1" customWidth="1"/>
    <col min="7628" max="7628" width="29.83203125" bestFit="1" customWidth="1"/>
    <col min="7629" max="7629" width="20" bestFit="1" customWidth="1"/>
    <col min="7630" max="7630" width="49.6640625" customWidth="1"/>
    <col min="7631" max="7631" width="25.83203125" bestFit="1" customWidth="1"/>
    <col min="7632" max="7632" width="23.6640625" bestFit="1" customWidth="1"/>
    <col min="7633" max="7633" width="25.83203125" bestFit="1" customWidth="1"/>
    <col min="7634" max="7634" width="23.83203125" bestFit="1" customWidth="1"/>
    <col min="7635" max="7635" width="22" bestFit="1" customWidth="1"/>
    <col min="7636" max="7636" width="19.6640625" bestFit="1" customWidth="1"/>
    <col min="7637" max="7637" width="20.83203125" bestFit="1" customWidth="1"/>
    <col min="7638" max="7638" width="20.6640625" bestFit="1" customWidth="1"/>
    <col min="7639" max="7639" width="29.1640625" bestFit="1" customWidth="1"/>
    <col min="7640" max="7640" width="23.83203125" bestFit="1" customWidth="1"/>
    <col min="7641" max="7641" width="24.6640625" bestFit="1" customWidth="1"/>
    <col min="7642" max="7642" width="25" bestFit="1" customWidth="1"/>
    <col min="7643" max="7643" width="25.1640625" bestFit="1" customWidth="1"/>
    <col min="7644" max="7644" width="17.1640625" bestFit="1" customWidth="1"/>
    <col min="7645" max="7645" width="17.6640625" bestFit="1" customWidth="1"/>
    <col min="7646" max="7646" width="29.5" bestFit="1" customWidth="1"/>
    <col min="7647" max="7647" width="26.83203125" bestFit="1" customWidth="1"/>
    <col min="7648" max="7648" width="25.5" bestFit="1" customWidth="1"/>
    <col min="7649" max="7649" width="28.5" bestFit="1" customWidth="1"/>
    <col min="7650" max="7650" width="23.1640625" bestFit="1" customWidth="1"/>
    <col min="7651" max="7651" width="21.5" bestFit="1" customWidth="1"/>
    <col min="7652" max="7652" width="23.33203125" bestFit="1" customWidth="1"/>
    <col min="7653" max="7653" width="31.33203125" bestFit="1" customWidth="1"/>
    <col min="7654" max="7654" width="19.5" bestFit="1" customWidth="1"/>
    <col min="7655" max="7655" width="30.83203125" bestFit="1" customWidth="1"/>
    <col min="7656" max="7657" width="27.6640625" bestFit="1" customWidth="1"/>
    <col min="7658" max="7659" width="28" bestFit="1" customWidth="1"/>
    <col min="7660" max="7660" width="29.83203125" bestFit="1" customWidth="1"/>
    <col min="7661" max="7661" width="25.83203125" bestFit="1" customWidth="1"/>
    <col min="7662" max="7662" width="31.33203125" bestFit="1" customWidth="1"/>
    <col min="7663" max="7663" width="21.33203125" bestFit="1" customWidth="1"/>
    <col min="7664" max="7664" width="28.6640625" bestFit="1" customWidth="1"/>
    <col min="7665" max="7665" width="31.6640625" bestFit="1" customWidth="1"/>
    <col min="7666" max="7667" width="28.5" bestFit="1" customWidth="1"/>
    <col min="7668" max="7668" width="30.6640625" bestFit="1" customWidth="1"/>
    <col min="7669" max="7669" width="37.5" bestFit="1" customWidth="1"/>
    <col min="7670" max="7670" width="36.33203125" bestFit="1" customWidth="1"/>
    <col min="7671" max="7671" width="32.83203125" bestFit="1" customWidth="1"/>
    <col min="7672" max="7673" width="28.83203125" bestFit="1" customWidth="1"/>
    <col min="7674" max="7674" width="29.33203125" bestFit="1" customWidth="1"/>
    <col min="7675" max="7675" width="28.83203125" bestFit="1" customWidth="1"/>
    <col min="7676" max="7676" width="28.5" bestFit="1" customWidth="1"/>
    <col min="7677" max="7677" width="28.6640625" bestFit="1" customWidth="1"/>
    <col min="7678" max="7678" width="28.83203125" bestFit="1" customWidth="1"/>
    <col min="7679" max="7679" width="29.33203125" bestFit="1" customWidth="1"/>
    <col min="7680" max="7680" width="29" bestFit="1" customWidth="1"/>
    <col min="7681" max="7681" width="29.1640625" bestFit="1" customWidth="1"/>
    <col min="7682" max="7682" width="29" bestFit="1" customWidth="1"/>
    <col min="7683" max="7683" width="31" bestFit="1" customWidth="1"/>
    <col min="7880" max="7880" width="5.83203125" bestFit="1" customWidth="1"/>
    <col min="7881" max="7881" width="6.1640625" bestFit="1" customWidth="1"/>
    <col min="7882" max="7882" width="22.83203125" bestFit="1" customWidth="1"/>
    <col min="7883" max="7883" width="20.5" bestFit="1" customWidth="1"/>
    <col min="7884" max="7884" width="29.83203125" bestFit="1" customWidth="1"/>
    <col min="7885" max="7885" width="20" bestFit="1" customWidth="1"/>
    <col min="7886" max="7886" width="49.6640625" customWidth="1"/>
    <col min="7887" max="7887" width="25.83203125" bestFit="1" customWidth="1"/>
    <col min="7888" max="7888" width="23.6640625" bestFit="1" customWidth="1"/>
    <col min="7889" max="7889" width="25.83203125" bestFit="1" customWidth="1"/>
    <col min="7890" max="7890" width="23.83203125" bestFit="1" customWidth="1"/>
    <col min="7891" max="7891" width="22" bestFit="1" customWidth="1"/>
    <col min="7892" max="7892" width="19.6640625" bestFit="1" customWidth="1"/>
    <col min="7893" max="7893" width="20.83203125" bestFit="1" customWidth="1"/>
    <col min="7894" max="7894" width="20.6640625" bestFit="1" customWidth="1"/>
    <col min="7895" max="7895" width="29.1640625" bestFit="1" customWidth="1"/>
    <col min="7896" max="7896" width="23.83203125" bestFit="1" customWidth="1"/>
    <col min="7897" max="7897" width="24.6640625" bestFit="1" customWidth="1"/>
    <col min="7898" max="7898" width="25" bestFit="1" customWidth="1"/>
    <col min="7899" max="7899" width="25.1640625" bestFit="1" customWidth="1"/>
    <col min="7900" max="7900" width="17.1640625" bestFit="1" customWidth="1"/>
    <col min="7901" max="7901" width="17.6640625" bestFit="1" customWidth="1"/>
    <col min="7902" max="7902" width="29.5" bestFit="1" customWidth="1"/>
    <col min="7903" max="7903" width="26.83203125" bestFit="1" customWidth="1"/>
    <col min="7904" max="7904" width="25.5" bestFit="1" customWidth="1"/>
    <col min="7905" max="7905" width="28.5" bestFit="1" customWidth="1"/>
    <col min="7906" max="7906" width="23.1640625" bestFit="1" customWidth="1"/>
    <col min="7907" max="7907" width="21.5" bestFit="1" customWidth="1"/>
    <col min="7908" max="7908" width="23.33203125" bestFit="1" customWidth="1"/>
    <col min="7909" max="7909" width="31.33203125" bestFit="1" customWidth="1"/>
    <col min="7910" max="7910" width="19.5" bestFit="1" customWidth="1"/>
    <col min="7911" max="7911" width="30.83203125" bestFit="1" customWidth="1"/>
    <col min="7912" max="7913" width="27.6640625" bestFit="1" customWidth="1"/>
    <col min="7914" max="7915" width="28" bestFit="1" customWidth="1"/>
    <col min="7916" max="7916" width="29.83203125" bestFit="1" customWidth="1"/>
    <col min="7917" max="7917" width="25.83203125" bestFit="1" customWidth="1"/>
    <col min="7918" max="7918" width="31.33203125" bestFit="1" customWidth="1"/>
    <col min="7919" max="7919" width="21.33203125" bestFit="1" customWidth="1"/>
    <col min="7920" max="7920" width="28.6640625" bestFit="1" customWidth="1"/>
    <col min="7921" max="7921" width="31.6640625" bestFit="1" customWidth="1"/>
    <col min="7922" max="7923" width="28.5" bestFit="1" customWidth="1"/>
    <col min="7924" max="7924" width="30.6640625" bestFit="1" customWidth="1"/>
    <col min="7925" max="7925" width="37.5" bestFit="1" customWidth="1"/>
    <col min="7926" max="7926" width="36.33203125" bestFit="1" customWidth="1"/>
    <col min="7927" max="7927" width="32.83203125" bestFit="1" customWidth="1"/>
    <col min="7928" max="7929" width="28.83203125" bestFit="1" customWidth="1"/>
    <col min="7930" max="7930" width="29.33203125" bestFit="1" customWidth="1"/>
    <col min="7931" max="7931" width="28.83203125" bestFit="1" customWidth="1"/>
    <col min="7932" max="7932" width="28.5" bestFit="1" customWidth="1"/>
    <col min="7933" max="7933" width="28.6640625" bestFit="1" customWidth="1"/>
    <col min="7934" max="7934" width="28.83203125" bestFit="1" customWidth="1"/>
    <col min="7935" max="7935" width="29.33203125" bestFit="1" customWidth="1"/>
    <col min="7936" max="7936" width="29" bestFit="1" customWidth="1"/>
    <col min="7937" max="7937" width="29.1640625" bestFit="1" customWidth="1"/>
    <col min="7938" max="7938" width="29" bestFit="1" customWidth="1"/>
    <col min="7939" max="7939" width="31" bestFit="1" customWidth="1"/>
    <col min="8136" max="8136" width="5.83203125" bestFit="1" customWidth="1"/>
    <col min="8137" max="8137" width="6.1640625" bestFit="1" customWidth="1"/>
    <col min="8138" max="8138" width="22.83203125" bestFit="1" customWidth="1"/>
    <col min="8139" max="8139" width="20.5" bestFit="1" customWidth="1"/>
    <col min="8140" max="8140" width="29.83203125" bestFit="1" customWidth="1"/>
    <col min="8141" max="8141" width="20" bestFit="1" customWidth="1"/>
    <col min="8142" max="8142" width="49.6640625" customWidth="1"/>
    <col min="8143" max="8143" width="25.83203125" bestFit="1" customWidth="1"/>
    <col min="8144" max="8144" width="23.6640625" bestFit="1" customWidth="1"/>
    <col min="8145" max="8145" width="25.83203125" bestFit="1" customWidth="1"/>
    <col min="8146" max="8146" width="23.83203125" bestFit="1" customWidth="1"/>
    <col min="8147" max="8147" width="22" bestFit="1" customWidth="1"/>
    <col min="8148" max="8148" width="19.6640625" bestFit="1" customWidth="1"/>
    <col min="8149" max="8149" width="20.83203125" bestFit="1" customWidth="1"/>
    <col min="8150" max="8150" width="20.6640625" bestFit="1" customWidth="1"/>
    <col min="8151" max="8151" width="29.1640625" bestFit="1" customWidth="1"/>
    <col min="8152" max="8152" width="23.83203125" bestFit="1" customWidth="1"/>
    <col min="8153" max="8153" width="24.6640625" bestFit="1" customWidth="1"/>
    <col min="8154" max="8154" width="25" bestFit="1" customWidth="1"/>
    <col min="8155" max="8155" width="25.1640625" bestFit="1" customWidth="1"/>
    <col min="8156" max="8156" width="17.1640625" bestFit="1" customWidth="1"/>
    <col min="8157" max="8157" width="17.6640625" bestFit="1" customWidth="1"/>
    <col min="8158" max="8158" width="29.5" bestFit="1" customWidth="1"/>
    <col min="8159" max="8159" width="26.83203125" bestFit="1" customWidth="1"/>
    <col min="8160" max="8160" width="25.5" bestFit="1" customWidth="1"/>
    <col min="8161" max="8161" width="28.5" bestFit="1" customWidth="1"/>
    <col min="8162" max="8162" width="23.1640625" bestFit="1" customWidth="1"/>
    <col min="8163" max="8163" width="21.5" bestFit="1" customWidth="1"/>
    <col min="8164" max="8164" width="23.33203125" bestFit="1" customWidth="1"/>
    <col min="8165" max="8165" width="31.33203125" bestFit="1" customWidth="1"/>
    <col min="8166" max="8166" width="19.5" bestFit="1" customWidth="1"/>
    <col min="8167" max="8167" width="30.83203125" bestFit="1" customWidth="1"/>
    <col min="8168" max="8169" width="27.6640625" bestFit="1" customWidth="1"/>
    <col min="8170" max="8171" width="28" bestFit="1" customWidth="1"/>
    <col min="8172" max="8172" width="29.83203125" bestFit="1" customWidth="1"/>
    <col min="8173" max="8173" width="25.83203125" bestFit="1" customWidth="1"/>
    <col min="8174" max="8174" width="31.33203125" bestFit="1" customWidth="1"/>
    <col min="8175" max="8175" width="21.33203125" bestFit="1" customWidth="1"/>
    <col min="8176" max="8176" width="28.6640625" bestFit="1" customWidth="1"/>
    <col min="8177" max="8177" width="31.6640625" bestFit="1" customWidth="1"/>
    <col min="8178" max="8179" width="28.5" bestFit="1" customWidth="1"/>
    <col min="8180" max="8180" width="30.6640625" bestFit="1" customWidth="1"/>
    <col min="8181" max="8181" width="37.5" bestFit="1" customWidth="1"/>
    <col min="8182" max="8182" width="36.33203125" bestFit="1" customWidth="1"/>
    <col min="8183" max="8183" width="32.83203125" bestFit="1" customWidth="1"/>
    <col min="8184" max="8185" width="28.83203125" bestFit="1" customWidth="1"/>
    <col min="8186" max="8186" width="29.33203125" bestFit="1" customWidth="1"/>
    <col min="8187" max="8187" width="28.83203125" bestFit="1" customWidth="1"/>
    <col min="8188" max="8188" width="28.5" bestFit="1" customWidth="1"/>
    <col min="8189" max="8189" width="28.6640625" bestFit="1" customWidth="1"/>
    <col min="8190" max="8190" width="28.83203125" bestFit="1" customWidth="1"/>
    <col min="8191" max="8191" width="29.33203125" bestFit="1" customWidth="1"/>
    <col min="8192" max="8192" width="29" bestFit="1" customWidth="1"/>
    <col min="8193" max="8193" width="29.1640625" bestFit="1" customWidth="1"/>
    <col min="8194" max="8194" width="29" bestFit="1" customWidth="1"/>
    <col min="8195" max="8195" width="31" bestFit="1" customWidth="1"/>
    <col min="8392" max="8392" width="5.83203125" bestFit="1" customWidth="1"/>
    <col min="8393" max="8393" width="6.1640625" bestFit="1" customWidth="1"/>
    <col min="8394" max="8394" width="22.83203125" bestFit="1" customWidth="1"/>
    <col min="8395" max="8395" width="20.5" bestFit="1" customWidth="1"/>
    <col min="8396" max="8396" width="29.83203125" bestFit="1" customWidth="1"/>
    <col min="8397" max="8397" width="20" bestFit="1" customWidth="1"/>
    <col min="8398" max="8398" width="49.6640625" customWidth="1"/>
    <col min="8399" max="8399" width="25.83203125" bestFit="1" customWidth="1"/>
    <col min="8400" max="8400" width="23.6640625" bestFit="1" customWidth="1"/>
    <col min="8401" max="8401" width="25.83203125" bestFit="1" customWidth="1"/>
    <col min="8402" max="8402" width="23.83203125" bestFit="1" customWidth="1"/>
    <col min="8403" max="8403" width="22" bestFit="1" customWidth="1"/>
    <col min="8404" max="8404" width="19.6640625" bestFit="1" customWidth="1"/>
    <col min="8405" max="8405" width="20.83203125" bestFit="1" customWidth="1"/>
    <col min="8406" max="8406" width="20.6640625" bestFit="1" customWidth="1"/>
    <col min="8407" max="8407" width="29.1640625" bestFit="1" customWidth="1"/>
    <col min="8408" max="8408" width="23.83203125" bestFit="1" customWidth="1"/>
    <col min="8409" max="8409" width="24.6640625" bestFit="1" customWidth="1"/>
    <col min="8410" max="8410" width="25" bestFit="1" customWidth="1"/>
    <col min="8411" max="8411" width="25.1640625" bestFit="1" customWidth="1"/>
    <col min="8412" max="8412" width="17.1640625" bestFit="1" customWidth="1"/>
    <col min="8413" max="8413" width="17.6640625" bestFit="1" customWidth="1"/>
    <col min="8414" max="8414" width="29.5" bestFit="1" customWidth="1"/>
    <col min="8415" max="8415" width="26.83203125" bestFit="1" customWidth="1"/>
    <col min="8416" max="8416" width="25.5" bestFit="1" customWidth="1"/>
    <col min="8417" max="8417" width="28.5" bestFit="1" customWidth="1"/>
    <col min="8418" max="8418" width="23.1640625" bestFit="1" customWidth="1"/>
    <col min="8419" max="8419" width="21.5" bestFit="1" customWidth="1"/>
    <col min="8420" max="8420" width="23.33203125" bestFit="1" customWidth="1"/>
    <col min="8421" max="8421" width="31.33203125" bestFit="1" customWidth="1"/>
    <col min="8422" max="8422" width="19.5" bestFit="1" customWidth="1"/>
    <col min="8423" max="8423" width="30.83203125" bestFit="1" customWidth="1"/>
    <col min="8424" max="8425" width="27.6640625" bestFit="1" customWidth="1"/>
    <col min="8426" max="8427" width="28" bestFit="1" customWidth="1"/>
    <col min="8428" max="8428" width="29.83203125" bestFit="1" customWidth="1"/>
    <col min="8429" max="8429" width="25.83203125" bestFit="1" customWidth="1"/>
    <col min="8430" max="8430" width="31.33203125" bestFit="1" customWidth="1"/>
    <col min="8431" max="8431" width="21.33203125" bestFit="1" customWidth="1"/>
    <col min="8432" max="8432" width="28.6640625" bestFit="1" customWidth="1"/>
    <col min="8433" max="8433" width="31.6640625" bestFit="1" customWidth="1"/>
    <col min="8434" max="8435" width="28.5" bestFit="1" customWidth="1"/>
    <col min="8436" max="8436" width="30.6640625" bestFit="1" customWidth="1"/>
    <col min="8437" max="8437" width="37.5" bestFit="1" customWidth="1"/>
    <col min="8438" max="8438" width="36.33203125" bestFit="1" customWidth="1"/>
    <col min="8439" max="8439" width="32.83203125" bestFit="1" customWidth="1"/>
    <col min="8440" max="8441" width="28.83203125" bestFit="1" customWidth="1"/>
    <col min="8442" max="8442" width="29.33203125" bestFit="1" customWidth="1"/>
    <col min="8443" max="8443" width="28.83203125" bestFit="1" customWidth="1"/>
    <col min="8444" max="8444" width="28.5" bestFit="1" customWidth="1"/>
    <col min="8445" max="8445" width="28.6640625" bestFit="1" customWidth="1"/>
    <col min="8446" max="8446" width="28.83203125" bestFit="1" customWidth="1"/>
    <col min="8447" max="8447" width="29.33203125" bestFit="1" customWidth="1"/>
    <col min="8448" max="8448" width="29" bestFit="1" customWidth="1"/>
    <col min="8449" max="8449" width="29.1640625" bestFit="1" customWidth="1"/>
    <col min="8450" max="8450" width="29" bestFit="1" customWidth="1"/>
    <col min="8451" max="8451" width="31" bestFit="1" customWidth="1"/>
    <col min="8648" max="8648" width="5.83203125" bestFit="1" customWidth="1"/>
    <col min="8649" max="8649" width="6.1640625" bestFit="1" customWidth="1"/>
    <col min="8650" max="8650" width="22.83203125" bestFit="1" customWidth="1"/>
    <col min="8651" max="8651" width="20.5" bestFit="1" customWidth="1"/>
    <col min="8652" max="8652" width="29.83203125" bestFit="1" customWidth="1"/>
    <col min="8653" max="8653" width="20" bestFit="1" customWidth="1"/>
    <col min="8654" max="8654" width="49.6640625" customWidth="1"/>
    <col min="8655" max="8655" width="25.83203125" bestFit="1" customWidth="1"/>
    <col min="8656" max="8656" width="23.6640625" bestFit="1" customWidth="1"/>
    <col min="8657" max="8657" width="25.83203125" bestFit="1" customWidth="1"/>
    <col min="8658" max="8658" width="23.83203125" bestFit="1" customWidth="1"/>
    <col min="8659" max="8659" width="22" bestFit="1" customWidth="1"/>
    <col min="8660" max="8660" width="19.6640625" bestFit="1" customWidth="1"/>
    <col min="8661" max="8661" width="20.83203125" bestFit="1" customWidth="1"/>
    <col min="8662" max="8662" width="20.6640625" bestFit="1" customWidth="1"/>
    <col min="8663" max="8663" width="29.1640625" bestFit="1" customWidth="1"/>
    <col min="8664" max="8664" width="23.83203125" bestFit="1" customWidth="1"/>
    <col min="8665" max="8665" width="24.6640625" bestFit="1" customWidth="1"/>
    <col min="8666" max="8666" width="25" bestFit="1" customWidth="1"/>
    <col min="8667" max="8667" width="25.1640625" bestFit="1" customWidth="1"/>
    <col min="8668" max="8668" width="17.1640625" bestFit="1" customWidth="1"/>
    <col min="8669" max="8669" width="17.6640625" bestFit="1" customWidth="1"/>
    <col min="8670" max="8670" width="29.5" bestFit="1" customWidth="1"/>
    <col min="8671" max="8671" width="26.83203125" bestFit="1" customWidth="1"/>
    <col min="8672" max="8672" width="25.5" bestFit="1" customWidth="1"/>
    <col min="8673" max="8673" width="28.5" bestFit="1" customWidth="1"/>
    <col min="8674" max="8674" width="23.1640625" bestFit="1" customWidth="1"/>
    <col min="8675" max="8675" width="21.5" bestFit="1" customWidth="1"/>
    <col min="8676" max="8676" width="23.33203125" bestFit="1" customWidth="1"/>
    <col min="8677" max="8677" width="31.33203125" bestFit="1" customWidth="1"/>
    <col min="8678" max="8678" width="19.5" bestFit="1" customWidth="1"/>
    <col min="8679" max="8679" width="30.83203125" bestFit="1" customWidth="1"/>
    <col min="8680" max="8681" width="27.6640625" bestFit="1" customWidth="1"/>
    <col min="8682" max="8683" width="28" bestFit="1" customWidth="1"/>
    <col min="8684" max="8684" width="29.83203125" bestFit="1" customWidth="1"/>
    <col min="8685" max="8685" width="25.83203125" bestFit="1" customWidth="1"/>
    <col min="8686" max="8686" width="31.33203125" bestFit="1" customWidth="1"/>
    <col min="8687" max="8687" width="21.33203125" bestFit="1" customWidth="1"/>
    <col min="8688" max="8688" width="28.6640625" bestFit="1" customWidth="1"/>
    <col min="8689" max="8689" width="31.6640625" bestFit="1" customWidth="1"/>
    <col min="8690" max="8691" width="28.5" bestFit="1" customWidth="1"/>
    <col min="8692" max="8692" width="30.6640625" bestFit="1" customWidth="1"/>
    <col min="8693" max="8693" width="37.5" bestFit="1" customWidth="1"/>
    <col min="8694" max="8694" width="36.33203125" bestFit="1" customWidth="1"/>
    <col min="8695" max="8695" width="32.83203125" bestFit="1" customWidth="1"/>
    <col min="8696" max="8697" width="28.83203125" bestFit="1" customWidth="1"/>
    <col min="8698" max="8698" width="29.33203125" bestFit="1" customWidth="1"/>
    <col min="8699" max="8699" width="28.83203125" bestFit="1" customWidth="1"/>
    <col min="8700" max="8700" width="28.5" bestFit="1" customWidth="1"/>
    <col min="8701" max="8701" width="28.6640625" bestFit="1" customWidth="1"/>
    <col min="8702" max="8702" width="28.83203125" bestFit="1" customWidth="1"/>
    <col min="8703" max="8703" width="29.33203125" bestFit="1" customWidth="1"/>
    <col min="8704" max="8704" width="29" bestFit="1" customWidth="1"/>
    <col min="8705" max="8705" width="29.1640625" bestFit="1" customWidth="1"/>
    <col min="8706" max="8706" width="29" bestFit="1" customWidth="1"/>
    <col min="8707" max="8707" width="31" bestFit="1" customWidth="1"/>
    <col min="8904" max="8904" width="5.83203125" bestFit="1" customWidth="1"/>
    <col min="8905" max="8905" width="6.1640625" bestFit="1" customWidth="1"/>
    <col min="8906" max="8906" width="22.83203125" bestFit="1" customWidth="1"/>
    <col min="8907" max="8907" width="20.5" bestFit="1" customWidth="1"/>
    <col min="8908" max="8908" width="29.83203125" bestFit="1" customWidth="1"/>
    <col min="8909" max="8909" width="20" bestFit="1" customWidth="1"/>
    <col min="8910" max="8910" width="49.6640625" customWidth="1"/>
    <col min="8911" max="8911" width="25.83203125" bestFit="1" customWidth="1"/>
    <col min="8912" max="8912" width="23.6640625" bestFit="1" customWidth="1"/>
    <col min="8913" max="8913" width="25.83203125" bestFit="1" customWidth="1"/>
    <col min="8914" max="8914" width="23.83203125" bestFit="1" customWidth="1"/>
    <col min="8915" max="8915" width="22" bestFit="1" customWidth="1"/>
    <col min="8916" max="8916" width="19.6640625" bestFit="1" customWidth="1"/>
    <col min="8917" max="8917" width="20.83203125" bestFit="1" customWidth="1"/>
    <col min="8918" max="8918" width="20.6640625" bestFit="1" customWidth="1"/>
    <col min="8919" max="8919" width="29.1640625" bestFit="1" customWidth="1"/>
    <col min="8920" max="8920" width="23.83203125" bestFit="1" customWidth="1"/>
    <col min="8921" max="8921" width="24.6640625" bestFit="1" customWidth="1"/>
    <col min="8922" max="8922" width="25" bestFit="1" customWidth="1"/>
    <col min="8923" max="8923" width="25.1640625" bestFit="1" customWidth="1"/>
    <col min="8924" max="8924" width="17.1640625" bestFit="1" customWidth="1"/>
    <col min="8925" max="8925" width="17.6640625" bestFit="1" customWidth="1"/>
    <col min="8926" max="8926" width="29.5" bestFit="1" customWidth="1"/>
    <col min="8927" max="8927" width="26.83203125" bestFit="1" customWidth="1"/>
    <col min="8928" max="8928" width="25.5" bestFit="1" customWidth="1"/>
    <col min="8929" max="8929" width="28.5" bestFit="1" customWidth="1"/>
    <col min="8930" max="8930" width="23.1640625" bestFit="1" customWidth="1"/>
    <col min="8931" max="8931" width="21.5" bestFit="1" customWidth="1"/>
    <col min="8932" max="8932" width="23.33203125" bestFit="1" customWidth="1"/>
    <col min="8933" max="8933" width="31.33203125" bestFit="1" customWidth="1"/>
    <col min="8934" max="8934" width="19.5" bestFit="1" customWidth="1"/>
    <col min="8935" max="8935" width="30.83203125" bestFit="1" customWidth="1"/>
    <col min="8936" max="8937" width="27.6640625" bestFit="1" customWidth="1"/>
    <col min="8938" max="8939" width="28" bestFit="1" customWidth="1"/>
    <col min="8940" max="8940" width="29.83203125" bestFit="1" customWidth="1"/>
    <col min="8941" max="8941" width="25.83203125" bestFit="1" customWidth="1"/>
    <col min="8942" max="8942" width="31.33203125" bestFit="1" customWidth="1"/>
    <col min="8943" max="8943" width="21.33203125" bestFit="1" customWidth="1"/>
    <col min="8944" max="8944" width="28.6640625" bestFit="1" customWidth="1"/>
    <col min="8945" max="8945" width="31.6640625" bestFit="1" customWidth="1"/>
    <col min="8946" max="8947" width="28.5" bestFit="1" customWidth="1"/>
    <col min="8948" max="8948" width="30.6640625" bestFit="1" customWidth="1"/>
    <col min="8949" max="8949" width="37.5" bestFit="1" customWidth="1"/>
    <col min="8950" max="8950" width="36.33203125" bestFit="1" customWidth="1"/>
    <col min="8951" max="8951" width="32.83203125" bestFit="1" customWidth="1"/>
    <col min="8952" max="8953" width="28.83203125" bestFit="1" customWidth="1"/>
    <col min="8954" max="8954" width="29.33203125" bestFit="1" customWidth="1"/>
    <col min="8955" max="8955" width="28.83203125" bestFit="1" customWidth="1"/>
    <col min="8956" max="8956" width="28.5" bestFit="1" customWidth="1"/>
    <col min="8957" max="8957" width="28.6640625" bestFit="1" customWidth="1"/>
    <col min="8958" max="8958" width="28.83203125" bestFit="1" customWidth="1"/>
    <col min="8959" max="8959" width="29.33203125" bestFit="1" customWidth="1"/>
    <col min="8960" max="8960" width="29" bestFit="1" customWidth="1"/>
    <col min="8961" max="8961" width="29.1640625" bestFit="1" customWidth="1"/>
    <col min="8962" max="8962" width="29" bestFit="1" customWidth="1"/>
    <col min="8963" max="8963" width="31" bestFit="1" customWidth="1"/>
    <col min="9160" max="9160" width="5.83203125" bestFit="1" customWidth="1"/>
    <col min="9161" max="9161" width="6.1640625" bestFit="1" customWidth="1"/>
    <col min="9162" max="9162" width="22.83203125" bestFit="1" customWidth="1"/>
    <col min="9163" max="9163" width="20.5" bestFit="1" customWidth="1"/>
    <col min="9164" max="9164" width="29.83203125" bestFit="1" customWidth="1"/>
    <col min="9165" max="9165" width="20" bestFit="1" customWidth="1"/>
    <col min="9166" max="9166" width="49.6640625" customWidth="1"/>
    <col min="9167" max="9167" width="25.83203125" bestFit="1" customWidth="1"/>
    <col min="9168" max="9168" width="23.6640625" bestFit="1" customWidth="1"/>
    <col min="9169" max="9169" width="25.83203125" bestFit="1" customWidth="1"/>
    <col min="9170" max="9170" width="23.83203125" bestFit="1" customWidth="1"/>
    <col min="9171" max="9171" width="22" bestFit="1" customWidth="1"/>
    <col min="9172" max="9172" width="19.6640625" bestFit="1" customWidth="1"/>
    <col min="9173" max="9173" width="20.83203125" bestFit="1" customWidth="1"/>
    <col min="9174" max="9174" width="20.6640625" bestFit="1" customWidth="1"/>
    <col min="9175" max="9175" width="29.1640625" bestFit="1" customWidth="1"/>
    <col min="9176" max="9176" width="23.83203125" bestFit="1" customWidth="1"/>
    <col min="9177" max="9177" width="24.6640625" bestFit="1" customWidth="1"/>
    <col min="9178" max="9178" width="25" bestFit="1" customWidth="1"/>
    <col min="9179" max="9179" width="25.1640625" bestFit="1" customWidth="1"/>
    <col min="9180" max="9180" width="17.1640625" bestFit="1" customWidth="1"/>
    <col min="9181" max="9181" width="17.6640625" bestFit="1" customWidth="1"/>
    <col min="9182" max="9182" width="29.5" bestFit="1" customWidth="1"/>
    <col min="9183" max="9183" width="26.83203125" bestFit="1" customWidth="1"/>
    <col min="9184" max="9184" width="25.5" bestFit="1" customWidth="1"/>
    <col min="9185" max="9185" width="28.5" bestFit="1" customWidth="1"/>
    <col min="9186" max="9186" width="23.1640625" bestFit="1" customWidth="1"/>
    <col min="9187" max="9187" width="21.5" bestFit="1" customWidth="1"/>
    <col min="9188" max="9188" width="23.33203125" bestFit="1" customWidth="1"/>
    <col min="9189" max="9189" width="31.33203125" bestFit="1" customWidth="1"/>
    <col min="9190" max="9190" width="19.5" bestFit="1" customWidth="1"/>
    <col min="9191" max="9191" width="30.83203125" bestFit="1" customWidth="1"/>
    <col min="9192" max="9193" width="27.6640625" bestFit="1" customWidth="1"/>
    <col min="9194" max="9195" width="28" bestFit="1" customWidth="1"/>
    <col min="9196" max="9196" width="29.83203125" bestFit="1" customWidth="1"/>
    <col min="9197" max="9197" width="25.83203125" bestFit="1" customWidth="1"/>
    <col min="9198" max="9198" width="31.33203125" bestFit="1" customWidth="1"/>
    <col min="9199" max="9199" width="21.33203125" bestFit="1" customWidth="1"/>
    <col min="9200" max="9200" width="28.6640625" bestFit="1" customWidth="1"/>
    <col min="9201" max="9201" width="31.6640625" bestFit="1" customWidth="1"/>
    <col min="9202" max="9203" width="28.5" bestFit="1" customWidth="1"/>
    <col min="9204" max="9204" width="30.6640625" bestFit="1" customWidth="1"/>
    <col min="9205" max="9205" width="37.5" bestFit="1" customWidth="1"/>
    <col min="9206" max="9206" width="36.33203125" bestFit="1" customWidth="1"/>
    <col min="9207" max="9207" width="32.83203125" bestFit="1" customWidth="1"/>
    <col min="9208" max="9209" width="28.83203125" bestFit="1" customWidth="1"/>
    <col min="9210" max="9210" width="29.33203125" bestFit="1" customWidth="1"/>
    <col min="9211" max="9211" width="28.83203125" bestFit="1" customWidth="1"/>
    <col min="9212" max="9212" width="28.5" bestFit="1" customWidth="1"/>
    <col min="9213" max="9213" width="28.6640625" bestFit="1" customWidth="1"/>
    <col min="9214" max="9214" width="28.83203125" bestFit="1" customWidth="1"/>
    <col min="9215" max="9215" width="29.33203125" bestFit="1" customWidth="1"/>
    <col min="9216" max="9216" width="29" bestFit="1" customWidth="1"/>
    <col min="9217" max="9217" width="29.1640625" bestFit="1" customWidth="1"/>
    <col min="9218" max="9218" width="29" bestFit="1" customWidth="1"/>
    <col min="9219" max="9219" width="31" bestFit="1" customWidth="1"/>
    <col min="9416" max="9416" width="5.83203125" bestFit="1" customWidth="1"/>
    <col min="9417" max="9417" width="6.1640625" bestFit="1" customWidth="1"/>
    <col min="9418" max="9418" width="22.83203125" bestFit="1" customWidth="1"/>
    <col min="9419" max="9419" width="20.5" bestFit="1" customWidth="1"/>
    <col min="9420" max="9420" width="29.83203125" bestFit="1" customWidth="1"/>
    <col min="9421" max="9421" width="20" bestFit="1" customWidth="1"/>
    <col min="9422" max="9422" width="49.6640625" customWidth="1"/>
    <col min="9423" max="9423" width="25.83203125" bestFit="1" customWidth="1"/>
    <col min="9424" max="9424" width="23.6640625" bestFit="1" customWidth="1"/>
    <col min="9425" max="9425" width="25.83203125" bestFit="1" customWidth="1"/>
    <col min="9426" max="9426" width="23.83203125" bestFit="1" customWidth="1"/>
    <col min="9427" max="9427" width="22" bestFit="1" customWidth="1"/>
    <col min="9428" max="9428" width="19.6640625" bestFit="1" customWidth="1"/>
    <col min="9429" max="9429" width="20.83203125" bestFit="1" customWidth="1"/>
    <col min="9430" max="9430" width="20.6640625" bestFit="1" customWidth="1"/>
    <col min="9431" max="9431" width="29.1640625" bestFit="1" customWidth="1"/>
    <col min="9432" max="9432" width="23.83203125" bestFit="1" customWidth="1"/>
    <col min="9433" max="9433" width="24.6640625" bestFit="1" customWidth="1"/>
    <col min="9434" max="9434" width="25" bestFit="1" customWidth="1"/>
    <col min="9435" max="9435" width="25.1640625" bestFit="1" customWidth="1"/>
    <col min="9436" max="9436" width="17.1640625" bestFit="1" customWidth="1"/>
    <col min="9437" max="9437" width="17.6640625" bestFit="1" customWidth="1"/>
    <col min="9438" max="9438" width="29.5" bestFit="1" customWidth="1"/>
    <col min="9439" max="9439" width="26.83203125" bestFit="1" customWidth="1"/>
    <col min="9440" max="9440" width="25.5" bestFit="1" customWidth="1"/>
    <col min="9441" max="9441" width="28.5" bestFit="1" customWidth="1"/>
    <col min="9442" max="9442" width="23.1640625" bestFit="1" customWidth="1"/>
    <col min="9443" max="9443" width="21.5" bestFit="1" customWidth="1"/>
    <col min="9444" max="9444" width="23.33203125" bestFit="1" customWidth="1"/>
    <col min="9445" max="9445" width="31.33203125" bestFit="1" customWidth="1"/>
    <col min="9446" max="9446" width="19.5" bestFit="1" customWidth="1"/>
    <col min="9447" max="9447" width="30.83203125" bestFit="1" customWidth="1"/>
    <col min="9448" max="9449" width="27.6640625" bestFit="1" customWidth="1"/>
    <col min="9450" max="9451" width="28" bestFit="1" customWidth="1"/>
    <col min="9452" max="9452" width="29.83203125" bestFit="1" customWidth="1"/>
    <col min="9453" max="9453" width="25.83203125" bestFit="1" customWidth="1"/>
    <col min="9454" max="9454" width="31.33203125" bestFit="1" customWidth="1"/>
    <col min="9455" max="9455" width="21.33203125" bestFit="1" customWidth="1"/>
    <col min="9456" max="9456" width="28.6640625" bestFit="1" customWidth="1"/>
    <col min="9457" max="9457" width="31.6640625" bestFit="1" customWidth="1"/>
    <col min="9458" max="9459" width="28.5" bestFit="1" customWidth="1"/>
    <col min="9460" max="9460" width="30.6640625" bestFit="1" customWidth="1"/>
    <col min="9461" max="9461" width="37.5" bestFit="1" customWidth="1"/>
    <col min="9462" max="9462" width="36.33203125" bestFit="1" customWidth="1"/>
    <col min="9463" max="9463" width="32.83203125" bestFit="1" customWidth="1"/>
    <col min="9464" max="9465" width="28.83203125" bestFit="1" customWidth="1"/>
    <col min="9466" max="9466" width="29.33203125" bestFit="1" customWidth="1"/>
    <col min="9467" max="9467" width="28.83203125" bestFit="1" customWidth="1"/>
    <col min="9468" max="9468" width="28.5" bestFit="1" customWidth="1"/>
    <col min="9469" max="9469" width="28.6640625" bestFit="1" customWidth="1"/>
    <col min="9470" max="9470" width="28.83203125" bestFit="1" customWidth="1"/>
    <col min="9471" max="9471" width="29.33203125" bestFit="1" customWidth="1"/>
    <col min="9472" max="9472" width="29" bestFit="1" customWidth="1"/>
    <col min="9473" max="9473" width="29.1640625" bestFit="1" customWidth="1"/>
    <col min="9474" max="9474" width="29" bestFit="1" customWidth="1"/>
    <col min="9475" max="9475" width="31" bestFit="1" customWidth="1"/>
    <col min="9672" max="9672" width="5.83203125" bestFit="1" customWidth="1"/>
    <col min="9673" max="9673" width="6.1640625" bestFit="1" customWidth="1"/>
    <col min="9674" max="9674" width="22.83203125" bestFit="1" customWidth="1"/>
    <col min="9675" max="9675" width="20.5" bestFit="1" customWidth="1"/>
    <col min="9676" max="9676" width="29.83203125" bestFit="1" customWidth="1"/>
    <col min="9677" max="9677" width="20" bestFit="1" customWidth="1"/>
    <col min="9678" max="9678" width="49.6640625" customWidth="1"/>
    <col min="9679" max="9679" width="25.83203125" bestFit="1" customWidth="1"/>
    <col min="9680" max="9680" width="23.6640625" bestFit="1" customWidth="1"/>
    <col min="9681" max="9681" width="25.83203125" bestFit="1" customWidth="1"/>
    <col min="9682" max="9682" width="23.83203125" bestFit="1" customWidth="1"/>
    <col min="9683" max="9683" width="22" bestFit="1" customWidth="1"/>
    <col min="9684" max="9684" width="19.6640625" bestFit="1" customWidth="1"/>
    <col min="9685" max="9685" width="20.83203125" bestFit="1" customWidth="1"/>
    <col min="9686" max="9686" width="20.6640625" bestFit="1" customWidth="1"/>
    <col min="9687" max="9687" width="29.1640625" bestFit="1" customWidth="1"/>
    <col min="9688" max="9688" width="23.83203125" bestFit="1" customWidth="1"/>
    <col min="9689" max="9689" width="24.6640625" bestFit="1" customWidth="1"/>
    <col min="9690" max="9690" width="25" bestFit="1" customWidth="1"/>
    <col min="9691" max="9691" width="25.1640625" bestFit="1" customWidth="1"/>
    <col min="9692" max="9692" width="17.1640625" bestFit="1" customWidth="1"/>
    <col min="9693" max="9693" width="17.6640625" bestFit="1" customWidth="1"/>
    <col min="9694" max="9694" width="29.5" bestFit="1" customWidth="1"/>
    <col min="9695" max="9695" width="26.83203125" bestFit="1" customWidth="1"/>
    <col min="9696" max="9696" width="25.5" bestFit="1" customWidth="1"/>
    <col min="9697" max="9697" width="28.5" bestFit="1" customWidth="1"/>
    <col min="9698" max="9698" width="23.1640625" bestFit="1" customWidth="1"/>
    <col min="9699" max="9699" width="21.5" bestFit="1" customWidth="1"/>
    <col min="9700" max="9700" width="23.33203125" bestFit="1" customWidth="1"/>
    <col min="9701" max="9701" width="31.33203125" bestFit="1" customWidth="1"/>
    <col min="9702" max="9702" width="19.5" bestFit="1" customWidth="1"/>
    <col min="9703" max="9703" width="30.83203125" bestFit="1" customWidth="1"/>
    <col min="9704" max="9705" width="27.6640625" bestFit="1" customWidth="1"/>
    <col min="9706" max="9707" width="28" bestFit="1" customWidth="1"/>
    <col min="9708" max="9708" width="29.83203125" bestFit="1" customWidth="1"/>
    <col min="9709" max="9709" width="25.83203125" bestFit="1" customWidth="1"/>
    <col min="9710" max="9710" width="31.33203125" bestFit="1" customWidth="1"/>
    <col min="9711" max="9711" width="21.33203125" bestFit="1" customWidth="1"/>
    <col min="9712" max="9712" width="28.6640625" bestFit="1" customWidth="1"/>
    <col min="9713" max="9713" width="31.6640625" bestFit="1" customWidth="1"/>
    <col min="9714" max="9715" width="28.5" bestFit="1" customWidth="1"/>
    <col min="9716" max="9716" width="30.6640625" bestFit="1" customWidth="1"/>
    <col min="9717" max="9717" width="37.5" bestFit="1" customWidth="1"/>
    <col min="9718" max="9718" width="36.33203125" bestFit="1" customWidth="1"/>
    <col min="9719" max="9719" width="32.83203125" bestFit="1" customWidth="1"/>
    <col min="9720" max="9721" width="28.83203125" bestFit="1" customWidth="1"/>
    <col min="9722" max="9722" width="29.33203125" bestFit="1" customWidth="1"/>
    <col min="9723" max="9723" width="28.83203125" bestFit="1" customWidth="1"/>
    <col min="9724" max="9724" width="28.5" bestFit="1" customWidth="1"/>
    <col min="9725" max="9725" width="28.6640625" bestFit="1" customWidth="1"/>
    <col min="9726" max="9726" width="28.83203125" bestFit="1" customWidth="1"/>
    <col min="9727" max="9727" width="29.33203125" bestFit="1" customWidth="1"/>
    <col min="9728" max="9728" width="29" bestFit="1" customWidth="1"/>
    <col min="9729" max="9729" width="29.1640625" bestFit="1" customWidth="1"/>
    <col min="9730" max="9730" width="29" bestFit="1" customWidth="1"/>
    <col min="9731" max="9731" width="31" bestFit="1" customWidth="1"/>
    <col min="9928" max="9928" width="5.83203125" bestFit="1" customWidth="1"/>
    <col min="9929" max="9929" width="6.1640625" bestFit="1" customWidth="1"/>
    <col min="9930" max="9930" width="22.83203125" bestFit="1" customWidth="1"/>
    <col min="9931" max="9931" width="20.5" bestFit="1" customWidth="1"/>
    <col min="9932" max="9932" width="29.83203125" bestFit="1" customWidth="1"/>
    <col min="9933" max="9933" width="20" bestFit="1" customWidth="1"/>
    <col min="9934" max="9934" width="49.6640625" customWidth="1"/>
    <col min="9935" max="9935" width="25.83203125" bestFit="1" customWidth="1"/>
    <col min="9936" max="9936" width="23.6640625" bestFit="1" customWidth="1"/>
    <col min="9937" max="9937" width="25.83203125" bestFit="1" customWidth="1"/>
    <col min="9938" max="9938" width="23.83203125" bestFit="1" customWidth="1"/>
    <col min="9939" max="9939" width="22" bestFit="1" customWidth="1"/>
    <col min="9940" max="9940" width="19.6640625" bestFit="1" customWidth="1"/>
    <col min="9941" max="9941" width="20.83203125" bestFit="1" customWidth="1"/>
    <col min="9942" max="9942" width="20.6640625" bestFit="1" customWidth="1"/>
    <col min="9943" max="9943" width="29.1640625" bestFit="1" customWidth="1"/>
    <col min="9944" max="9944" width="23.83203125" bestFit="1" customWidth="1"/>
    <col min="9945" max="9945" width="24.6640625" bestFit="1" customWidth="1"/>
    <col min="9946" max="9946" width="25" bestFit="1" customWidth="1"/>
    <col min="9947" max="9947" width="25.1640625" bestFit="1" customWidth="1"/>
    <col min="9948" max="9948" width="17.1640625" bestFit="1" customWidth="1"/>
    <col min="9949" max="9949" width="17.6640625" bestFit="1" customWidth="1"/>
    <col min="9950" max="9950" width="29.5" bestFit="1" customWidth="1"/>
    <col min="9951" max="9951" width="26.83203125" bestFit="1" customWidth="1"/>
    <col min="9952" max="9952" width="25.5" bestFit="1" customWidth="1"/>
    <col min="9953" max="9953" width="28.5" bestFit="1" customWidth="1"/>
    <col min="9954" max="9954" width="23.1640625" bestFit="1" customWidth="1"/>
    <col min="9955" max="9955" width="21.5" bestFit="1" customWidth="1"/>
    <col min="9956" max="9956" width="23.33203125" bestFit="1" customWidth="1"/>
    <col min="9957" max="9957" width="31.33203125" bestFit="1" customWidth="1"/>
    <col min="9958" max="9958" width="19.5" bestFit="1" customWidth="1"/>
    <col min="9959" max="9959" width="30.83203125" bestFit="1" customWidth="1"/>
    <col min="9960" max="9961" width="27.6640625" bestFit="1" customWidth="1"/>
    <col min="9962" max="9963" width="28" bestFit="1" customWidth="1"/>
    <col min="9964" max="9964" width="29.83203125" bestFit="1" customWidth="1"/>
    <col min="9965" max="9965" width="25.83203125" bestFit="1" customWidth="1"/>
    <col min="9966" max="9966" width="31.33203125" bestFit="1" customWidth="1"/>
    <col min="9967" max="9967" width="21.33203125" bestFit="1" customWidth="1"/>
    <col min="9968" max="9968" width="28.6640625" bestFit="1" customWidth="1"/>
    <col min="9969" max="9969" width="31.6640625" bestFit="1" customWidth="1"/>
    <col min="9970" max="9971" width="28.5" bestFit="1" customWidth="1"/>
    <col min="9972" max="9972" width="30.6640625" bestFit="1" customWidth="1"/>
    <col min="9973" max="9973" width="37.5" bestFit="1" customWidth="1"/>
    <col min="9974" max="9974" width="36.33203125" bestFit="1" customWidth="1"/>
    <col min="9975" max="9975" width="32.83203125" bestFit="1" customWidth="1"/>
    <col min="9976" max="9977" width="28.83203125" bestFit="1" customWidth="1"/>
    <col min="9978" max="9978" width="29.33203125" bestFit="1" customWidth="1"/>
    <col min="9979" max="9979" width="28.83203125" bestFit="1" customWidth="1"/>
    <col min="9980" max="9980" width="28.5" bestFit="1" customWidth="1"/>
    <col min="9981" max="9981" width="28.6640625" bestFit="1" customWidth="1"/>
    <col min="9982" max="9982" width="28.83203125" bestFit="1" customWidth="1"/>
    <col min="9983" max="9983" width="29.33203125" bestFit="1" customWidth="1"/>
    <col min="9984" max="9984" width="29" bestFit="1" customWidth="1"/>
    <col min="9985" max="9985" width="29.1640625" bestFit="1" customWidth="1"/>
    <col min="9986" max="9986" width="29" bestFit="1" customWidth="1"/>
    <col min="9987" max="9987" width="31" bestFit="1" customWidth="1"/>
    <col min="10184" max="10184" width="5.83203125" bestFit="1" customWidth="1"/>
    <col min="10185" max="10185" width="6.1640625" bestFit="1" customWidth="1"/>
    <col min="10186" max="10186" width="22.83203125" bestFit="1" customWidth="1"/>
    <col min="10187" max="10187" width="20.5" bestFit="1" customWidth="1"/>
    <col min="10188" max="10188" width="29.83203125" bestFit="1" customWidth="1"/>
    <col min="10189" max="10189" width="20" bestFit="1" customWidth="1"/>
    <col min="10190" max="10190" width="49.6640625" customWidth="1"/>
    <col min="10191" max="10191" width="25.83203125" bestFit="1" customWidth="1"/>
    <col min="10192" max="10192" width="23.6640625" bestFit="1" customWidth="1"/>
    <col min="10193" max="10193" width="25.83203125" bestFit="1" customWidth="1"/>
    <col min="10194" max="10194" width="23.83203125" bestFit="1" customWidth="1"/>
    <col min="10195" max="10195" width="22" bestFit="1" customWidth="1"/>
    <col min="10196" max="10196" width="19.6640625" bestFit="1" customWidth="1"/>
    <col min="10197" max="10197" width="20.83203125" bestFit="1" customWidth="1"/>
    <col min="10198" max="10198" width="20.6640625" bestFit="1" customWidth="1"/>
    <col min="10199" max="10199" width="29.1640625" bestFit="1" customWidth="1"/>
    <col min="10200" max="10200" width="23.83203125" bestFit="1" customWidth="1"/>
    <col min="10201" max="10201" width="24.6640625" bestFit="1" customWidth="1"/>
    <col min="10202" max="10202" width="25" bestFit="1" customWidth="1"/>
    <col min="10203" max="10203" width="25.1640625" bestFit="1" customWidth="1"/>
    <col min="10204" max="10204" width="17.1640625" bestFit="1" customWidth="1"/>
    <col min="10205" max="10205" width="17.6640625" bestFit="1" customWidth="1"/>
    <col min="10206" max="10206" width="29.5" bestFit="1" customWidth="1"/>
    <col min="10207" max="10207" width="26.83203125" bestFit="1" customWidth="1"/>
    <col min="10208" max="10208" width="25.5" bestFit="1" customWidth="1"/>
    <col min="10209" max="10209" width="28.5" bestFit="1" customWidth="1"/>
    <col min="10210" max="10210" width="23.1640625" bestFit="1" customWidth="1"/>
    <col min="10211" max="10211" width="21.5" bestFit="1" customWidth="1"/>
    <col min="10212" max="10212" width="23.33203125" bestFit="1" customWidth="1"/>
    <col min="10213" max="10213" width="31.33203125" bestFit="1" customWidth="1"/>
    <col min="10214" max="10214" width="19.5" bestFit="1" customWidth="1"/>
    <col min="10215" max="10215" width="30.83203125" bestFit="1" customWidth="1"/>
    <col min="10216" max="10217" width="27.6640625" bestFit="1" customWidth="1"/>
    <col min="10218" max="10219" width="28" bestFit="1" customWidth="1"/>
    <col min="10220" max="10220" width="29.83203125" bestFit="1" customWidth="1"/>
    <col min="10221" max="10221" width="25.83203125" bestFit="1" customWidth="1"/>
    <col min="10222" max="10222" width="31.33203125" bestFit="1" customWidth="1"/>
    <col min="10223" max="10223" width="21.33203125" bestFit="1" customWidth="1"/>
    <col min="10224" max="10224" width="28.6640625" bestFit="1" customWidth="1"/>
    <col min="10225" max="10225" width="31.6640625" bestFit="1" customWidth="1"/>
    <col min="10226" max="10227" width="28.5" bestFit="1" customWidth="1"/>
    <col min="10228" max="10228" width="30.6640625" bestFit="1" customWidth="1"/>
    <col min="10229" max="10229" width="37.5" bestFit="1" customWidth="1"/>
    <col min="10230" max="10230" width="36.33203125" bestFit="1" customWidth="1"/>
    <col min="10231" max="10231" width="32.83203125" bestFit="1" customWidth="1"/>
    <col min="10232" max="10233" width="28.83203125" bestFit="1" customWidth="1"/>
    <col min="10234" max="10234" width="29.33203125" bestFit="1" customWidth="1"/>
    <col min="10235" max="10235" width="28.83203125" bestFit="1" customWidth="1"/>
    <col min="10236" max="10236" width="28.5" bestFit="1" customWidth="1"/>
    <col min="10237" max="10237" width="28.6640625" bestFit="1" customWidth="1"/>
    <col min="10238" max="10238" width="28.83203125" bestFit="1" customWidth="1"/>
    <col min="10239" max="10239" width="29.33203125" bestFit="1" customWidth="1"/>
    <col min="10240" max="10240" width="29" bestFit="1" customWidth="1"/>
    <col min="10241" max="10241" width="29.1640625" bestFit="1" customWidth="1"/>
    <col min="10242" max="10242" width="29" bestFit="1" customWidth="1"/>
    <col min="10243" max="10243" width="31" bestFit="1" customWidth="1"/>
    <col min="10440" max="10440" width="5.83203125" bestFit="1" customWidth="1"/>
    <col min="10441" max="10441" width="6.1640625" bestFit="1" customWidth="1"/>
    <col min="10442" max="10442" width="22.83203125" bestFit="1" customWidth="1"/>
    <col min="10443" max="10443" width="20.5" bestFit="1" customWidth="1"/>
    <col min="10444" max="10444" width="29.83203125" bestFit="1" customWidth="1"/>
    <col min="10445" max="10445" width="20" bestFit="1" customWidth="1"/>
    <col min="10446" max="10446" width="49.6640625" customWidth="1"/>
    <col min="10447" max="10447" width="25.83203125" bestFit="1" customWidth="1"/>
    <col min="10448" max="10448" width="23.6640625" bestFit="1" customWidth="1"/>
    <col min="10449" max="10449" width="25.83203125" bestFit="1" customWidth="1"/>
    <col min="10450" max="10450" width="23.83203125" bestFit="1" customWidth="1"/>
    <col min="10451" max="10451" width="22" bestFit="1" customWidth="1"/>
    <col min="10452" max="10452" width="19.6640625" bestFit="1" customWidth="1"/>
    <col min="10453" max="10453" width="20.83203125" bestFit="1" customWidth="1"/>
    <col min="10454" max="10454" width="20.6640625" bestFit="1" customWidth="1"/>
    <col min="10455" max="10455" width="29.1640625" bestFit="1" customWidth="1"/>
    <col min="10456" max="10456" width="23.83203125" bestFit="1" customWidth="1"/>
    <col min="10457" max="10457" width="24.6640625" bestFit="1" customWidth="1"/>
    <col min="10458" max="10458" width="25" bestFit="1" customWidth="1"/>
    <col min="10459" max="10459" width="25.1640625" bestFit="1" customWidth="1"/>
    <col min="10460" max="10460" width="17.1640625" bestFit="1" customWidth="1"/>
    <col min="10461" max="10461" width="17.6640625" bestFit="1" customWidth="1"/>
    <col min="10462" max="10462" width="29.5" bestFit="1" customWidth="1"/>
    <col min="10463" max="10463" width="26.83203125" bestFit="1" customWidth="1"/>
    <col min="10464" max="10464" width="25.5" bestFit="1" customWidth="1"/>
    <col min="10465" max="10465" width="28.5" bestFit="1" customWidth="1"/>
    <col min="10466" max="10466" width="23.1640625" bestFit="1" customWidth="1"/>
    <col min="10467" max="10467" width="21.5" bestFit="1" customWidth="1"/>
    <col min="10468" max="10468" width="23.33203125" bestFit="1" customWidth="1"/>
    <col min="10469" max="10469" width="31.33203125" bestFit="1" customWidth="1"/>
    <col min="10470" max="10470" width="19.5" bestFit="1" customWidth="1"/>
    <col min="10471" max="10471" width="30.83203125" bestFit="1" customWidth="1"/>
    <col min="10472" max="10473" width="27.6640625" bestFit="1" customWidth="1"/>
    <col min="10474" max="10475" width="28" bestFit="1" customWidth="1"/>
    <col min="10476" max="10476" width="29.83203125" bestFit="1" customWidth="1"/>
    <col min="10477" max="10477" width="25.83203125" bestFit="1" customWidth="1"/>
    <col min="10478" max="10478" width="31.33203125" bestFit="1" customWidth="1"/>
    <col min="10479" max="10479" width="21.33203125" bestFit="1" customWidth="1"/>
    <col min="10480" max="10480" width="28.6640625" bestFit="1" customWidth="1"/>
    <col min="10481" max="10481" width="31.6640625" bestFit="1" customWidth="1"/>
    <col min="10482" max="10483" width="28.5" bestFit="1" customWidth="1"/>
    <col min="10484" max="10484" width="30.6640625" bestFit="1" customWidth="1"/>
    <col min="10485" max="10485" width="37.5" bestFit="1" customWidth="1"/>
    <col min="10486" max="10486" width="36.33203125" bestFit="1" customWidth="1"/>
    <col min="10487" max="10487" width="32.83203125" bestFit="1" customWidth="1"/>
    <col min="10488" max="10489" width="28.83203125" bestFit="1" customWidth="1"/>
    <col min="10490" max="10490" width="29.33203125" bestFit="1" customWidth="1"/>
    <col min="10491" max="10491" width="28.83203125" bestFit="1" customWidth="1"/>
    <col min="10492" max="10492" width="28.5" bestFit="1" customWidth="1"/>
    <col min="10493" max="10493" width="28.6640625" bestFit="1" customWidth="1"/>
    <col min="10494" max="10494" width="28.83203125" bestFit="1" customWidth="1"/>
    <col min="10495" max="10495" width="29.33203125" bestFit="1" customWidth="1"/>
    <col min="10496" max="10496" width="29" bestFit="1" customWidth="1"/>
    <col min="10497" max="10497" width="29.1640625" bestFit="1" customWidth="1"/>
    <col min="10498" max="10498" width="29" bestFit="1" customWidth="1"/>
    <col min="10499" max="10499" width="31" bestFit="1" customWidth="1"/>
    <col min="10696" max="10696" width="5.83203125" bestFit="1" customWidth="1"/>
    <col min="10697" max="10697" width="6.1640625" bestFit="1" customWidth="1"/>
    <col min="10698" max="10698" width="22.83203125" bestFit="1" customWidth="1"/>
    <col min="10699" max="10699" width="20.5" bestFit="1" customWidth="1"/>
    <col min="10700" max="10700" width="29.83203125" bestFit="1" customWidth="1"/>
    <col min="10701" max="10701" width="20" bestFit="1" customWidth="1"/>
    <col min="10702" max="10702" width="49.6640625" customWidth="1"/>
    <col min="10703" max="10703" width="25.83203125" bestFit="1" customWidth="1"/>
    <col min="10704" max="10704" width="23.6640625" bestFit="1" customWidth="1"/>
    <col min="10705" max="10705" width="25.83203125" bestFit="1" customWidth="1"/>
    <col min="10706" max="10706" width="23.83203125" bestFit="1" customWidth="1"/>
    <col min="10707" max="10707" width="22" bestFit="1" customWidth="1"/>
    <col min="10708" max="10708" width="19.6640625" bestFit="1" customWidth="1"/>
    <col min="10709" max="10709" width="20.83203125" bestFit="1" customWidth="1"/>
    <col min="10710" max="10710" width="20.6640625" bestFit="1" customWidth="1"/>
    <col min="10711" max="10711" width="29.1640625" bestFit="1" customWidth="1"/>
    <col min="10712" max="10712" width="23.83203125" bestFit="1" customWidth="1"/>
    <col min="10713" max="10713" width="24.6640625" bestFit="1" customWidth="1"/>
    <col min="10714" max="10714" width="25" bestFit="1" customWidth="1"/>
    <col min="10715" max="10715" width="25.1640625" bestFit="1" customWidth="1"/>
    <col min="10716" max="10716" width="17.1640625" bestFit="1" customWidth="1"/>
    <col min="10717" max="10717" width="17.6640625" bestFit="1" customWidth="1"/>
    <col min="10718" max="10718" width="29.5" bestFit="1" customWidth="1"/>
    <col min="10719" max="10719" width="26.83203125" bestFit="1" customWidth="1"/>
    <col min="10720" max="10720" width="25.5" bestFit="1" customWidth="1"/>
    <col min="10721" max="10721" width="28.5" bestFit="1" customWidth="1"/>
    <col min="10722" max="10722" width="23.1640625" bestFit="1" customWidth="1"/>
    <col min="10723" max="10723" width="21.5" bestFit="1" customWidth="1"/>
    <col min="10724" max="10724" width="23.33203125" bestFit="1" customWidth="1"/>
    <col min="10725" max="10725" width="31.33203125" bestFit="1" customWidth="1"/>
    <col min="10726" max="10726" width="19.5" bestFit="1" customWidth="1"/>
    <col min="10727" max="10727" width="30.83203125" bestFit="1" customWidth="1"/>
    <col min="10728" max="10729" width="27.6640625" bestFit="1" customWidth="1"/>
    <col min="10730" max="10731" width="28" bestFit="1" customWidth="1"/>
    <col min="10732" max="10732" width="29.83203125" bestFit="1" customWidth="1"/>
    <col min="10733" max="10733" width="25.83203125" bestFit="1" customWidth="1"/>
    <col min="10734" max="10734" width="31.33203125" bestFit="1" customWidth="1"/>
    <col min="10735" max="10735" width="21.33203125" bestFit="1" customWidth="1"/>
    <col min="10736" max="10736" width="28.6640625" bestFit="1" customWidth="1"/>
    <col min="10737" max="10737" width="31.6640625" bestFit="1" customWidth="1"/>
    <col min="10738" max="10739" width="28.5" bestFit="1" customWidth="1"/>
    <col min="10740" max="10740" width="30.6640625" bestFit="1" customWidth="1"/>
    <col min="10741" max="10741" width="37.5" bestFit="1" customWidth="1"/>
    <col min="10742" max="10742" width="36.33203125" bestFit="1" customWidth="1"/>
    <col min="10743" max="10743" width="32.83203125" bestFit="1" customWidth="1"/>
    <col min="10744" max="10745" width="28.83203125" bestFit="1" customWidth="1"/>
    <col min="10746" max="10746" width="29.33203125" bestFit="1" customWidth="1"/>
    <col min="10747" max="10747" width="28.83203125" bestFit="1" customWidth="1"/>
    <col min="10748" max="10748" width="28.5" bestFit="1" customWidth="1"/>
    <col min="10749" max="10749" width="28.6640625" bestFit="1" customWidth="1"/>
    <col min="10750" max="10750" width="28.83203125" bestFit="1" customWidth="1"/>
    <col min="10751" max="10751" width="29.33203125" bestFit="1" customWidth="1"/>
    <col min="10752" max="10752" width="29" bestFit="1" customWidth="1"/>
    <col min="10753" max="10753" width="29.1640625" bestFit="1" customWidth="1"/>
    <col min="10754" max="10754" width="29" bestFit="1" customWidth="1"/>
    <col min="10755" max="10755" width="31" bestFit="1" customWidth="1"/>
    <col min="10952" max="10952" width="5.83203125" bestFit="1" customWidth="1"/>
    <col min="10953" max="10953" width="6.1640625" bestFit="1" customWidth="1"/>
    <col min="10954" max="10954" width="22.83203125" bestFit="1" customWidth="1"/>
    <col min="10955" max="10955" width="20.5" bestFit="1" customWidth="1"/>
    <col min="10956" max="10956" width="29.83203125" bestFit="1" customWidth="1"/>
    <col min="10957" max="10957" width="20" bestFit="1" customWidth="1"/>
    <col min="10958" max="10958" width="49.6640625" customWidth="1"/>
    <col min="10959" max="10959" width="25.83203125" bestFit="1" customWidth="1"/>
    <col min="10960" max="10960" width="23.6640625" bestFit="1" customWidth="1"/>
    <col min="10961" max="10961" width="25.83203125" bestFit="1" customWidth="1"/>
    <col min="10962" max="10962" width="23.83203125" bestFit="1" customWidth="1"/>
    <col min="10963" max="10963" width="22" bestFit="1" customWidth="1"/>
    <col min="10964" max="10964" width="19.6640625" bestFit="1" customWidth="1"/>
    <col min="10965" max="10965" width="20.83203125" bestFit="1" customWidth="1"/>
    <col min="10966" max="10966" width="20.6640625" bestFit="1" customWidth="1"/>
    <col min="10967" max="10967" width="29.1640625" bestFit="1" customWidth="1"/>
    <col min="10968" max="10968" width="23.83203125" bestFit="1" customWidth="1"/>
    <col min="10969" max="10969" width="24.6640625" bestFit="1" customWidth="1"/>
    <col min="10970" max="10970" width="25" bestFit="1" customWidth="1"/>
    <col min="10971" max="10971" width="25.1640625" bestFit="1" customWidth="1"/>
    <col min="10972" max="10972" width="17.1640625" bestFit="1" customWidth="1"/>
    <col min="10973" max="10973" width="17.6640625" bestFit="1" customWidth="1"/>
    <col min="10974" max="10974" width="29.5" bestFit="1" customWidth="1"/>
    <col min="10975" max="10975" width="26.83203125" bestFit="1" customWidth="1"/>
    <col min="10976" max="10976" width="25.5" bestFit="1" customWidth="1"/>
    <col min="10977" max="10977" width="28.5" bestFit="1" customWidth="1"/>
    <col min="10978" max="10978" width="23.1640625" bestFit="1" customWidth="1"/>
    <col min="10979" max="10979" width="21.5" bestFit="1" customWidth="1"/>
    <col min="10980" max="10980" width="23.33203125" bestFit="1" customWidth="1"/>
    <col min="10981" max="10981" width="31.33203125" bestFit="1" customWidth="1"/>
    <col min="10982" max="10982" width="19.5" bestFit="1" customWidth="1"/>
    <col min="10983" max="10983" width="30.83203125" bestFit="1" customWidth="1"/>
    <col min="10984" max="10985" width="27.6640625" bestFit="1" customWidth="1"/>
    <col min="10986" max="10987" width="28" bestFit="1" customWidth="1"/>
    <col min="10988" max="10988" width="29.83203125" bestFit="1" customWidth="1"/>
    <col min="10989" max="10989" width="25.83203125" bestFit="1" customWidth="1"/>
    <col min="10990" max="10990" width="31.33203125" bestFit="1" customWidth="1"/>
    <col min="10991" max="10991" width="21.33203125" bestFit="1" customWidth="1"/>
    <col min="10992" max="10992" width="28.6640625" bestFit="1" customWidth="1"/>
    <col min="10993" max="10993" width="31.6640625" bestFit="1" customWidth="1"/>
    <col min="10994" max="10995" width="28.5" bestFit="1" customWidth="1"/>
    <col min="10996" max="10996" width="30.6640625" bestFit="1" customWidth="1"/>
    <col min="10997" max="10997" width="37.5" bestFit="1" customWidth="1"/>
    <col min="10998" max="10998" width="36.33203125" bestFit="1" customWidth="1"/>
    <col min="10999" max="10999" width="32.83203125" bestFit="1" customWidth="1"/>
    <col min="11000" max="11001" width="28.83203125" bestFit="1" customWidth="1"/>
    <col min="11002" max="11002" width="29.33203125" bestFit="1" customWidth="1"/>
    <col min="11003" max="11003" width="28.83203125" bestFit="1" customWidth="1"/>
    <col min="11004" max="11004" width="28.5" bestFit="1" customWidth="1"/>
    <col min="11005" max="11005" width="28.6640625" bestFit="1" customWidth="1"/>
    <col min="11006" max="11006" width="28.83203125" bestFit="1" customWidth="1"/>
    <col min="11007" max="11007" width="29.33203125" bestFit="1" customWidth="1"/>
    <col min="11008" max="11008" width="29" bestFit="1" customWidth="1"/>
    <col min="11009" max="11009" width="29.1640625" bestFit="1" customWidth="1"/>
    <col min="11010" max="11010" width="29" bestFit="1" customWidth="1"/>
    <col min="11011" max="11011" width="31" bestFit="1" customWidth="1"/>
    <col min="11208" max="11208" width="5.83203125" bestFit="1" customWidth="1"/>
    <col min="11209" max="11209" width="6.1640625" bestFit="1" customWidth="1"/>
    <col min="11210" max="11210" width="22.83203125" bestFit="1" customWidth="1"/>
    <col min="11211" max="11211" width="20.5" bestFit="1" customWidth="1"/>
    <col min="11212" max="11212" width="29.83203125" bestFit="1" customWidth="1"/>
    <col min="11213" max="11213" width="20" bestFit="1" customWidth="1"/>
    <col min="11214" max="11214" width="49.6640625" customWidth="1"/>
    <col min="11215" max="11215" width="25.83203125" bestFit="1" customWidth="1"/>
    <col min="11216" max="11216" width="23.6640625" bestFit="1" customWidth="1"/>
    <col min="11217" max="11217" width="25.83203125" bestFit="1" customWidth="1"/>
    <col min="11218" max="11218" width="23.83203125" bestFit="1" customWidth="1"/>
    <col min="11219" max="11219" width="22" bestFit="1" customWidth="1"/>
    <col min="11220" max="11220" width="19.6640625" bestFit="1" customWidth="1"/>
    <col min="11221" max="11221" width="20.83203125" bestFit="1" customWidth="1"/>
    <col min="11222" max="11222" width="20.6640625" bestFit="1" customWidth="1"/>
    <col min="11223" max="11223" width="29.1640625" bestFit="1" customWidth="1"/>
    <col min="11224" max="11224" width="23.83203125" bestFit="1" customWidth="1"/>
    <col min="11225" max="11225" width="24.6640625" bestFit="1" customWidth="1"/>
    <col min="11226" max="11226" width="25" bestFit="1" customWidth="1"/>
    <col min="11227" max="11227" width="25.1640625" bestFit="1" customWidth="1"/>
    <col min="11228" max="11228" width="17.1640625" bestFit="1" customWidth="1"/>
    <col min="11229" max="11229" width="17.6640625" bestFit="1" customWidth="1"/>
    <col min="11230" max="11230" width="29.5" bestFit="1" customWidth="1"/>
    <col min="11231" max="11231" width="26.83203125" bestFit="1" customWidth="1"/>
    <col min="11232" max="11232" width="25.5" bestFit="1" customWidth="1"/>
    <col min="11233" max="11233" width="28.5" bestFit="1" customWidth="1"/>
    <col min="11234" max="11234" width="23.1640625" bestFit="1" customWidth="1"/>
    <col min="11235" max="11235" width="21.5" bestFit="1" customWidth="1"/>
    <col min="11236" max="11236" width="23.33203125" bestFit="1" customWidth="1"/>
    <col min="11237" max="11237" width="31.33203125" bestFit="1" customWidth="1"/>
    <col min="11238" max="11238" width="19.5" bestFit="1" customWidth="1"/>
    <col min="11239" max="11239" width="30.83203125" bestFit="1" customWidth="1"/>
    <col min="11240" max="11241" width="27.6640625" bestFit="1" customWidth="1"/>
    <col min="11242" max="11243" width="28" bestFit="1" customWidth="1"/>
    <col min="11244" max="11244" width="29.83203125" bestFit="1" customWidth="1"/>
    <col min="11245" max="11245" width="25.83203125" bestFit="1" customWidth="1"/>
    <col min="11246" max="11246" width="31.33203125" bestFit="1" customWidth="1"/>
    <col min="11247" max="11247" width="21.33203125" bestFit="1" customWidth="1"/>
    <col min="11248" max="11248" width="28.6640625" bestFit="1" customWidth="1"/>
    <col min="11249" max="11249" width="31.6640625" bestFit="1" customWidth="1"/>
    <col min="11250" max="11251" width="28.5" bestFit="1" customWidth="1"/>
    <col min="11252" max="11252" width="30.6640625" bestFit="1" customWidth="1"/>
    <col min="11253" max="11253" width="37.5" bestFit="1" customWidth="1"/>
    <col min="11254" max="11254" width="36.33203125" bestFit="1" customWidth="1"/>
    <col min="11255" max="11255" width="32.83203125" bestFit="1" customWidth="1"/>
    <col min="11256" max="11257" width="28.83203125" bestFit="1" customWidth="1"/>
    <col min="11258" max="11258" width="29.33203125" bestFit="1" customWidth="1"/>
    <col min="11259" max="11259" width="28.83203125" bestFit="1" customWidth="1"/>
    <col min="11260" max="11260" width="28.5" bestFit="1" customWidth="1"/>
    <col min="11261" max="11261" width="28.6640625" bestFit="1" customWidth="1"/>
    <col min="11262" max="11262" width="28.83203125" bestFit="1" customWidth="1"/>
    <col min="11263" max="11263" width="29.33203125" bestFit="1" customWidth="1"/>
    <col min="11264" max="11264" width="29" bestFit="1" customWidth="1"/>
    <col min="11265" max="11265" width="29.1640625" bestFit="1" customWidth="1"/>
    <col min="11266" max="11266" width="29" bestFit="1" customWidth="1"/>
    <col min="11267" max="11267" width="31" bestFit="1" customWidth="1"/>
    <col min="11464" max="11464" width="5.83203125" bestFit="1" customWidth="1"/>
    <col min="11465" max="11465" width="6.1640625" bestFit="1" customWidth="1"/>
    <col min="11466" max="11466" width="22.83203125" bestFit="1" customWidth="1"/>
    <col min="11467" max="11467" width="20.5" bestFit="1" customWidth="1"/>
    <col min="11468" max="11468" width="29.83203125" bestFit="1" customWidth="1"/>
    <col min="11469" max="11469" width="20" bestFit="1" customWidth="1"/>
    <col min="11470" max="11470" width="49.6640625" customWidth="1"/>
    <col min="11471" max="11471" width="25.83203125" bestFit="1" customWidth="1"/>
    <col min="11472" max="11472" width="23.6640625" bestFit="1" customWidth="1"/>
    <col min="11473" max="11473" width="25.83203125" bestFit="1" customWidth="1"/>
    <col min="11474" max="11474" width="23.83203125" bestFit="1" customWidth="1"/>
    <col min="11475" max="11475" width="22" bestFit="1" customWidth="1"/>
    <col min="11476" max="11476" width="19.6640625" bestFit="1" customWidth="1"/>
    <col min="11477" max="11477" width="20.83203125" bestFit="1" customWidth="1"/>
    <col min="11478" max="11478" width="20.6640625" bestFit="1" customWidth="1"/>
    <col min="11479" max="11479" width="29.1640625" bestFit="1" customWidth="1"/>
    <col min="11480" max="11480" width="23.83203125" bestFit="1" customWidth="1"/>
    <col min="11481" max="11481" width="24.6640625" bestFit="1" customWidth="1"/>
    <col min="11482" max="11482" width="25" bestFit="1" customWidth="1"/>
    <col min="11483" max="11483" width="25.1640625" bestFit="1" customWidth="1"/>
    <col min="11484" max="11484" width="17.1640625" bestFit="1" customWidth="1"/>
    <col min="11485" max="11485" width="17.6640625" bestFit="1" customWidth="1"/>
    <col min="11486" max="11486" width="29.5" bestFit="1" customWidth="1"/>
    <col min="11487" max="11487" width="26.83203125" bestFit="1" customWidth="1"/>
    <col min="11488" max="11488" width="25.5" bestFit="1" customWidth="1"/>
    <col min="11489" max="11489" width="28.5" bestFit="1" customWidth="1"/>
    <col min="11490" max="11490" width="23.1640625" bestFit="1" customWidth="1"/>
    <col min="11491" max="11491" width="21.5" bestFit="1" customWidth="1"/>
    <col min="11492" max="11492" width="23.33203125" bestFit="1" customWidth="1"/>
    <col min="11493" max="11493" width="31.33203125" bestFit="1" customWidth="1"/>
    <col min="11494" max="11494" width="19.5" bestFit="1" customWidth="1"/>
    <col min="11495" max="11495" width="30.83203125" bestFit="1" customWidth="1"/>
    <col min="11496" max="11497" width="27.6640625" bestFit="1" customWidth="1"/>
    <col min="11498" max="11499" width="28" bestFit="1" customWidth="1"/>
    <col min="11500" max="11500" width="29.83203125" bestFit="1" customWidth="1"/>
    <col min="11501" max="11501" width="25.83203125" bestFit="1" customWidth="1"/>
    <col min="11502" max="11502" width="31.33203125" bestFit="1" customWidth="1"/>
    <col min="11503" max="11503" width="21.33203125" bestFit="1" customWidth="1"/>
    <col min="11504" max="11504" width="28.6640625" bestFit="1" customWidth="1"/>
    <col min="11505" max="11505" width="31.6640625" bestFit="1" customWidth="1"/>
    <col min="11506" max="11507" width="28.5" bestFit="1" customWidth="1"/>
    <col min="11508" max="11508" width="30.6640625" bestFit="1" customWidth="1"/>
    <col min="11509" max="11509" width="37.5" bestFit="1" customWidth="1"/>
    <col min="11510" max="11510" width="36.33203125" bestFit="1" customWidth="1"/>
    <col min="11511" max="11511" width="32.83203125" bestFit="1" customWidth="1"/>
    <col min="11512" max="11513" width="28.83203125" bestFit="1" customWidth="1"/>
    <col min="11514" max="11514" width="29.33203125" bestFit="1" customWidth="1"/>
    <col min="11515" max="11515" width="28.83203125" bestFit="1" customWidth="1"/>
    <col min="11516" max="11516" width="28.5" bestFit="1" customWidth="1"/>
    <col min="11517" max="11517" width="28.6640625" bestFit="1" customWidth="1"/>
    <col min="11518" max="11518" width="28.83203125" bestFit="1" customWidth="1"/>
    <col min="11519" max="11519" width="29.33203125" bestFit="1" customWidth="1"/>
    <col min="11520" max="11520" width="29" bestFit="1" customWidth="1"/>
    <col min="11521" max="11521" width="29.1640625" bestFit="1" customWidth="1"/>
    <col min="11522" max="11522" width="29" bestFit="1" customWidth="1"/>
    <col min="11523" max="11523" width="31" bestFit="1" customWidth="1"/>
    <col min="11720" max="11720" width="5.83203125" bestFit="1" customWidth="1"/>
    <col min="11721" max="11721" width="6.1640625" bestFit="1" customWidth="1"/>
    <col min="11722" max="11722" width="22.83203125" bestFit="1" customWidth="1"/>
    <col min="11723" max="11723" width="20.5" bestFit="1" customWidth="1"/>
    <col min="11724" max="11724" width="29.83203125" bestFit="1" customWidth="1"/>
    <col min="11725" max="11725" width="20" bestFit="1" customWidth="1"/>
    <col min="11726" max="11726" width="49.6640625" customWidth="1"/>
    <col min="11727" max="11727" width="25.83203125" bestFit="1" customWidth="1"/>
    <col min="11728" max="11728" width="23.6640625" bestFit="1" customWidth="1"/>
    <col min="11729" max="11729" width="25.83203125" bestFit="1" customWidth="1"/>
    <col min="11730" max="11730" width="23.83203125" bestFit="1" customWidth="1"/>
    <col min="11731" max="11731" width="22" bestFit="1" customWidth="1"/>
    <col min="11732" max="11732" width="19.6640625" bestFit="1" customWidth="1"/>
    <col min="11733" max="11733" width="20.83203125" bestFit="1" customWidth="1"/>
    <col min="11734" max="11734" width="20.6640625" bestFit="1" customWidth="1"/>
    <col min="11735" max="11735" width="29.1640625" bestFit="1" customWidth="1"/>
    <col min="11736" max="11736" width="23.83203125" bestFit="1" customWidth="1"/>
    <col min="11737" max="11737" width="24.6640625" bestFit="1" customWidth="1"/>
    <col min="11738" max="11738" width="25" bestFit="1" customWidth="1"/>
    <col min="11739" max="11739" width="25.1640625" bestFit="1" customWidth="1"/>
    <col min="11740" max="11740" width="17.1640625" bestFit="1" customWidth="1"/>
    <col min="11741" max="11741" width="17.6640625" bestFit="1" customWidth="1"/>
    <col min="11742" max="11742" width="29.5" bestFit="1" customWidth="1"/>
    <col min="11743" max="11743" width="26.83203125" bestFit="1" customWidth="1"/>
    <col min="11744" max="11744" width="25.5" bestFit="1" customWidth="1"/>
    <col min="11745" max="11745" width="28.5" bestFit="1" customWidth="1"/>
    <col min="11746" max="11746" width="23.1640625" bestFit="1" customWidth="1"/>
    <col min="11747" max="11747" width="21.5" bestFit="1" customWidth="1"/>
    <col min="11748" max="11748" width="23.33203125" bestFit="1" customWidth="1"/>
    <col min="11749" max="11749" width="31.33203125" bestFit="1" customWidth="1"/>
    <col min="11750" max="11750" width="19.5" bestFit="1" customWidth="1"/>
    <col min="11751" max="11751" width="30.83203125" bestFit="1" customWidth="1"/>
    <col min="11752" max="11753" width="27.6640625" bestFit="1" customWidth="1"/>
    <col min="11754" max="11755" width="28" bestFit="1" customWidth="1"/>
    <col min="11756" max="11756" width="29.83203125" bestFit="1" customWidth="1"/>
    <col min="11757" max="11757" width="25.83203125" bestFit="1" customWidth="1"/>
    <col min="11758" max="11758" width="31.33203125" bestFit="1" customWidth="1"/>
    <col min="11759" max="11759" width="21.33203125" bestFit="1" customWidth="1"/>
    <col min="11760" max="11760" width="28.6640625" bestFit="1" customWidth="1"/>
    <col min="11761" max="11761" width="31.6640625" bestFit="1" customWidth="1"/>
    <col min="11762" max="11763" width="28.5" bestFit="1" customWidth="1"/>
    <col min="11764" max="11764" width="30.6640625" bestFit="1" customWidth="1"/>
    <col min="11765" max="11765" width="37.5" bestFit="1" customWidth="1"/>
    <col min="11766" max="11766" width="36.33203125" bestFit="1" customWidth="1"/>
    <col min="11767" max="11767" width="32.83203125" bestFit="1" customWidth="1"/>
    <col min="11768" max="11769" width="28.83203125" bestFit="1" customWidth="1"/>
    <col min="11770" max="11770" width="29.33203125" bestFit="1" customWidth="1"/>
    <col min="11771" max="11771" width="28.83203125" bestFit="1" customWidth="1"/>
    <col min="11772" max="11772" width="28.5" bestFit="1" customWidth="1"/>
    <col min="11773" max="11773" width="28.6640625" bestFit="1" customWidth="1"/>
    <col min="11774" max="11774" width="28.83203125" bestFit="1" customWidth="1"/>
    <col min="11775" max="11775" width="29.33203125" bestFit="1" customWidth="1"/>
    <col min="11776" max="11776" width="29" bestFit="1" customWidth="1"/>
    <col min="11777" max="11777" width="29.1640625" bestFit="1" customWidth="1"/>
    <col min="11778" max="11778" width="29" bestFit="1" customWidth="1"/>
    <col min="11779" max="11779" width="31" bestFit="1" customWidth="1"/>
    <col min="11976" max="11976" width="5.83203125" bestFit="1" customWidth="1"/>
    <col min="11977" max="11977" width="6.1640625" bestFit="1" customWidth="1"/>
    <col min="11978" max="11978" width="22.83203125" bestFit="1" customWidth="1"/>
    <col min="11979" max="11979" width="20.5" bestFit="1" customWidth="1"/>
    <col min="11980" max="11980" width="29.83203125" bestFit="1" customWidth="1"/>
    <col min="11981" max="11981" width="20" bestFit="1" customWidth="1"/>
    <col min="11982" max="11982" width="49.6640625" customWidth="1"/>
    <col min="11983" max="11983" width="25.83203125" bestFit="1" customWidth="1"/>
    <col min="11984" max="11984" width="23.6640625" bestFit="1" customWidth="1"/>
    <col min="11985" max="11985" width="25.83203125" bestFit="1" customWidth="1"/>
    <col min="11986" max="11986" width="23.83203125" bestFit="1" customWidth="1"/>
    <col min="11987" max="11987" width="22" bestFit="1" customWidth="1"/>
    <col min="11988" max="11988" width="19.6640625" bestFit="1" customWidth="1"/>
    <col min="11989" max="11989" width="20.83203125" bestFit="1" customWidth="1"/>
    <col min="11990" max="11990" width="20.6640625" bestFit="1" customWidth="1"/>
    <col min="11991" max="11991" width="29.1640625" bestFit="1" customWidth="1"/>
    <col min="11992" max="11992" width="23.83203125" bestFit="1" customWidth="1"/>
    <col min="11993" max="11993" width="24.6640625" bestFit="1" customWidth="1"/>
    <col min="11994" max="11994" width="25" bestFit="1" customWidth="1"/>
    <col min="11995" max="11995" width="25.1640625" bestFit="1" customWidth="1"/>
    <col min="11996" max="11996" width="17.1640625" bestFit="1" customWidth="1"/>
    <col min="11997" max="11997" width="17.6640625" bestFit="1" customWidth="1"/>
    <col min="11998" max="11998" width="29.5" bestFit="1" customWidth="1"/>
    <col min="11999" max="11999" width="26.83203125" bestFit="1" customWidth="1"/>
    <col min="12000" max="12000" width="25.5" bestFit="1" customWidth="1"/>
    <col min="12001" max="12001" width="28.5" bestFit="1" customWidth="1"/>
    <col min="12002" max="12002" width="23.1640625" bestFit="1" customWidth="1"/>
    <col min="12003" max="12003" width="21.5" bestFit="1" customWidth="1"/>
    <col min="12004" max="12004" width="23.33203125" bestFit="1" customWidth="1"/>
    <col min="12005" max="12005" width="31.33203125" bestFit="1" customWidth="1"/>
    <col min="12006" max="12006" width="19.5" bestFit="1" customWidth="1"/>
    <col min="12007" max="12007" width="30.83203125" bestFit="1" customWidth="1"/>
    <col min="12008" max="12009" width="27.6640625" bestFit="1" customWidth="1"/>
    <col min="12010" max="12011" width="28" bestFit="1" customWidth="1"/>
    <col min="12012" max="12012" width="29.83203125" bestFit="1" customWidth="1"/>
    <col min="12013" max="12013" width="25.83203125" bestFit="1" customWidth="1"/>
    <col min="12014" max="12014" width="31.33203125" bestFit="1" customWidth="1"/>
    <col min="12015" max="12015" width="21.33203125" bestFit="1" customWidth="1"/>
    <col min="12016" max="12016" width="28.6640625" bestFit="1" customWidth="1"/>
    <col min="12017" max="12017" width="31.6640625" bestFit="1" customWidth="1"/>
    <col min="12018" max="12019" width="28.5" bestFit="1" customWidth="1"/>
    <col min="12020" max="12020" width="30.6640625" bestFit="1" customWidth="1"/>
    <col min="12021" max="12021" width="37.5" bestFit="1" customWidth="1"/>
    <col min="12022" max="12022" width="36.33203125" bestFit="1" customWidth="1"/>
    <col min="12023" max="12023" width="32.83203125" bestFit="1" customWidth="1"/>
    <col min="12024" max="12025" width="28.83203125" bestFit="1" customWidth="1"/>
    <col min="12026" max="12026" width="29.33203125" bestFit="1" customWidth="1"/>
    <col min="12027" max="12027" width="28.83203125" bestFit="1" customWidth="1"/>
    <col min="12028" max="12028" width="28.5" bestFit="1" customWidth="1"/>
    <col min="12029" max="12029" width="28.6640625" bestFit="1" customWidth="1"/>
    <col min="12030" max="12030" width="28.83203125" bestFit="1" customWidth="1"/>
    <col min="12031" max="12031" width="29.33203125" bestFit="1" customWidth="1"/>
    <col min="12032" max="12032" width="29" bestFit="1" customWidth="1"/>
    <col min="12033" max="12033" width="29.1640625" bestFit="1" customWidth="1"/>
    <col min="12034" max="12034" width="29" bestFit="1" customWidth="1"/>
    <col min="12035" max="12035" width="31" bestFit="1" customWidth="1"/>
    <col min="12232" max="12232" width="5.83203125" bestFit="1" customWidth="1"/>
    <col min="12233" max="12233" width="6.1640625" bestFit="1" customWidth="1"/>
    <col min="12234" max="12234" width="22.83203125" bestFit="1" customWidth="1"/>
    <col min="12235" max="12235" width="20.5" bestFit="1" customWidth="1"/>
    <col min="12236" max="12236" width="29.83203125" bestFit="1" customWidth="1"/>
    <col min="12237" max="12237" width="20" bestFit="1" customWidth="1"/>
    <col min="12238" max="12238" width="49.6640625" customWidth="1"/>
    <col min="12239" max="12239" width="25.83203125" bestFit="1" customWidth="1"/>
    <col min="12240" max="12240" width="23.6640625" bestFit="1" customWidth="1"/>
    <col min="12241" max="12241" width="25.83203125" bestFit="1" customWidth="1"/>
    <col min="12242" max="12242" width="23.83203125" bestFit="1" customWidth="1"/>
    <col min="12243" max="12243" width="22" bestFit="1" customWidth="1"/>
    <col min="12244" max="12244" width="19.6640625" bestFit="1" customWidth="1"/>
    <col min="12245" max="12245" width="20.83203125" bestFit="1" customWidth="1"/>
    <col min="12246" max="12246" width="20.6640625" bestFit="1" customWidth="1"/>
    <col min="12247" max="12247" width="29.1640625" bestFit="1" customWidth="1"/>
    <col min="12248" max="12248" width="23.83203125" bestFit="1" customWidth="1"/>
    <col min="12249" max="12249" width="24.6640625" bestFit="1" customWidth="1"/>
    <col min="12250" max="12250" width="25" bestFit="1" customWidth="1"/>
    <col min="12251" max="12251" width="25.1640625" bestFit="1" customWidth="1"/>
    <col min="12252" max="12252" width="17.1640625" bestFit="1" customWidth="1"/>
    <col min="12253" max="12253" width="17.6640625" bestFit="1" customWidth="1"/>
    <col min="12254" max="12254" width="29.5" bestFit="1" customWidth="1"/>
    <col min="12255" max="12255" width="26.83203125" bestFit="1" customWidth="1"/>
    <col min="12256" max="12256" width="25.5" bestFit="1" customWidth="1"/>
    <col min="12257" max="12257" width="28.5" bestFit="1" customWidth="1"/>
    <col min="12258" max="12258" width="23.1640625" bestFit="1" customWidth="1"/>
    <col min="12259" max="12259" width="21.5" bestFit="1" customWidth="1"/>
    <col min="12260" max="12260" width="23.33203125" bestFit="1" customWidth="1"/>
    <col min="12261" max="12261" width="31.33203125" bestFit="1" customWidth="1"/>
    <col min="12262" max="12262" width="19.5" bestFit="1" customWidth="1"/>
    <col min="12263" max="12263" width="30.83203125" bestFit="1" customWidth="1"/>
    <col min="12264" max="12265" width="27.6640625" bestFit="1" customWidth="1"/>
    <col min="12266" max="12267" width="28" bestFit="1" customWidth="1"/>
    <col min="12268" max="12268" width="29.83203125" bestFit="1" customWidth="1"/>
    <col min="12269" max="12269" width="25.83203125" bestFit="1" customWidth="1"/>
    <col min="12270" max="12270" width="31.33203125" bestFit="1" customWidth="1"/>
    <col min="12271" max="12271" width="21.33203125" bestFit="1" customWidth="1"/>
    <col min="12272" max="12272" width="28.6640625" bestFit="1" customWidth="1"/>
    <col min="12273" max="12273" width="31.6640625" bestFit="1" customWidth="1"/>
    <col min="12274" max="12275" width="28.5" bestFit="1" customWidth="1"/>
    <col min="12276" max="12276" width="30.6640625" bestFit="1" customWidth="1"/>
    <col min="12277" max="12277" width="37.5" bestFit="1" customWidth="1"/>
    <col min="12278" max="12278" width="36.33203125" bestFit="1" customWidth="1"/>
    <col min="12279" max="12279" width="32.83203125" bestFit="1" customWidth="1"/>
    <col min="12280" max="12281" width="28.83203125" bestFit="1" customWidth="1"/>
    <col min="12282" max="12282" width="29.33203125" bestFit="1" customWidth="1"/>
    <col min="12283" max="12283" width="28.83203125" bestFit="1" customWidth="1"/>
    <col min="12284" max="12284" width="28.5" bestFit="1" customWidth="1"/>
    <col min="12285" max="12285" width="28.6640625" bestFit="1" customWidth="1"/>
    <col min="12286" max="12286" width="28.83203125" bestFit="1" customWidth="1"/>
    <col min="12287" max="12287" width="29.33203125" bestFit="1" customWidth="1"/>
    <col min="12288" max="12288" width="29" bestFit="1" customWidth="1"/>
    <col min="12289" max="12289" width="29.1640625" bestFit="1" customWidth="1"/>
    <col min="12290" max="12290" width="29" bestFit="1" customWidth="1"/>
    <col min="12291" max="12291" width="31" bestFit="1" customWidth="1"/>
    <col min="12488" max="12488" width="5.83203125" bestFit="1" customWidth="1"/>
    <col min="12489" max="12489" width="6.1640625" bestFit="1" customWidth="1"/>
    <col min="12490" max="12490" width="22.83203125" bestFit="1" customWidth="1"/>
    <col min="12491" max="12491" width="20.5" bestFit="1" customWidth="1"/>
    <col min="12492" max="12492" width="29.83203125" bestFit="1" customWidth="1"/>
    <col min="12493" max="12493" width="20" bestFit="1" customWidth="1"/>
    <col min="12494" max="12494" width="49.6640625" customWidth="1"/>
    <col min="12495" max="12495" width="25.83203125" bestFit="1" customWidth="1"/>
    <col min="12496" max="12496" width="23.6640625" bestFit="1" customWidth="1"/>
    <col min="12497" max="12497" width="25.83203125" bestFit="1" customWidth="1"/>
    <col min="12498" max="12498" width="23.83203125" bestFit="1" customWidth="1"/>
    <col min="12499" max="12499" width="22" bestFit="1" customWidth="1"/>
    <col min="12500" max="12500" width="19.6640625" bestFit="1" customWidth="1"/>
    <col min="12501" max="12501" width="20.83203125" bestFit="1" customWidth="1"/>
    <col min="12502" max="12502" width="20.6640625" bestFit="1" customWidth="1"/>
    <col min="12503" max="12503" width="29.1640625" bestFit="1" customWidth="1"/>
    <col min="12504" max="12504" width="23.83203125" bestFit="1" customWidth="1"/>
    <col min="12505" max="12505" width="24.6640625" bestFit="1" customWidth="1"/>
    <col min="12506" max="12506" width="25" bestFit="1" customWidth="1"/>
    <col min="12507" max="12507" width="25.1640625" bestFit="1" customWidth="1"/>
    <col min="12508" max="12508" width="17.1640625" bestFit="1" customWidth="1"/>
    <col min="12509" max="12509" width="17.6640625" bestFit="1" customWidth="1"/>
    <col min="12510" max="12510" width="29.5" bestFit="1" customWidth="1"/>
    <col min="12511" max="12511" width="26.83203125" bestFit="1" customWidth="1"/>
    <col min="12512" max="12512" width="25.5" bestFit="1" customWidth="1"/>
    <col min="12513" max="12513" width="28.5" bestFit="1" customWidth="1"/>
    <col min="12514" max="12514" width="23.1640625" bestFit="1" customWidth="1"/>
    <col min="12515" max="12515" width="21.5" bestFit="1" customWidth="1"/>
    <col min="12516" max="12516" width="23.33203125" bestFit="1" customWidth="1"/>
    <col min="12517" max="12517" width="31.33203125" bestFit="1" customWidth="1"/>
    <col min="12518" max="12518" width="19.5" bestFit="1" customWidth="1"/>
    <col min="12519" max="12519" width="30.83203125" bestFit="1" customWidth="1"/>
    <col min="12520" max="12521" width="27.6640625" bestFit="1" customWidth="1"/>
    <col min="12522" max="12523" width="28" bestFit="1" customWidth="1"/>
    <col min="12524" max="12524" width="29.83203125" bestFit="1" customWidth="1"/>
    <col min="12525" max="12525" width="25.83203125" bestFit="1" customWidth="1"/>
    <col min="12526" max="12526" width="31.33203125" bestFit="1" customWidth="1"/>
    <col min="12527" max="12527" width="21.33203125" bestFit="1" customWidth="1"/>
    <col min="12528" max="12528" width="28.6640625" bestFit="1" customWidth="1"/>
    <col min="12529" max="12529" width="31.6640625" bestFit="1" customWidth="1"/>
    <col min="12530" max="12531" width="28.5" bestFit="1" customWidth="1"/>
    <col min="12532" max="12532" width="30.6640625" bestFit="1" customWidth="1"/>
    <col min="12533" max="12533" width="37.5" bestFit="1" customWidth="1"/>
    <col min="12534" max="12534" width="36.33203125" bestFit="1" customWidth="1"/>
    <col min="12535" max="12535" width="32.83203125" bestFit="1" customWidth="1"/>
    <col min="12536" max="12537" width="28.83203125" bestFit="1" customWidth="1"/>
    <col min="12538" max="12538" width="29.33203125" bestFit="1" customWidth="1"/>
    <col min="12539" max="12539" width="28.83203125" bestFit="1" customWidth="1"/>
    <col min="12540" max="12540" width="28.5" bestFit="1" customWidth="1"/>
    <col min="12541" max="12541" width="28.6640625" bestFit="1" customWidth="1"/>
    <col min="12542" max="12542" width="28.83203125" bestFit="1" customWidth="1"/>
    <col min="12543" max="12543" width="29.33203125" bestFit="1" customWidth="1"/>
    <col min="12544" max="12544" width="29" bestFit="1" customWidth="1"/>
    <col min="12545" max="12545" width="29.1640625" bestFit="1" customWidth="1"/>
    <col min="12546" max="12546" width="29" bestFit="1" customWidth="1"/>
    <col min="12547" max="12547" width="31" bestFit="1" customWidth="1"/>
    <col min="12744" max="12744" width="5.83203125" bestFit="1" customWidth="1"/>
    <col min="12745" max="12745" width="6.1640625" bestFit="1" customWidth="1"/>
    <col min="12746" max="12746" width="22.83203125" bestFit="1" customWidth="1"/>
    <col min="12747" max="12747" width="20.5" bestFit="1" customWidth="1"/>
    <col min="12748" max="12748" width="29.83203125" bestFit="1" customWidth="1"/>
    <col min="12749" max="12749" width="20" bestFit="1" customWidth="1"/>
    <col min="12750" max="12750" width="49.6640625" customWidth="1"/>
    <col min="12751" max="12751" width="25.83203125" bestFit="1" customWidth="1"/>
    <col min="12752" max="12752" width="23.6640625" bestFit="1" customWidth="1"/>
    <col min="12753" max="12753" width="25.83203125" bestFit="1" customWidth="1"/>
    <col min="12754" max="12754" width="23.83203125" bestFit="1" customWidth="1"/>
    <col min="12755" max="12755" width="22" bestFit="1" customWidth="1"/>
    <col min="12756" max="12756" width="19.6640625" bestFit="1" customWidth="1"/>
    <col min="12757" max="12757" width="20.83203125" bestFit="1" customWidth="1"/>
    <col min="12758" max="12758" width="20.6640625" bestFit="1" customWidth="1"/>
    <col min="12759" max="12759" width="29.1640625" bestFit="1" customWidth="1"/>
    <col min="12760" max="12760" width="23.83203125" bestFit="1" customWidth="1"/>
    <col min="12761" max="12761" width="24.6640625" bestFit="1" customWidth="1"/>
    <col min="12762" max="12762" width="25" bestFit="1" customWidth="1"/>
    <col min="12763" max="12763" width="25.1640625" bestFit="1" customWidth="1"/>
    <col min="12764" max="12764" width="17.1640625" bestFit="1" customWidth="1"/>
    <col min="12765" max="12765" width="17.6640625" bestFit="1" customWidth="1"/>
    <col min="12766" max="12766" width="29.5" bestFit="1" customWidth="1"/>
    <col min="12767" max="12767" width="26.83203125" bestFit="1" customWidth="1"/>
    <col min="12768" max="12768" width="25.5" bestFit="1" customWidth="1"/>
    <col min="12769" max="12769" width="28.5" bestFit="1" customWidth="1"/>
    <col min="12770" max="12770" width="23.1640625" bestFit="1" customWidth="1"/>
    <col min="12771" max="12771" width="21.5" bestFit="1" customWidth="1"/>
    <col min="12772" max="12772" width="23.33203125" bestFit="1" customWidth="1"/>
    <col min="12773" max="12773" width="31.33203125" bestFit="1" customWidth="1"/>
    <col min="12774" max="12774" width="19.5" bestFit="1" customWidth="1"/>
    <col min="12775" max="12775" width="30.83203125" bestFit="1" customWidth="1"/>
    <col min="12776" max="12777" width="27.6640625" bestFit="1" customWidth="1"/>
    <col min="12778" max="12779" width="28" bestFit="1" customWidth="1"/>
    <col min="12780" max="12780" width="29.83203125" bestFit="1" customWidth="1"/>
    <col min="12781" max="12781" width="25.83203125" bestFit="1" customWidth="1"/>
    <col min="12782" max="12782" width="31.33203125" bestFit="1" customWidth="1"/>
    <col min="12783" max="12783" width="21.33203125" bestFit="1" customWidth="1"/>
    <col min="12784" max="12784" width="28.6640625" bestFit="1" customWidth="1"/>
    <col min="12785" max="12785" width="31.6640625" bestFit="1" customWidth="1"/>
    <col min="12786" max="12787" width="28.5" bestFit="1" customWidth="1"/>
    <col min="12788" max="12788" width="30.6640625" bestFit="1" customWidth="1"/>
    <col min="12789" max="12789" width="37.5" bestFit="1" customWidth="1"/>
    <col min="12790" max="12790" width="36.33203125" bestFit="1" customWidth="1"/>
    <col min="12791" max="12791" width="32.83203125" bestFit="1" customWidth="1"/>
    <col min="12792" max="12793" width="28.83203125" bestFit="1" customWidth="1"/>
    <col min="12794" max="12794" width="29.33203125" bestFit="1" customWidth="1"/>
    <col min="12795" max="12795" width="28.83203125" bestFit="1" customWidth="1"/>
    <col min="12796" max="12796" width="28.5" bestFit="1" customWidth="1"/>
    <col min="12797" max="12797" width="28.6640625" bestFit="1" customWidth="1"/>
    <col min="12798" max="12798" width="28.83203125" bestFit="1" customWidth="1"/>
    <col min="12799" max="12799" width="29.33203125" bestFit="1" customWidth="1"/>
    <col min="12800" max="12800" width="29" bestFit="1" customWidth="1"/>
    <col min="12801" max="12801" width="29.1640625" bestFit="1" customWidth="1"/>
    <col min="12802" max="12802" width="29" bestFit="1" customWidth="1"/>
    <col min="12803" max="12803" width="31" bestFit="1" customWidth="1"/>
    <col min="13000" max="13000" width="5.83203125" bestFit="1" customWidth="1"/>
    <col min="13001" max="13001" width="6.1640625" bestFit="1" customWidth="1"/>
    <col min="13002" max="13002" width="22.83203125" bestFit="1" customWidth="1"/>
    <col min="13003" max="13003" width="20.5" bestFit="1" customWidth="1"/>
    <col min="13004" max="13004" width="29.83203125" bestFit="1" customWidth="1"/>
    <col min="13005" max="13005" width="20" bestFit="1" customWidth="1"/>
    <col min="13006" max="13006" width="49.6640625" customWidth="1"/>
    <col min="13007" max="13007" width="25.83203125" bestFit="1" customWidth="1"/>
    <col min="13008" max="13008" width="23.6640625" bestFit="1" customWidth="1"/>
    <col min="13009" max="13009" width="25.83203125" bestFit="1" customWidth="1"/>
    <col min="13010" max="13010" width="23.83203125" bestFit="1" customWidth="1"/>
    <col min="13011" max="13011" width="22" bestFit="1" customWidth="1"/>
    <col min="13012" max="13012" width="19.6640625" bestFit="1" customWidth="1"/>
    <col min="13013" max="13013" width="20.83203125" bestFit="1" customWidth="1"/>
    <col min="13014" max="13014" width="20.6640625" bestFit="1" customWidth="1"/>
    <col min="13015" max="13015" width="29.1640625" bestFit="1" customWidth="1"/>
    <col min="13016" max="13016" width="23.83203125" bestFit="1" customWidth="1"/>
    <col min="13017" max="13017" width="24.6640625" bestFit="1" customWidth="1"/>
    <col min="13018" max="13018" width="25" bestFit="1" customWidth="1"/>
    <col min="13019" max="13019" width="25.1640625" bestFit="1" customWidth="1"/>
    <col min="13020" max="13020" width="17.1640625" bestFit="1" customWidth="1"/>
    <col min="13021" max="13021" width="17.6640625" bestFit="1" customWidth="1"/>
    <col min="13022" max="13022" width="29.5" bestFit="1" customWidth="1"/>
    <col min="13023" max="13023" width="26.83203125" bestFit="1" customWidth="1"/>
    <col min="13024" max="13024" width="25.5" bestFit="1" customWidth="1"/>
    <col min="13025" max="13025" width="28.5" bestFit="1" customWidth="1"/>
    <col min="13026" max="13026" width="23.1640625" bestFit="1" customWidth="1"/>
    <col min="13027" max="13027" width="21.5" bestFit="1" customWidth="1"/>
    <col min="13028" max="13028" width="23.33203125" bestFit="1" customWidth="1"/>
    <col min="13029" max="13029" width="31.33203125" bestFit="1" customWidth="1"/>
    <col min="13030" max="13030" width="19.5" bestFit="1" customWidth="1"/>
    <col min="13031" max="13031" width="30.83203125" bestFit="1" customWidth="1"/>
    <col min="13032" max="13033" width="27.6640625" bestFit="1" customWidth="1"/>
    <col min="13034" max="13035" width="28" bestFit="1" customWidth="1"/>
    <col min="13036" max="13036" width="29.83203125" bestFit="1" customWidth="1"/>
    <col min="13037" max="13037" width="25.83203125" bestFit="1" customWidth="1"/>
    <col min="13038" max="13038" width="31.33203125" bestFit="1" customWidth="1"/>
    <col min="13039" max="13039" width="21.33203125" bestFit="1" customWidth="1"/>
    <col min="13040" max="13040" width="28.6640625" bestFit="1" customWidth="1"/>
    <col min="13041" max="13041" width="31.6640625" bestFit="1" customWidth="1"/>
    <col min="13042" max="13043" width="28.5" bestFit="1" customWidth="1"/>
    <col min="13044" max="13044" width="30.6640625" bestFit="1" customWidth="1"/>
    <col min="13045" max="13045" width="37.5" bestFit="1" customWidth="1"/>
    <col min="13046" max="13046" width="36.33203125" bestFit="1" customWidth="1"/>
    <col min="13047" max="13047" width="32.83203125" bestFit="1" customWidth="1"/>
    <col min="13048" max="13049" width="28.83203125" bestFit="1" customWidth="1"/>
    <col min="13050" max="13050" width="29.33203125" bestFit="1" customWidth="1"/>
    <col min="13051" max="13051" width="28.83203125" bestFit="1" customWidth="1"/>
    <col min="13052" max="13052" width="28.5" bestFit="1" customWidth="1"/>
    <col min="13053" max="13053" width="28.6640625" bestFit="1" customWidth="1"/>
    <col min="13054" max="13054" width="28.83203125" bestFit="1" customWidth="1"/>
    <col min="13055" max="13055" width="29.33203125" bestFit="1" customWidth="1"/>
    <col min="13056" max="13056" width="29" bestFit="1" customWidth="1"/>
    <col min="13057" max="13057" width="29.1640625" bestFit="1" customWidth="1"/>
    <col min="13058" max="13058" width="29" bestFit="1" customWidth="1"/>
    <col min="13059" max="13059" width="31" bestFit="1" customWidth="1"/>
    <col min="13256" max="13256" width="5.83203125" bestFit="1" customWidth="1"/>
    <col min="13257" max="13257" width="6.1640625" bestFit="1" customWidth="1"/>
    <col min="13258" max="13258" width="22.83203125" bestFit="1" customWidth="1"/>
    <col min="13259" max="13259" width="20.5" bestFit="1" customWidth="1"/>
    <col min="13260" max="13260" width="29.83203125" bestFit="1" customWidth="1"/>
    <col min="13261" max="13261" width="20" bestFit="1" customWidth="1"/>
    <col min="13262" max="13262" width="49.6640625" customWidth="1"/>
    <col min="13263" max="13263" width="25.83203125" bestFit="1" customWidth="1"/>
    <col min="13264" max="13264" width="23.6640625" bestFit="1" customWidth="1"/>
    <col min="13265" max="13265" width="25.83203125" bestFit="1" customWidth="1"/>
    <col min="13266" max="13266" width="23.83203125" bestFit="1" customWidth="1"/>
    <col min="13267" max="13267" width="22" bestFit="1" customWidth="1"/>
    <col min="13268" max="13268" width="19.6640625" bestFit="1" customWidth="1"/>
    <col min="13269" max="13269" width="20.83203125" bestFit="1" customWidth="1"/>
    <col min="13270" max="13270" width="20.6640625" bestFit="1" customWidth="1"/>
    <col min="13271" max="13271" width="29.1640625" bestFit="1" customWidth="1"/>
    <col min="13272" max="13272" width="23.83203125" bestFit="1" customWidth="1"/>
    <col min="13273" max="13273" width="24.6640625" bestFit="1" customWidth="1"/>
    <col min="13274" max="13274" width="25" bestFit="1" customWidth="1"/>
    <col min="13275" max="13275" width="25.1640625" bestFit="1" customWidth="1"/>
    <col min="13276" max="13276" width="17.1640625" bestFit="1" customWidth="1"/>
    <col min="13277" max="13277" width="17.6640625" bestFit="1" customWidth="1"/>
    <col min="13278" max="13278" width="29.5" bestFit="1" customWidth="1"/>
    <col min="13279" max="13279" width="26.83203125" bestFit="1" customWidth="1"/>
    <col min="13280" max="13280" width="25.5" bestFit="1" customWidth="1"/>
    <col min="13281" max="13281" width="28.5" bestFit="1" customWidth="1"/>
    <col min="13282" max="13282" width="23.1640625" bestFit="1" customWidth="1"/>
    <col min="13283" max="13283" width="21.5" bestFit="1" customWidth="1"/>
    <col min="13284" max="13284" width="23.33203125" bestFit="1" customWidth="1"/>
    <col min="13285" max="13285" width="31.33203125" bestFit="1" customWidth="1"/>
    <col min="13286" max="13286" width="19.5" bestFit="1" customWidth="1"/>
    <col min="13287" max="13287" width="30.83203125" bestFit="1" customWidth="1"/>
    <col min="13288" max="13289" width="27.6640625" bestFit="1" customWidth="1"/>
    <col min="13290" max="13291" width="28" bestFit="1" customWidth="1"/>
    <col min="13292" max="13292" width="29.83203125" bestFit="1" customWidth="1"/>
    <col min="13293" max="13293" width="25.83203125" bestFit="1" customWidth="1"/>
    <col min="13294" max="13294" width="31.33203125" bestFit="1" customWidth="1"/>
    <col min="13295" max="13295" width="21.33203125" bestFit="1" customWidth="1"/>
    <col min="13296" max="13296" width="28.6640625" bestFit="1" customWidth="1"/>
    <col min="13297" max="13297" width="31.6640625" bestFit="1" customWidth="1"/>
    <col min="13298" max="13299" width="28.5" bestFit="1" customWidth="1"/>
    <col min="13300" max="13300" width="30.6640625" bestFit="1" customWidth="1"/>
    <col min="13301" max="13301" width="37.5" bestFit="1" customWidth="1"/>
    <col min="13302" max="13302" width="36.33203125" bestFit="1" customWidth="1"/>
    <col min="13303" max="13303" width="32.83203125" bestFit="1" customWidth="1"/>
    <col min="13304" max="13305" width="28.83203125" bestFit="1" customWidth="1"/>
    <col min="13306" max="13306" width="29.33203125" bestFit="1" customWidth="1"/>
    <col min="13307" max="13307" width="28.83203125" bestFit="1" customWidth="1"/>
    <col min="13308" max="13308" width="28.5" bestFit="1" customWidth="1"/>
    <col min="13309" max="13309" width="28.6640625" bestFit="1" customWidth="1"/>
    <col min="13310" max="13310" width="28.83203125" bestFit="1" customWidth="1"/>
    <col min="13311" max="13311" width="29.33203125" bestFit="1" customWidth="1"/>
    <col min="13312" max="13312" width="29" bestFit="1" customWidth="1"/>
    <col min="13313" max="13313" width="29.1640625" bestFit="1" customWidth="1"/>
    <col min="13314" max="13314" width="29" bestFit="1" customWidth="1"/>
    <col min="13315" max="13315" width="31" bestFit="1" customWidth="1"/>
    <col min="13512" max="13512" width="5.83203125" bestFit="1" customWidth="1"/>
    <col min="13513" max="13513" width="6.1640625" bestFit="1" customWidth="1"/>
    <col min="13514" max="13514" width="22.83203125" bestFit="1" customWidth="1"/>
    <col min="13515" max="13515" width="20.5" bestFit="1" customWidth="1"/>
    <col min="13516" max="13516" width="29.83203125" bestFit="1" customWidth="1"/>
    <col min="13517" max="13517" width="20" bestFit="1" customWidth="1"/>
    <col min="13518" max="13518" width="49.6640625" customWidth="1"/>
    <col min="13519" max="13519" width="25.83203125" bestFit="1" customWidth="1"/>
    <col min="13520" max="13520" width="23.6640625" bestFit="1" customWidth="1"/>
    <col min="13521" max="13521" width="25.83203125" bestFit="1" customWidth="1"/>
    <col min="13522" max="13522" width="23.83203125" bestFit="1" customWidth="1"/>
    <col min="13523" max="13523" width="22" bestFit="1" customWidth="1"/>
    <col min="13524" max="13524" width="19.6640625" bestFit="1" customWidth="1"/>
    <col min="13525" max="13525" width="20.83203125" bestFit="1" customWidth="1"/>
    <col min="13526" max="13526" width="20.6640625" bestFit="1" customWidth="1"/>
    <col min="13527" max="13527" width="29.1640625" bestFit="1" customWidth="1"/>
    <col min="13528" max="13528" width="23.83203125" bestFit="1" customWidth="1"/>
    <col min="13529" max="13529" width="24.6640625" bestFit="1" customWidth="1"/>
    <col min="13530" max="13530" width="25" bestFit="1" customWidth="1"/>
    <col min="13531" max="13531" width="25.1640625" bestFit="1" customWidth="1"/>
    <col min="13532" max="13532" width="17.1640625" bestFit="1" customWidth="1"/>
    <col min="13533" max="13533" width="17.6640625" bestFit="1" customWidth="1"/>
    <col min="13534" max="13534" width="29.5" bestFit="1" customWidth="1"/>
    <col min="13535" max="13535" width="26.83203125" bestFit="1" customWidth="1"/>
    <col min="13536" max="13536" width="25.5" bestFit="1" customWidth="1"/>
    <col min="13537" max="13537" width="28.5" bestFit="1" customWidth="1"/>
    <col min="13538" max="13538" width="23.1640625" bestFit="1" customWidth="1"/>
    <col min="13539" max="13539" width="21.5" bestFit="1" customWidth="1"/>
    <col min="13540" max="13540" width="23.33203125" bestFit="1" customWidth="1"/>
    <col min="13541" max="13541" width="31.33203125" bestFit="1" customWidth="1"/>
    <col min="13542" max="13542" width="19.5" bestFit="1" customWidth="1"/>
    <col min="13543" max="13543" width="30.83203125" bestFit="1" customWidth="1"/>
    <col min="13544" max="13545" width="27.6640625" bestFit="1" customWidth="1"/>
    <col min="13546" max="13547" width="28" bestFit="1" customWidth="1"/>
    <col min="13548" max="13548" width="29.83203125" bestFit="1" customWidth="1"/>
    <col min="13549" max="13549" width="25.83203125" bestFit="1" customWidth="1"/>
    <col min="13550" max="13550" width="31.33203125" bestFit="1" customWidth="1"/>
    <col min="13551" max="13551" width="21.33203125" bestFit="1" customWidth="1"/>
    <col min="13552" max="13552" width="28.6640625" bestFit="1" customWidth="1"/>
    <col min="13553" max="13553" width="31.6640625" bestFit="1" customWidth="1"/>
    <col min="13554" max="13555" width="28.5" bestFit="1" customWidth="1"/>
    <col min="13556" max="13556" width="30.6640625" bestFit="1" customWidth="1"/>
    <col min="13557" max="13557" width="37.5" bestFit="1" customWidth="1"/>
    <col min="13558" max="13558" width="36.33203125" bestFit="1" customWidth="1"/>
    <col min="13559" max="13559" width="32.83203125" bestFit="1" customWidth="1"/>
    <col min="13560" max="13561" width="28.83203125" bestFit="1" customWidth="1"/>
    <col min="13562" max="13562" width="29.33203125" bestFit="1" customWidth="1"/>
    <col min="13563" max="13563" width="28.83203125" bestFit="1" customWidth="1"/>
    <col min="13564" max="13564" width="28.5" bestFit="1" customWidth="1"/>
    <col min="13565" max="13565" width="28.6640625" bestFit="1" customWidth="1"/>
    <col min="13566" max="13566" width="28.83203125" bestFit="1" customWidth="1"/>
    <col min="13567" max="13567" width="29.33203125" bestFit="1" customWidth="1"/>
    <col min="13568" max="13568" width="29" bestFit="1" customWidth="1"/>
    <col min="13569" max="13569" width="29.1640625" bestFit="1" customWidth="1"/>
    <col min="13570" max="13570" width="29" bestFit="1" customWidth="1"/>
    <col min="13571" max="13571" width="31" bestFit="1" customWidth="1"/>
    <col min="13768" max="13768" width="5.83203125" bestFit="1" customWidth="1"/>
    <col min="13769" max="13769" width="6.1640625" bestFit="1" customWidth="1"/>
    <col min="13770" max="13770" width="22.83203125" bestFit="1" customWidth="1"/>
    <col min="13771" max="13771" width="20.5" bestFit="1" customWidth="1"/>
    <col min="13772" max="13772" width="29.83203125" bestFit="1" customWidth="1"/>
    <col min="13773" max="13773" width="20" bestFit="1" customWidth="1"/>
    <col min="13774" max="13774" width="49.6640625" customWidth="1"/>
    <col min="13775" max="13775" width="25.83203125" bestFit="1" customWidth="1"/>
    <col min="13776" max="13776" width="23.6640625" bestFit="1" customWidth="1"/>
    <col min="13777" max="13777" width="25.83203125" bestFit="1" customWidth="1"/>
    <col min="13778" max="13778" width="23.83203125" bestFit="1" customWidth="1"/>
    <col min="13779" max="13779" width="22" bestFit="1" customWidth="1"/>
    <col min="13780" max="13780" width="19.6640625" bestFit="1" customWidth="1"/>
    <col min="13781" max="13781" width="20.83203125" bestFit="1" customWidth="1"/>
    <col min="13782" max="13782" width="20.6640625" bestFit="1" customWidth="1"/>
    <col min="13783" max="13783" width="29.1640625" bestFit="1" customWidth="1"/>
    <col min="13784" max="13784" width="23.83203125" bestFit="1" customWidth="1"/>
    <col min="13785" max="13785" width="24.6640625" bestFit="1" customWidth="1"/>
    <col min="13786" max="13786" width="25" bestFit="1" customWidth="1"/>
    <col min="13787" max="13787" width="25.1640625" bestFit="1" customWidth="1"/>
    <col min="13788" max="13788" width="17.1640625" bestFit="1" customWidth="1"/>
    <col min="13789" max="13789" width="17.6640625" bestFit="1" customWidth="1"/>
    <col min="13790" max="13790" width="29.5" bestFit="1" customWidth="1"/>
    <col min="13791" max="13791" width="26.83203125" bestFit="1" customWidth="1"/>
    <col min="13792" max="13792" width="25.5" bestFit="1" customWidth="1"/>
    <col min="13793" max="13793" width="28.5" bestFit="1" customWidth="1"/>
    <col min="13794" max="13794" width="23.1640625" bestFit="1" customWidth="1"/>
    <col min="13795" max="13795" width="21.5" bestFit="1" customWidth="1"/>
    <col min="13796" max="13796" width="23.33203125" bestFit="1" customWidth="1"/>
    <col min="13797" max="13797" width="31.33203125" bestFit="1" customWidth="1"/>
    <col min="13798" max="13798" width="19.5" bestFit="1" customWidth="1"/>
    <col min="13799" max="13799" width="30.83203125" bestFit="1" customWidth="1"/>
    <col min="13800" max="13801" width="27.6640625" bestFit="1" customWidth="1"/>
    <col min="13802" max="13803" width="28" bestFit="1" customWidth="1"/>
    <col min="13804" max="13804" width="29.83203125" bestFit="1" customWidth="1"/>
    <col min="13805" max="13805" width="25.83203125" bestFit="1" customWidth="1"/>
    <col min="13806" max="13806" width="31.33203125" bestFit="1" customWidth="1"/>
    <col min="13807" max="13807" width="21.33203125" bestFit="1" customWidth="1"/>
    <col min="13808" max="13808" width="28.6640625" bestFit="1" customWidth="1"/>
    <col min="13809" max="13809" width="31.6640625" bestFit="1" customWidth="1"/>
    <col min="13810" max="13811" width="28.5" bestFit="1" customWidth="1"/>
    <col min="13812" max="13812" width="30.6640625" bestFit="1" customWidth="1"/>
    <col min="13813" max="13813" width="37.5" bestFit="1" customWidth="1"/>
    <col min="13814" max="13814" width="36.33203125" bestFit="1" customWidth="1"/>
    <col min="13815" max="13815" width="32.83203125" bestFit="1" customWidth="1"/>
    <col min="13816" max="13817" width="28.83203125" bestFit="1" customWidth="1"/>
    <col min="13818" max="13818" width="29.33203125" bestFit="1" customWidth="1"/>
    <col min="13819" max="13819" width="28.83203125" bestFit="1" customWidth="1"/>
    <col min="13820" max="13820" width="28.5" bestFit="1" customWidth="1"/>
    <col min="13821" max="13821" width="28.6640625" bestFit="1" customWidth="1"/>
    <col min="13822" max="13822" width="28.83203125" bestFit="1" customWidth="1"/>
    <col min="13823" max="13823" width="29.33203125" bestFit="1" customWidth="1"/>
    <col min="13824" max="13824" width="29" bestFit="1" customWidth="1"/>
    <col min="13825" max="13825" width="29.1640625" bestFit="1" customWidth="1"/>
    <col min="13826" max="13826" width="29" bestFit="1" customWidth="1"/>
    <col min="13827" max="13827" width="31" bestFit="1" customWidth="1"/>
    <col min="14024" max="14024" width="5.83203125" bestFit="1" customWidth="1"/>
    <col min="14025" max="14025" width="6.1640625" bestFit="1" customWidth="1"/>
    <col min="14026" max="14026" width="22.83203125" bestFit="1" customWidth="1"/>
    <col min="14027" max="14027" width="20.5" bestFit="1" customWidth="1"/>
    <col min="14028" max="14028" width="29.83203125" bestFit="1" customWidth="1"/>
    <col min="14029" max="14029" width="20" bestFit="1" customWidth="1"/>
    <col min="14030" max="14030" width="49.6640625" customWidth="1"/>
    <col min="14031" max="14031" width="25.83203125" bestFit="1" customWidth="1"/>
    <col min="14032" max="14032" width="23.6640625" bestFit="1" customWidth="1"/>
    <col min="14033" max="14033" width="25.83203125" bestFit="1" customWidth="1"/>
    <col min="14034" max="14034" width="23.83203125" bestFit="1" customWidth="1"/>
    <col min="14035" max="14035" width="22" bestFit="1" customWidth="1"/>
    <col min="14036" max="14036" width="19.6640625" bestFit="1" customWidth="1"/>
    <col min="14037" max="14037" width="20.83203125" bestFit="1" customWidth="1"/>
    <col min="14038" max="14038" width="20.6640625" bestFit="1" customWidth="1"/>
    <col min="14039" max="14039" width="29.1640625" bestFit="1" customWidth="1"/>
    <col min="14040" max="14040" width="23.83203125" bestFit="1" customWidth="1"/>
    <col min="14041" max="14041" width="24.6640625" bestFit="1" customWidth="1"/>
    <col min="14042" max="14042" width="25" bestFit="1" customWidth="1"/>
    <col min="14043" max="14043" width="25.1640625" bestFit="1" customWidth="1"/>
    <col min="14044" max="14044" width="17.1640625" bestFit="1" customWidth="1"/>
    <col min="14045" max="14045" width="17.6640625" bestFit="1" customWidth="1"/>
    <col min="14046" max="14046" width="29.5" bestFit="1" customWidth="1"/>
    <col min="14047" max="14047" width="26.83203125" bestFit="1" customWidth="1"/>
    <col min="14048" max="14048" width="25.5" bestFit="1" customWidth="1"/>
    <col min="14049" max="14049" width="28.5" bestFit="1" customWidth="1"/>
    <col min="14050" max="14050" width="23.1640625" bestFit="1" customWidth="1"/>
    <col min="14051" max="14051" width="21.5" bestFit="1" customWidth="1"/>
    <col min="14052" max="14052" width="23.33203125" bestFit="1" customWidth="1"/>
    <col min="14053" max="14053" width="31.33203125" bestFit="1" customWidth="1"/>
    <col min="14054" max="14054" width="19.5" bestFit="1" customWidth="1"/>
    <col min="14055" max="14055" width="30.83203125" bestFit="1" customWidth="1"/>
    <col min="14056" max="14057" width="27.6640625" bestFit="1" customWidth="1"/>
    <col min="14058" max="14059" width="28" bestFit="1" customWidth="1"/>
    <col min="14060" max="14060" width="29.83203125" bestFit="1" customWidth="1"/>
    <col min="14061" max="14061" width="25.83203125" bestFit="1" customWidth="1"/>
    <col min="14062" max="14062" width="31.33203125" bestFit="1" customWidth="1"/>
    <col min="14063" max="14063" width="21.33203125" bestFit="1" customWidth="1"/>
    <col min="14064" max="14064" width="28.6640625" bestFit="1" customWidth="1"/>
    <col min="14065" max="14065" width="31.6640625" bestFit="1" customWidth="1"/>
    <col min="14066" max="14067" width="28.5" bestFit="1" customWidth="1"/>
    <col min="14068" max="14068" width="30.6640625" bestFit="1" customWidth="1"/>
    <col min="14069" max="14069" width="37.5" bestFit="1" customWidth="1"/>
    <col min="14070" max="14070" width="36.33203125" bestFit="1" customWidth="1"/>
    <col min="14071" max="14071" width="32.83203125" bestFit="1" customWidth="1"/>
    <col min="14072" max="14073" width="28.83203125" bestFit="1" customWidth="1"/>
    <col min="14074" max="14074" width="29.33203125" bestFit="1" customWidth="1"/>
    <col min="14075" max="14075" width="28.83203125" bestFit="1" customWidth="1"/>
    <col min="14076" max="14076" width="28.5" bestFit="1" customWidth="1"/>
    <col min="14077" max="14077" width="28.6640625" bestFit="1" customWidth="1"/>
    <col min="14078" max="14078" width="28.83203125" bestFit="1" customWidth="1"/>
    <col min="14079" max="14079" width="29.33203125" bestFit="1" customWidth="1"/>
    <col min="14080" max="14080" width="29" bestFit="1" customWidth="1"/>
    <col min="14081" max="14081" width="29.1640625" bestFit="1" customWidth="1"/>
    <col min="14082" max="14082" width="29" bestFit="1" customWidth="1"/>
    <col min="14083" max="14083" width="31" bestFit="1" customWidth="1"/>
    <col min="14280" max="14280" width="5.83203125" bestFit="1" customWidth="1"/>
    <col min="14281" max="14281" width="6.1640625" bestFit="1" customWidth="1"/>
    <col min="14282" max="14282" width="22.83203125" bestFit="1" customWidth="1"/>
    <col min="14283" max="14283" width="20.5" bestFit="1" customWidth="1"/>
    <col min="14284" max="14284" width="29.83203125" bestFit="1" customWidth="1"/>
    <col min="14285" max="14285" width="20" bestFit="1" customWidth="1"/>
    <col min="14286" max="14286" width="49.6640625" customWidth="1"/>
    <col min="14287" max="14287" width="25.83203125" bestFit="1" customWidth="1"/>
    <col min="14288" max="14288" width="23.6640625" bestFit="1" customWidth="1"/>
    <col min="14289" max="14289" width="25.83203125" bestFit="1" customWidth="1"/>
    <col min="14290" max="14290" width="23.83203125" bestFit="1" customWidth="1"/>
    <col min="14291" max="14291" width="22" bestFit="1" customWidth="1"/>
    <col min="14292" max="14292" width="19.6640625" bestFit="1" customWidth="1"/>
    <col min="14293" max="14293" width="20.83203125" bestFit="1" customWidth="1"/>
    <col min="14294" max="14294" width="20.6640625" bestFit="1" customWidth="1"/>
    <col min="14295" max="14295" width="29.1640625" bestFit="1" customWidth="1"/>
    <col min="14296" max="14296" width="23.83203125" bestFit="1" customWidth="1"/>
    <col min="14297" max="14297" width="24.6640625" bestFit="1" customWidth="1"/>
    <col min="14298" max="14298" width="25" bestFit="1" customWidth="1"/>
    <col min="14299" max="14299" width="25.1640625" bestFit="1" customWidth="1"/>
    <col min="14300" max="14300" width="17.1640625" bestFit="1" customWidth="1"/>
    <col min="14301" max="14301" width="17.6640625" bestFit="1" customWidth="1"/>
    <col min="14302" max="14302" width="29.5" bestFit="1" customWidth="1"/>
    <col min="14303" max="14303" width="26.83203125" bestFit="1" customWidth="1"/>
    <col min="14304" max="14304" width="25.5" bestFit="1" customWidth="1"/>
    <col min="14305" max="14305" width="28.5" bestFit="1" customWidth="1"/>
    <col min="14306" max="14306" width="23.1640625" bestFit="1" customWidth="1"/>
    <col min="14307" max="14307" width="21.5" bestFit="1" customWidth="1"/>
    <col min="14308" max="14308" width="23.33203125" bestFit="1" customWidth="1"/>
    <col min="14309" max="14309" width="31.33203125" bestFit="1" customWidth="1"/>
    <col min="14310" max="14310" width="19.5" bestFit="1" customWidth="1"/>
    <col min="14311" max="14311" width="30.83203125" bestFit="1" customWidth="1"/>
    <col min="14312" max="14313" width="27.6640625" bestFit="1" customWidth="1"/>
    <col min="14314" max="14315" width="28" bestFit="1" customWidth="1"/>
    <col min="14316" max="14316" width="29.83203125" bestFit="1" customWidth="1"/>
    <col min="14317" max="14317" width="25.83203125" bestFit="1" customWidth="1"/>
    <col min="14318" max="14318" width="31.33203125" bestFit="1" customWidth="1"/>
    <col min="14319" max="14319" width="21.33203125" bestFit="1" customWidth="1"/>
    <col min="14320" max="14320" width="28.6640625" bestFit="1" customWidth="1"/>
    <col min="14321" max="14321" width="31.6640625" bestFit="1" customWidth="1"/>
    <col min="14322" max="14323" width="28.5" bestFit="1" customWidth="1"/>
    <col min="14324" max="14324" width="30.6640625" bestFit="1" customWidth="1"/>
    <col min="14325" max="14325" width="37.5" bestFit="1" customWidth="1"/>
    <col min="14326" max="14326" width="36.33203125" bestFit="1" customWidth="1"/>
    <col min="14327" max="14327" width="32.83203125" bestFit="1" customWidth="1"/>
    <col min="14328" max="14329" width="28.83203125" bestFit="1" customWidth="1"/>
    <col min="14330" max="14330" width="29.33203125" bestFit="1" customWidth="1"/>
    <col min="14331" max="14331" width="28.83203125" bestFit="1" customWidth="1"/>
    <col min="14332" max="14332" width="28.5" bestFit="1" customWidth="1"/>
    <col min="14333" max="14333" width="28.6640625" bestFit="1" customWidth="1"/>
    <col min="14334" max="14334" width="28.83203125" bestFit="1" customWidth="1"/>
    <col min="14335" max="14335" width="29.33203125" bestFit="1" customWidth="1"/>
    <col min="14336" max="14336" width="29" bestFit="1" customWidth="1"/>
    <col min="14337" max="14337" width="29.1640625" bestFit="1" customWidth="1"/>
    <col min="14338" max="14338" width="29" bestFit="1" customWidth="1"/>
    <col min="14339" max="14339" width="31" bestFit="1" customWidth="1"/>
    <col min="14536" max="14536" width="5.83203125" bestFit="1" customWidth="1"/>
    <col min="14537" max="14537" width="6.1640625" bestFit="1" customWidth="1"/>
    <col min="14538" max="14538" width="22.83203125" bestFit="1" customWidth="1"/>
    <col min="14539" max="14539" width="20.5" bestFit="1" customWidth="1"/>
    <col min="14540" max="14540" width="29.83203125" bestFit="1" customWidth="1"/>
    <col min="14541" max="14541" width="20" bestFit="1" customWidth="1"/>
    <col min="14542" max="14542" width="49.6640625" customWidth="1"/>
    <col min="14543" max="14543" width="25.83203125" bestFit="1" customWidth="1"/>
    <col min="14544" max="14544" width="23.6640625" bestFit="1" customWidth="1"/>
    <col min="14545" max="14545" width="25.83203125" bestFit="1" customWidth="1"/>
    <col min="14546" max="14546" width="23.83203125" bestFit="1" customWidth="1"/>
    <col min="14547" max="14547" width="22" bestFit="1" customWidth="1"/>
    <col min="14548" max="14548" width="19.6640625" bestFit="1" customWidth="1"/>
    <col min="14549" max="14549" width="20.83203125" bestFit="1" customWidth="1"/>
    <col min="14550" max="14550" width="20.6640625" bestFit="1" customWidth="1"/>
    <col min="14551" max="14551" width="29.1640625" bestFit="1" customWidth="1"/>
    <col min="14552" max="14552" width="23.83203125" bestFit="1" customWidth="1"/>
    <col min="14553" max="14553" width="24.6640625" bestFit="1" customWidth="1"/>
    <col min="14554" max="14554" width="25" bestFit="1" customWidth="1"/>
    <col min="14555" max="14555" width="25.1640625" bestFit="1" customWidth="1"/>
    <col min="14556" max="14556" width="17.1640625" bestFit="1" customWidth="1"/>
    <col min="14557" max="14557" width="17.6640625" bestFit="1" customWidth="1"/>
    <col min="14558" max="14558" width="29.5" bestFit="1" customWidth="1"/>
    <col min="14559" max="14559" width="26.83203125" bestFit="1" customWidth="1"/>
    <col min="14560" max="14560" width="25.5" bestFit="1" customWidth="1"/>
    <col min="14561" max="14561" width="28.5" bestFit="1" customWidth="1"/>
    <col min="14562" max="14562" width="23.1640625" bestFit="1" customWidth="1"/>
    <col min="14563" max="14563" width="21.5" bestFit="1" customWidth="1"/>
    <col min="14564" max="14564" width="23.33203125" bestFit="1" customWidth="1"/>
    <col min="14565" max="14565" width="31.33203125" bestFit="1" customWidth="1"/>
    <col min="14566" max="14566" width="19.5" bestFit="1" customWidth="1"/>
    <col min="14567" max="14567" width="30.83203125" bestFit="1" customWidth="1"/>
    <col min="14568" max="14569" width="27.6640625" bestFit="1" customWidth="1"/>
    <col min="14570" max="14571" width="28" bestFit="1" customWidth="1"/>
    <col min="14572" max="14572" width="29.83203125" bestFit="1" customWidth="1"/>
    <col min="14573" max="14573" width="25.83203125" bestFit="1" customWidth="1"/>
    <col min="14574" max="14574" width="31.33203125" bestFit="1" customWidth="1"/>
    <col min="14575" max="14575" width="21.33203125" bestFit="1" customWidth="1"/>
    <col min="14576" max="14576" width="28.6640625" bestFit="1" customWidth="1"/>
    <col min="14577" max="14577" width="31.6640625" bestFit="1" customWidth="1"/>
    <col min="14578" max="14579" width="28.5" bestFit="1" customWidth="1"/>
    <col min="14580" max="14580" width="30.6640625" bestFit="1" customWidth="1"/>
    <col min="14581" max="14581" width="37.5" bestFit="1" customWidth="1"/>
    <col min="14582" max="14582" width="36.33203125" bestFit="1" customWidth="1"/>
    <col min="14583" max="14583" width="32.83203125" bestFit="1" customWidth="1"/>
    <col min="14584" max="14585" width="28.83203125" bestFit="1" customWidth="1"/>
    <col min="14586" max="14586" width="29.33203125" bestFit="1" customWidth="1"/>
    <col min="14587" max="14587" width="28.83203125" bestFit="1" customWidth="1"/>
    <col min="14588" max="14588" width="28.5" bestFit="1" customWidth="1"/>
    <col min="14589" max="14589" width="28.6640625" bestFit="1" customWidth="1"/>
    <col min="14590" max="14590" width="28.83203125" bestFit="1" customWidth="1"/>
    <col min="14591" max="14591" width="29.33203125" bestFit="1" customWidth="1"/>
    <col min="14592" max="14592" width="29" bestFit="1" customWidth="1"/>
    <col min="14593" max="14593" width="29.1640625" bestFit="1" customWidth="1"/>
    <col min="14594" max="14594" width="29" bestFit="1" customWidth="1"/>
    <col min="14595" max="14595" width="31" bestFit="1" customWidth="1"/>
    <col min="14792" max="14792" width="5.83203125" bestFit="1" customWidth="1"/>
    <col min="14793" max="14793" width="6.1640625" bestFit="1" customWidth="1"/>
    <col min="14794" max="14794" width="22.83203125" bestFit="1" customWidth="1"/>
    <col min="14795" max="14795" width="20.5" bestFit="1" customWidth="1"/>
    <col min="14796" max="14796" width="29.83203125" bestFit="1" customWidth="1"/>
    <col min="14797" max="14797" width="20" bestFit="1" customWidth="1"/>
    <col min="14798" max="14798" width="49.6640625" customWidth="1"/>
    <col min="14799" max="14799" width="25.83203125" bestFit="1" customWidth="1"/>
    <col min="14800" max="14800" width="23.6640625" bestFit="1" customWidth="1"/>
    <col min="14801" max="14801" width="25.83203125" bestFit="1" customWidth="1"/>
    <col min="14802" max="14802" width="23.83203125" bestFit="1" customWidth="1"/>
    <col min="14803" max="14803" width="22" bestFit="1" customWidth="1"/>
    <col min="14804" max="14804" width="19.6640625" bestFit="1" customWidth="1"/>
    <col min="14805" max="14805" width="20.83203125" bestFit="1" customWidth="1"/>
    <col min="14806" max="14806" width="20.6640625" bestFit="1" customWidth="1"/>
    <col min="14807" max="14807" width="29.1640625" bestFit="1" customWidth="1"/>
    <col min="14808" max="14808" width="23.83203125" bestFit="1" customWidth="1"/>
    <col min="14809" max="14809" width="24.6640625" bestFit="1" customWidth="1"/>
    <col min="14810" max="14810" width="25" bestFit="1" customWidth="1"/>
    <col min="14811" max="14811" width="25.1640625" bestFit="1" customWidth="1"/>
    <col min="14812" max="14812" width="17.1640625" bestFit="1" customWidth="1"/>
    <col min="14813" max="14813" width="17.6640625" bestFit="1" customWidth="1"/>
    <col min="14814" max="14814" width="29.5" bestFit="1" customWidth="1"/>
    <col min="14815" max="14815" width="26.83203125" bestFit="1" customWidth="1"/>
    <col min="14816" max="14816" width="25.5" bestFit="1" customWidth="1"/>
    <col min="14817" max="14817" width="28.5" bestFit="1" customWidth="1"/>
    <col min="14818" max="14818" width="23.1640625" bestFit="1" customWidth="1"/>
    <col min="14819" max="14819" width="21.5" bestFit="1" customWidth="1"/>
    <col min="14820" max="14820" width="23.33203125" bestFit="1" customWidth="1"/>
    <col min="14821" max="14821" width="31.33203125" bestFit="1" customWidth="1"/>
    <col min="14822" max="14822" width="19.5" bestFit="1" customWidth="1"/>
    <col min="14823" max="14823" width="30.83203125" bestFit="1" customWidth="1"/>
    <col min="14824" max="14825" width="27.6640625" bestFit="1" customWidth="1"/>
    <col min="14826" max="14827" width="28" bestFit="1" customWidth="1"/>
    <col min="14828" max="14828" width="29.83203125" bestFit="1" customWidth="1"/>
    <col min="14829" max="14829" width="25.83203125" bestFit="1" customWidth="1"/>
    <col min="14830" max="14830" width="31.33203125" bestFit="1" customWidth="1"/>
    <col min="14831" max="14831" width="21.33203125" bestFit="1" customWidth="1"/>
    <col min="14832" max="14832" width="28.6640625" bestFit="1" customWidth="1"/>
    <col min="14833" max="14833" width="31.6640625" bestFit="1" customWidth="1"/>
    <col min="14834" max="14835" width="28.5" bestFit="1" customWidth="1"/>
    <col min="14836" max="14836" width="30.6640625" bestFit="1" customWidth="1"/>
    <col min="14837" max="14837" width="37.5" bestFit="1" customWidth="1"/>
    <col min="14838" max="14838" width="36.33203125" bestFit="1" customWidth="1"/>
    <col min="14839" max="14839" width="32.83203125" bestFit="1" customWidth="1"/>
    <col min="14840" max="14841" width="28.83203125" bestFit="1" customWidth="1"/>
    <col min="14842" max="14842" width="29.33203125" bestFit="1" customWidth="1"/>
    <col min="14843" max="14843" width="28.83203125" bestFit="1" customWidth="1"/>
    <col min="14844" max="14844" width="28.5" bestFit="1" customWidth="1"/>
    <col min="14845" max="14845" width="28.6640625" bestFit="1" customWidth="1"/>
    <col min="14846" max="14846" width="28.83203125" bestFit="1" customWidth="1"/>
    <col min="14847" max="14847" width="29.33203125" bestFit="1" customWidth="1"/>
    <col min="14848" max="14848" width="29" bestFit="1" customWidth="1"/>
    <col min="14849" max="14849" width="29.1640625" bestFit="1" customWidth="1"/>
    <col min="14850" max="14850" width="29" bestFit="1" customWidth="1"/>
    <col min="14851" max="14851" width="31" bestFit="1" customWidth="1"/>
    <col min="15048" max="15048" width="5.83203125" bestFit="1" customWidth="1"/>
    <col min="15049" max="15049" width="6.1640625" bestFit="1" customWidth="1"/>
    <col min="15050" max="15050" width="22.83203125" bestFit="1" customWidth="1"/>
    <col min="15051" max="15051" width="20.5" bestFit="1" customWidth="1"/>
    <col min="15052" max="15052" width="29.83203125" bestFit="1" customWidth="1"/>
    <col min="15053" max="15053" width="20" bestFit="1" customWidth="1"/>
    <col min="15054" max="15054" width="49.6640625" customWidth="1"/>
    <col min="15055" max="15055" width="25.83203125" bestFit="1" customWidth="1"/>
    <col min="15056" max="15056" width="23.6640625" bestFit="1" customWidth="1"/>
    <col min="15057" max="15057" width="25.83203125" bestFit="1" customWidth="1"/>
    <col min="15058" max="15058" width="23.83203125" bestFit="1" customWidth="1"/>
    <col min="15059" max="15059" width="22" bestFit="1" customWidth="1"/>
    <col min="15060" max="15060" width="19.6640625" bestFit="1" customWidth="1"/>
    <col min="15061" max="15061" width="20.83203125" bestFit="1" customWidth="1"/>
    <col min="15062" max="15062" width="20.6640625" bestFit="1" customWidth="1"/>
    <col min="15063" max="15063" width="29.1640625" bestFit="1" customWidth="1"/>
    <col min="15064" max="15064" width="23.83203125" bestFit="1" customWidth="1"/>
    <col min="15065" max="15065" width="24.6640625" bestFit="1" customWidth="1"/>
    <col min="15066" max="15066" width="25" bestFit="1" customWidth="1"/>
    <col min="15067" max="15067" width="25.1640625" bestFit="1" customWidth="1"/>
    <col min="15068" max="15068" width="17.1640625" bestFit="1" customWidth="1"/>
    <col min="15069" max="15069" width="17.6640625" bestFit="1" customWidth="1"/>
    <col min="15070" max="15070" width="29.5" bestFit="1" customWidth="1"/>
    <col min="15071" max="15071" width="26.83203125" bestFit="1" customWidth="1"/>
    <col min="15072" max="15072" width="25.5" bestFit="1" customWidth="1"/>
    <col min="15073" max="15073" width="28.5" bestFit="1" customWidth="1"/>
    <col min="15074" max="15074" width="23.1640625" bestFit="1" customWidth="1"/>
    <col min="15075" max="15075" width="21.5" bestFit="1" customWidth="1"/>
    <col min="15076" max="15076" width="23.33203125" bestFit="1" customWidth="1"/>
    <col min="15077" max="15077" width="31.33203125" bestFit="1" customWidth="1"/>
    <col min="15078" max="15078" width="19.5" bestFit="1" customWidth="1"/>
    <col min="15079" max="15079" width="30.83203125" bestFit="1" customWidth="1"/>
    <col min="15080" max="15081" width="27.6640625" bestFit="1" customWidth="1"/>
    <col min="15082" max="15083" width="28" bestFit="1" customWidth="1"/>
    <col min="15084" max="15084" width="29.83203125" bestFit="1" customWidth="1"/>
    <col min="15085" max="15085" width="25.83203125" bestFit="1" customWidth="1"/>
    <col min="15086" max="15086" width="31.33203125" bestFit="1" customWidth="1"/>
    <col min="15087" max="15087" width="21.33203125" bestFit="1" customWidth="1"/>
    <col min="15088" max="15088" width="28.6640625" bestFit="1" customWidth="1"/>
    <col min="15089" max="15089" width="31.6640625" bestFit="1" customWidth="1"/>
    <col min="15090" max="15091" width="28.5" bestFit="1" customWidth="1"/>
    <col min="15092" max="15092" width="30.6640625" bestFit="1" customWidth="1"/>
    <col min="15093" max="15093" width="37.5" bestFit="1" customWidth="1"/>
    <col min="15094" max="15094" width="36.33203125" bestFit="1" customWidth="1"/>
    <col min="15095" max="15095" width="32.83203125" bestFit="1" customWidth="1"/>
    <col min="15096" max="15097" width="28.83203125" bestFit="1" customWidth="1"/>
    <col min="15098" max="15098" width="29.33203125" bestFit="1" customWidth="1"/>
    <col min="15099" max="15099" width="28.83203125" bestFit="1" customWidth="1"/>
    <col min="15100" max="15100" width="28.5" bestFit="1" customWidth="1"/>
    <col min="15101" max="15101" width="28.6640625" bestFit="1" customWidth="1"/>
    <col min="15102" max="15102" width="28.83203125" bestFit="1" customWidth="1"/>
    <col min="15103" max="15103" width="29.33203125" bestFit="1" customWidth="1"/>
    <col min="15104" max="15104" width="29" bestFit="1" customWidth="1"/>
    <col min="15105" max="15105" width="29.1640625" bestFit="1" customWidth="1"/>
    <col min="15106" max="15106" width="29" bestFit="1" customWidth="1"/>
    <col min="15107" max="15107" width="31" bestFit="1" customWidth="1"/>
    <col min="15304" max="15304" width="5.83203125" bestFit="1" customWidth="1"/>
    <col min="15305" max="15305" width="6.1640625" bestFit="1" customWidth="1"/>
    <col min="15306" max="15306" width="22.83203125" bestFit="1" customWidth="1"/>
    <col min="15307" max="15307" width="20.5" bestFit="1" customWidth="1"/>
    <col min="15308" max="15308" width="29.83203125" bestFit="1" customWidth="1"/>
    <col min="15309" max="15309" width="20" bestFit="1" customWidth="1"/>
    <col min="15310" max="15310" width="49.6640625" customWidth="1"/>
    <col min="15311" max="15311" width="25.83203125" bestFit="1" customWidth="1"/>
    <col min="15312" max="15312" width="23.6640625" bestFit="1" customWidth="1"/>
    <col min="15313" max="15313" width="25.83203125" bestFit="1" customWidth="1"/>
    <col min="15314" max="15314" width="23.83203125" bestFit="1" customWidth="1"/>
    <col min="15315" max="15315" width="22" bestFit="1" customWidth="1"/>
    <col min="15316" max="15316" width="19.6640625" bestFit="1" customWidth="1"/>
    <col min="15317" max="15317" width="20.83203125" bestFit="1" customWidth="1"/>
    <col min="15318" max="15318" width="20.6640625" bestFit="1" customWidth="1"/>
    <col min="15319" max="15319" width="29.1640625" bestFit="1" customWidth="1"/>
    <col min="15320" max="15320" width="23.83203125" bestFit="1" customWidth="1"/>
    <col min="15321" max="15321" width="24.6640625" bestFit="1" customWidth="1"/>
    <col min="15322" max="15322" width="25" bestFit="1" customWidth="1"/>
    <col min="15323" max="15323" width="25.1640625" bestFit="1" customWidth="1"/>
    <col min="15324" max="15324" width="17.1640625" bestFit="1" customWidth="1"/>
    <col min="15325" max="15325" width="17.6640625" bestFit="1" customWidth="1"/>
    <col min="15326" max="15326" width="29.5" bestFit="1" customWidth="1"/>
    <col min="15327" max="15327" width="26.83203125" bestFit="1" customWidth="1"/>
    <col min="15328" max="15328" width="25.5" bestFit="1" customWidth="1"/>
    <col min="15329" max="15329" width="28.5" bestFit="1" customWidth="1"/>
    <col min="15330" max="15330" width="23.1640625" bestFit="1" customWidth="1"/>
    <col min="15331" max="15331" width="21.5" bestFit="1" customWidth="1"/>
    <col min="15332" max="15332" width="23.33203125" bestFit="1" customWidth="1"/>
    <col min="15333" max="15333" width="31.33203125" bestFit="1" customWidth="1"/>
    <col min="15334" max="15334" width="19.5" bestFit="1" customWidth="1"/>
    <col min="15335" max="15335" width="30.83203125" bestFit="1" customWidth="1"/>
    <col min="15336" max="15337" width="27.6640625" bestFit="1" customWidth="1"/>
    <col min="15338" max="15339" width="28" bestFit="1" customWidth="1"/>
    <col min="15340" max="15340" width="29.83203125" bestFit="1" customWidth="1"/>
    <col min="15341" max="15341" width="25.83203125" bestFit="1" customWidth="1"/>
    <col min="15342" max="15342" width="31.33203125" bestFit="1" customWidth="1"/>
    <col min="15343" max="15343" width="21.33203125" bestFit="1" customWidth="1"/>
    <col min="15344" max="15344" width="28.6640625" bestFit="1" customWidth="1"/>
    <col min="15345" max="15345" width="31.6640625" bestFit="1" customWidth="1"/>
    <col min="15346" max="15347" width="28.5" bestFit="1" customWidth="1"/>
    <col min="15348" max="15348" width="30.6640625" bestFit="1" customWidth="1"/>
    <col min="15349" max="15349" width="37.5" bestFit="1" customWidth="1"/>
    <col min="15350" max="15350" width="36.33203125" bestFit="1" customWidth="1"/>
    <col min="15351" max="15351" width="32.83203125" bestFit="1" customWidth="1"/>
    <col min="15352" max="15353" width="28.83203125" bestFit="1" customWidth="1"/>
    <col min="15354" max="15354" width="29.33203125" bestFit="1" customWidth="1"/>
    <col min="15355" max="15355" width="28.83203125" bestFit="1" customWidth="1"/>
    <col min="15356" max="15356" width="28.5" bestFit="1" customWidth="1"/>
    <col min="15357" max="15357" width="28.6640625" bestFit="1" customWidth="1"/>
    <col min="15358" max="15358" width="28.83203125" bestFit="1" customWidth="1"/>
    <col min="15359" max="15359" width="29.33203125" bestFit="1" customWidth="1"/>
    <col min="15360" max="15360" width="29" bestFit="1" customWidth="1"/>
    <col min="15361" max="15361" width="29.1640625" bestFit="1" customWidth="1"/>
    <col min="15362" max="15362" width="29" bestFit="1" customWidth="1"/>
    <col min="15363" max="15363" width="31" bestFit="1" customWidth="1"/>
    <col min="15560" max="15560" width="5.83203125" bestFit="1" customWidth="1"/>
    <col min="15561" max="15561" width="6.1640625" bestFit="1" customWidth="1"/>
    <col min="15562" max="15562" width="22.83203125" bestFit="1" customWidth="1"/>
    <col min="15563" max="15563" width="20.5" bestFit="1" customWidth="1"/>
    <col min="15564" max="15564" width="29.83203125" bestFit="1" customWidth="1"/>
    <col min="15565" max="15565" width="20" bestFit="1" customWidth="1"/>
    <col min="15566" max="15566" width="49.6640625" customWidth="1"/>
    <col min="15567" max="15567" width="25.83203125" bestFit="1" customWidth="1"/>
    <col min="15568" max="15568" width="23.6640625" bestFit="1" customWidth="1"/>
    <col min="15569" max="15569" width="25.83203125" bestFit="1" customWidth="1"/>
    <col min="15570" max="15570" width="23.83203125" bestFit="1" customWidth="1"/>
    <col min="15571" max="15571" width="22" bestFit="1" customWidth="1"/>
    <col min="15572" max="15572" width="19.6640625" bestFit="1" customWidth="1"/>
    <col min="15573" max="15573" width="20.83203125" bestFit="1" customWidth="1"/>
    <col min="15574" max="15574" width="20.6640625" bestFit="1" customWidth="1"/>
    <col min="15575" max="15575" width="29.1640625" bestFit="1" customWidth="1"/>
    <col min="15576" max="15576" width="23.83203125" bestFit="1" customWidth="1"/>
    <col min="15577" max="15577" width="24.6640625" bestFit="1" customWidth="1"/>
    <col min="15578" max="15578" width="25" bestFit="1" customWidth="1"/>
    <col min="15579" max="15579" width="25.1640625" bestFit="1" customWidth="1"/>
    <col min="15580" max="15580" width="17.1640625" bestFit="1" customWidth="1"/>
    <col min="15581" max="15581" width="17.6640625" bestFit="1" customWidth="1"/>
    <col min="15582" max="15582" width="29.5" bestFit="1" customWidth="1"/>
    <col min="15583" max="15583" width="26.83203125" bestFit="1" customWidth="1"/>
    <col min="15584" max="15584" width="25.5" bestFit="1" customWidth="1"/>
    <col min="15585" max="15585" width="28.5" bestFit="1" customWidth="1"/>
    <col min="15586" max="15586" width="23.1640625" bestFit="1" customWidth="1"/>
    <col min="15587" max="15587" width="21.5" bestFit="1" customWidth="1"/>
    <col min="15588" max="15588" width="23.33203125" bestFit="1" customWidth="1"/>
    <col min="15589" max="15589" width="31.33203125" bestFit="1" customWidth="1"/>
    <col min="15590" max="15590" width="19.5" bestFit="1" customWidth="1"/>
    <col min="15591" max="15591" width="30.83203125" bestFit="1" customWidth="1"/>
    <col min="15592" max="15593" width="27.6640625" bestFit="1" customWidth="1"/>
    <col min="15594" max="15595" width="28" bestFit="1" customWidth="1"/>
    <col min="15596" max="15596" width="29.83203125" bestFit="1" customWidth="1"/>
    <col min="15597" max="15597" width="25.83203125" bestFit="1" customWidth="1"/>
    <col min="15598" max="15598" width="31.33203125" bestFit="1" customWidth="1"/>
    <col min="15599" max="15599" width="21.33203125" bestFit="1" customWidth="1"/>
    <col min="15600" max="15600" width="28.6640625" bestFit="1" customWidth="1"/>
    <col min="15601" max="15601" width="31.6640625" bestFit="1" customWidth="1"/>
    <col min="15602" max="15603" width="28.5" bestFit="1" customWidth="1"/>
    <col min="15604" max="15604" width="30.6640625" bestFit="1" customWidth="1"/>
    <col min="15605" max="15605" width="37.5" bestFit="1" customWidth="1"/>
    <col min="15606" max="15606" width="36.33203125" bestFit="1" customWidth="1"/>
    <col min="15607" max="15607" width="32.83203125" bestFit="1" customWidth="1"/>
    <col min="15608" max="15609" width="28.83203125" bestFit="1" customWidth="1"/>
    <col min="15610" max="15610" width="29.33203125" bestFit="1" customWidth="1"/>
    <col min="15611" max="15611" width="28.83203125" bestFit="1" customWidth="1"/>
    <col min="15612" max="15612" width="28.5" bestFit="1" customWidth="1"/>
    <col min="15613" max="15613" width="28.6640625" bestFit="1" customWidth="1"/>
    <col min="15614" max="15614" width="28.83203125" bestFit="1" customWidth="1"/>
    <col min="15615" max="15615" width="29.33203125" bestFit="1" customWidth="1"/>
    <col min="15616" max="15616" width="29" bestFit="1" customWidth="1"/>
    <col min="15617" max="15617" width="29.1640625" bestFit="1" customWidth="1"/>
    <col min="15618" max="15618" width="29" bestFit="1" customWidth="1"/>
    <col min="15619" max="15619" width="31" bestFit="1" customWidth="1"/>
    <col min="15816" max="15816" width="5.83203125" bestFit="1" customWidth="1"/>
    <col min="15817" max="15817" width="6.1640625" bestFit="1" customWidth="1"/>
    <col min="15818" max="15818" width="22.83203125" bestFit="1" customWidth="1"/>
    <col min="15819" max="15819" width="20.5" bestFit="1" customWidth="1"/>
    <col min="15820" max="15820" width="29.83203125" bestFit="1" customWidth="1"/>
    <col min="15821" max="15821" width="20" bestFit="1" customWidth="1"/>
    <col min="15822" max="15822" width="49.6640625" customWidth="1"/>
    <col min="15823" max="15823" width="25.83203125" bestFit="1" customWidth="1"/>
    <col min="15824" max="15824" width="23.6640625" bestFit="1" customWidth="1"/>
    <col min="15825" max="15825" width="25.83203125" bestFit="1" customWidth="1"/>
    <col min="15826" max="15826" width="23.83203125" bestFit="1" customWidth="1"/>
    <col min="15827" max="15827" width="22" bestFit="1" customWidth="1"/>
    <col min="15828" max="15828" width="19.6640625" bestFit="1" customWidth="1"/>
    <col min="15829" max="15829" width="20.83203125" bestFit="1" customWidth="1"/>
    <col min="15830" max="15830" width="20.6640625" bestFit="1" customWidth="1"/>
    <col min="15831" max="15831" width="29.1640625" bestFit="1" customWidth="1"/>
    <col min="15832" max="15832" width="23.83203125" bestFit="1" customWidth="1"/>
    <col min="15833" max="15833" width="24.6640625" bestFit="1" customWidth="1"/>
    <col min="15834" max="15834" width="25" bestFit="1" customWidth="1"/>
    <col min="15835" max="15835" width="25.1640625" bestFit="1" customWidth="1"/>
    <col min="15836" max="15836" width="17.1640625" bestFit="1" customWidth="1"/>
    <col min="15837" max="15837" width="17.6640625" bestFit="1" customWidth="1"/>
    <col min="15838" max="15838" width="29.5" bestFit="1" customWidth="1"/>
    <col min="15839" max="15839" width="26.83203125" bestFit="1" customWidth="1"/>
    <col min="15840" max="15840" width="25.5" bestFit="1" customWidth="1"/>
    <col min="15841" max="15841" width="28.5" bestFit="1" customWidth="1"/>
    <col min="15842" max="15842" width="23.1640625" bestFit="1" customWidth="1"/>
    <col min="15843" max="15843" width="21.5" bestFit="1" customWidth="1"/>
    <col min="15844" max="15844" width="23.33203125" bestFit="1" customWidth="1"/>
    <col min="15845" max="15845" width="31.33203125" bestFit="1" customWidth="1"/>
    <col min="15846" max="15846" width="19.5" bestFit="1" customWidth="1"/>
    <col min="15847" max="15847" width="30.83203125" bestFit="1" customWidth="1"/>
    <col min="15848" max="15849" width="27.6640625" bestFit="1" customWidth="1"/>
    <col min="15850" max="15851" width="28" bestFit="1" customWidth="1"/>
    <col min="15852" max="15852" width="29.83203125" bestFit="1" customWidth="1"/>
    <col min="15853" max="15853" width="25.83203125" bestFit="1" customWidth="1"/>
    <col min="15854" max="15854" width="31.33203125" bestFit="1" customWidth="1"/>
    <col min="15855" max="15855" width="21.33203125" bestFit="1" customWidth="1"/>
    <col min="15856" max="15856" width="28.6640625" bestFit="1" customWidth="1"/>
    <col min="15857" max="15857" width="31.6640625" bestFit="1" customWidth="1"/>
    <col min="15858" max="15859" width="28.5" bestFit="1" customWidth="1"/>
    <col min="15860" max="15860" width="30.6640625" bestFit="1" customWidth="1"/>
    <col min="15861" max="15861" width="37.5" bestFit="1" customWidth="1"/>
    <col min="15862" max="15862" width="36.33203125" bestFit="1" customWidth="1"/>
    <col min="15863" max="15863" width="32.83203125" bestFit="1" customWidth="1"/>
    <col min="15864" max="15865" width="28.83203125" bestFit="1" customWidth="1"/>
    <col min="15866" max="15866" width="29.33203125" bestFit="1" customWidth="1"/>
    <col min="15867" max="15867" width="28.83203125" bestFit="1" customWidth="1"/>
    <col min="15868" max="15868" width="28.5" bestFit="1" customWidth="1"/>
    <col min="15869" max="15869" width="28.6640625" bestFit="1" customWidth="1"/>
    <col min="15870" max="15870" width="28.83203125" bestFit="1" customWidth="1"/>
    <col min="15871" max="15871" width="29.33203125" bestFit="1" customWidth="1"/>
    <col min="15872" max="15872" width="29" bestFit="1" customWidth="1"/>
    <col min="15873" max="15873" width="29.1640625" bestFit="1" customWidth="1"/>
    <col min="15874" max="15874" width="29" bestFit="1" customWidth="1"/>
    <col min="15875" max="15875" width="31" bestFit="1" customWidth="1"/>
    <col min="16072" max="16072" width="5.83203125" bestFit="1" customWidth="1"/>
    <col min="16073" max="16073" width="6.1640625" bestFit="1" customWidth="1"/>
    <col min="16074" max="16074" width="22.83203125" bestFit="1" customWidth="1"/>
    <col min="16075" max="16075" width="20.5" bestFit="1" customWidth="1"/>
    <col min="16076" max="16076" width="29.83203125" bestFit="1" customWidth="1"/>
    <col min="16077" max="16077" width="20" bestFit="1" customWidth="1"/>
    <col min="16078" max="16078" width="49.6640625" customWidth="1"/>
    <col min="16079" max="16079" width="25.83203125" bestFit="1" customWidth="1"/>
    <col min="16080" max="16080" width="23.6640625" bestFit="1" customWidth="1"/>
    <col min="16081" max="16081" width="25.83203125" bestFit="1" customWidth="1"/>
    <col min="16082" max="16082" width="23.83203125" bestFit="1" customWidth="1"/>
    <col min="16083" max="16083" width="22" bestFit="1" customWidth="1"/>
    <col min="16084" max="16084" width="19.6640625" bestFit="1" customWidth="1"/>
    <col min="16085" max="16085" width="20.83203125" bestFit="1" customWidth="1"/>
    <col min="16086" max="16086" width="20.6640625" bestFit="1" customWidth="1"/>
    <col min="16087" max="16087" width="29.1640625" bestFit="1" customWidth="1"/>
    <col min="16088" max="16088" width="23.83203125" bestFit="1" customWidth="1"/>
    <col min="16089" max="16089" width="24.6640625" bestFit="1" customWidth="1"/>
    <col min="16090" max="16090" width="25" bestFit="1" customWidth="1"/>
    <col min="16091" max="16091" width="25.1640625" bestFit="1" customWidth="1"/>
    <col min="16092" max="16092" width="17.1640625" bestFit="1" customWidth="1"/>
    <col min="16093" max="16093" width="17.6640625" bestFit="1" customWidth="1"/>
    <col min="16094" max="16094" width="29.5" bestFit="1" customWidth="1"/>
    <col min="16095" max="16095" width="26.83203125" bestFit="1" customWidth="1"/>
    <col min="16096" max="16096" width="25.5" bestFit="1" customWidth="1"/>
    <col min="16097" max="16097" width="28.5" bestFit="1" customWidth="1"/>
    <col min="16098" max="16098" width="23.1640625" bestFit="1" customWidth="1"/>
    <col min="16099" max="16099" width="21.5" bestFit="1" customWidth="1"/>
    <col min="16100" max="16100" width="23.33203125" bestFit="1" customWidth="1"/>
    <col min="16101" max="16101" width="31.33203125" bestFit="1" customWidth="1"/>
    <col min="16102" max="16102" width="19.5" bestFit="1" customWidth="1"/>
    <col min="16103" max="16103" width="30.83203125" bestFit="1" customWidth="1"/>
    <col min="16104" max="16105" width="27.6640625" bestFit="1" customWidth="1"/>
    <col min="16106" max="16107" width="28" bestFit="1" customWidth="1"/>
    <col min="16108" max="16108" width="29.83203125" bestFit="1" customWidth="1"/>
    <col min="16109" max="16109" width="25.83203125" bestFit="1" customWidth="1"/>
    <col min="16110" max="16110" width="31.33203125" bestFit="1" customWidth="1"/>
    <col min="16111" max="16111" width="21.33203125" bestFit="1" customWidth="1"/>
    <col min="16112" max="16112" width="28.6640625" bestFit="1" customWidth="1"/>
    <col min="16113" max="16113" width="31.6640625" bestFit="1" customWidth="1"/>
    <col min="16114" max="16115" width="28.5" bestFit="1" customWidth="1"/>
    <col min="16116" max="16116" width="30.6640625" bestFit="1" customWidth="1"/>
    <col min="16117" max="16117" width="37.5" bestFit="1" customWidth="1"/>
    <col min="16118" max="16118" width="36.33203125" bestFit="1" customWidth="1"/>
    <col min="16119" max="16119" width="32.83203125" bestFit="1" customWidth="1"/>
    <col min="16120" max="16121" width="28.83203125" bestFit="1" customWidth="1"/>
    <col min="16122" max="16122" width="29.33203125" bestFit="1" customWidth="1"/>
    <col min="16123" max="16123" width="28.83203125" bestFit="1" customWidth="1"/>
    <col min="16124" max="16124" width="28.5" bestFit="1" customWidth="1"/>
    <col min="16125" max="16125" width="28.6640625" bestFit="1" customWidth="1"/>
    <col min="16126" max="16126" width="28.83203125" bestFit="1" customWidth="1"/>
    <col min="16127" max="16127" width="29.33203125" bestFit="1" customWidth="1"/>
    <col min="16128" max="16128" width="29" bestFit="1" customWidth="1"/>
    <col min="16129" max="16129" width="29.1640625" bestFit="1" customWidth="1"/>
    <col min="16130" max="16130" width="29" bestFit="1" customWidth="1"/>
    <col min="16131" max="16131" width="31" bestFit="1" customWidth="1"/>
  </cols>
  <sheetData>
    <row r="1" spans="1:4" s="4" customFormat="1">
      <c r="A1" s="3" t="s">
        <v>1156</v>
      </c>
      <c r="B1" s="3" t="s">
        <v>0</v>
      </c>
      <c r="C1" s="3" t="s">
        <v>1</v>
      </c>
      <c r="D1" s="3" t="s">
        <v>1108</v>
      </c>
    </row>
    <row r="2" spans="1:4">
      <c r="A2" s="1" t="s">
        <v>10</v>
      </c>
      <c r="B2" s="1" t="s">
        <v>11</v>
      </c>
      <c r="C2" s="1" t="s">
        <v>12</v>
      </c>
      <c r="D2" s="1" t="s">
        <v>1109</v>
      </c>
    </row>
    <row r="3" spans="1:4">
      <c r="A3" s="1" t="s">
        <v>10</v>
      </c>
      <c r="B3" s="1" t="s">
        <v>13</v>
      </c>
      <c r="C3" s="1" t="s">
        <v>7</v>
      </c>
      <c r="D3" s="1" t="s">
        <v>1110</v>
      </c>
    </row>
    <row r="4" spans="1:4">
      <c r="A4" s="1" t="s">
        <v>10</v>
      </c>
      <c r="B4" s="1" t="s">
        <v>13</v>
      </c>
      <c r="C4" s="1" t="s">
        <v>6</v>
      </c>
      <c r="D4" s="1" t="s">
        <v>1110</v>
      </c>
    </row>
    <row r="5" spans="1:4">
      <c r="A5" s="1" t="s">
        <v>10</v>
      </c>
      <c r="B5" s="1" t="s">
        <v>13</v>
      </c>
      <c r="C5" s="1" t="s">
        <v>14</v>
      </c>
      <c r="D5" s="1" t="s">
        <v>1110</v>
      </c>
    </row>
    <row r="6" spans="1:4">
      <c r="A6" s="1" t="s">
        <v>10</v>
      </c>
      <c r="B6" s="1" t="s">
        <v>13</v>
      </c>
      <c r="C6" s="1" t="s">
        <v>8</v>
      </c>
      <c r="D6" s="1" t="s">
        <v>1110</v>
      </c>
    </row>
    <row r="7" spans="1:4">
      <c r="A7" s="1" t="s">
        <v>15</v>
      </c>
      <c r="B7" s="1" t="s">
        <v>11</v>
      </c>
      <c r="C7" s="1" t="s">
        <v>12</v>
      </c>
      <c r="D7" s="1" t="s">
        <v>1109</v>
      </c>
    </row>
    <row r="8" spans="1:4">
      <c r="A8" s="1" t="s">
        <v>15</v>
      </c>
      <c r="B8" s="1" t="s">
        <v>16</v>
      </c>
      <c r="C8" s="1" t="s">
        <v>17</v>
      </c>
      <c r="D8" s="1" t="s">
        <v>1111</v>
      </c>
    </row>
    <row r="9" spans="1:4">
      <c r="A9" s="1" t="s">
        <v>15</v>
      </c>
      <c r="B9" s="1" t="s">
        <v>16</v>
      </c>
      <c r="C9" s="1" t="s">
        <v>18</v>
      </c>
      <c r="D9" s="1" t="s">
        <v>1111</v>
      </c>
    </row>
    <row r="10" spans="1:4">
      <c r="A10" s="1" t="s">
        <v>15</v>
      </c>
      <c r="B10" s="1" t="s">
        <v>13</v>
      </c>
      <c r="C10" s="1" t="s">
        <v>6</v>
      </c>
      <c r="D10" s="1" t="s">
        <v>1110</v>
      </c>
    </row>
    <row r="11" spans="1:4">
      <c r="A11" s="1" t="s">
        <v>15</v>
      </c>
      <c r="B11" s="1" t="s">
        <v>13</v>
      </c>
      <c r="C11" s="1" t="s">
        <v>8</v>
      </c>
      <c r="D11" s="1" t="s">
        <v>1110</v>
      </c>
    </row>
    <row r="12" spans="1:4">
      <c r="A12" s="1" t="s">
        <v>15</v>
      </c>
      <c r="B12" s="1" t="s">
        <v>13</v>
      </c>
      <c r="C12" s="1" t="s">
        <v>7</v>
      </c>
      <c r="D12" s="1" t="s">
        <v>1110</v>
      </c>
    </row>
    <row r="13" spans="1:4">
      <c r="A13" s="1" t="s">
        <v>19</v>
      </c>
      <c r="B13" s="1" t="s">
        <v>11</v>
      </c>
      <c r="C13" s="1" t="s">
        <v>12</v>
      </c>
      <c r="D13" s="1" t="s">
        <v>1109</v>
      </c>
    </row>
    <row r="14" spans="1:4">
      <c r="A14" s="1" t="s">
        <v>19</v>
      </c>
      <c r="B14" s="1" t="s">
        <v>11</v>
      </c>
      <c r="C14" s="1" t="s">
        <v>12</v>
      </c>
      <c r="D14" s="1" t="s">
        <v>1109</v>
      </c>
    </row>
    <row r="15" spans="1:4">
      <c r="A15" s="1" t="s">
        <v>19</v>
      </c>
      <c r="B15" s="1" t="s">
        <v>1100</v>
      </c>
      <c r="C15" s="1" t="s">
        <v>20</v>
      </c>
      <c r="D15" s="1" t="s">
        <v>1112</v>
      </c>
    </row>
    <row r="16" spans="1:4">
      <c r="A16" s="1" t="s">
        <v>19</v>
      </c>
      <c r="B16" s="1" t="s">
        <v>1100</v>
      </c>
      <c r="C16" s="1" t="s">
        <v>21</v>
      </c>
      <c r="D16" s="1" t="s">
        <v>1112</v>
      </c>
    </row>
    <row r="17" spans="1:4">
      <c r="A17" s="1" t="s">
        <v>19</v>
      </c>
      <c r="B17" s="1" t="s">
        <v>1101</v>
      </c>
      <c r="C17" s="1" t="s">
        <v>22</v>
      </c>
      <c r="D17" s="1" t="s">
        <v>1113</v>
      </c>
    </row>
    <row r="18" spans="1:4">
      <c r="A18" s="1" t="s">
        <v>19</v>
      </c>
      <c r="B18" s="1" t="s">
        <v>1101</v>
      </c>
      <c r="C18" s="1" t="s">
        <v>23</v>
      </c>
      <c r="D18" s="1" t="s">
        <v>1113</v>
      </c>
    </row>
    <row r="19" spans="1:4">
      <c r="A19" s="1" t="s">
        <v>19</v>
      </c>
      <c r="B19" s="1" t="s">
        <v>24</v>
      </c>
      <c r="C19" s="1" t="s">
        <v>25</v>
      </c>
      <c r="D19" s="1" t="s">
        <v>1114</v>
      </c>
    </row>
    <row r="20" spans="1:4">
      <c r="A20" s="1" t="s">
        <v>19</v>
      </c>
      <c r="B20" s="1" t="s">
        <v>24</v>
      </c>
      <c r="C20" s="1" t="s">
        <v>25</v>
      </c>
      <c r="D20" s="1" t="s">
        <v>1114</v>
      </c>
    </row>
    <row r="21" spans="1:4">
      <c r="A21" s="1" t="s">
        <v>19</v>
      </c>
      <c r="B21" s="1" t="s">
        <v>13</v>
      </c>
      <c r="C21" s="1" t="s">
        <v>6</v>
      </c>
      <c r="D21" s="1" t="s">
        <v>1110</v>
      </c>
    </row>
    <row r="22" spans="1:4">
      <c r="A22" s="1" t="s">
        <v>19</v>
      </c>
      <c r="B22" s="1" t="s">
        <v>13</v>
      </c>
      <c r="C22" s="1" t="s">
        <v>14</v>
      </c>
      <c r="D22" s="1" t="s">
        <v>1110</v>
      </c>
    </row>
    <row r="23" spans="1:4">
      <c r="A23" s="1" t="s">
        <v>19</v>
      </c>
      <c r="B23" s="1" t="s">
        <v>13</v>
      </c>
      <c r="C23" s="1" t="s">
        <v>8</v>
      </c>
      <c r="D23" s="1" t="s">
        <v>1110</v>
      </c>
    </row>
    <row r="24" spans="1:4">
      <c r="A24" s="1" t="s">
        <v>19</v>
      </c>
      <c r="B24" s="1" t="s">
        <v>13</v>
      </c>
      <c r="C24" s="1" t="s">
        <v>7</v>
      </c>
      <c r="D24" s="1" t="s">
        <v>1110</v>
      </c>
    </row>
    <row r="25" spans="1:4">
      <c r="A25" s="1" t="s">
        <v>19</v>
      </c>
      <c r="B25" s="1" t="s">
        <v>13</v>
      </c>
      <c r="C25" s="1" t="s">
        <v>6</v>
      </c>
      <c r="D25" s="1" t="s">
        <v>1110</v>
      </c>
    </row>
    <row r="26" spans="1:4">
      <c r="A26" s="1" t="s">
        <v>19</v>
      </c>
      <c r="B26" s="1" t="s">
        <v>13</v>
      </c>
      <c r="C26" s="1" t="s">
        <v>14</v>
      </c>
      <c r="D26" s="1" t="s">
        <v>1110</v>
      </c>
    </row>
    <row r="27" spans="1:4">
      <c r="A27" s="1" t="s">
        <v>19</v>
      </c>
      <c r="B27" s="1" t="s">
        <v>13</v>
      </c>
      <c r="C27" s="1" t="s">
        <v>7</v>
      </c>
      <c r="D27" s="1" t="s">
        <v>1110</v>
      </c>
    </row>
    <row r="28" spans="1:4">
      <c r="A28" s="1" t="s">
        <v>19</v>
      </c>
      <c r="B28" s="1" t="s">
        <v>13</v>
      </c>
      <c r="C28" s="1" t="s">
        <v>8</v>
      </c>
      <c r="D28" s="1" t="s">
        <v>1110</v>
      </c>
    </row>
    <row r="29" spans="1:4">
      <c r="A29" s="1" t="s">
        <v>26</v>
      </c>
      <c r="B29" s="1" t="s">
        <v>24</v>
      </c>
      <c r="C29" s="1" t="s">
        <v>25</v>
      </c>
      <c r="D29" s="1" t="s">
        <v>1114</v>
      </c>
    </row>
    <row r="30" spans="1:4">
      <c r="A30" s="1" t="s">
        <v>26</v>
      </c>
      <c r="B30" s="1" t="s">
        <v>13</v>
      </c>
      <c r="C30" s="1" t="s">
        <v>8</v>
      </c>
      <c r="D30" s="1" t="s">
        <v>1110</v>
      </c>
    </row>
    <row r="31" spans="1:4">
      <c r="A31" s="1" t="s">
        <v>26</v>
      </c>
      <c r="B31" s="1" t="s">
        <v>13</v>
      </c>
      <c r="C31" s="1" t="s">
        <v>14</v>
      </c>
      <c r="D31" s="1" t="s">
        <v>1110</v>
      </c>
    </row>
    <row r="32" spans="1:4">
      <c r="A32" s="1" t="s">
        <v>26</v>
      </c>
      <c r="B32" s="1" t="s">
        <v>13</v>
      </c>
      <c r="C32" s="1" t="s">
        <v>7</v>
      </c>
      <c r="D32" s="1" t="s">
        <v>1110</v>
      </c>
    </row>
    <row r="33" spans="1:4">
      <c r="A33" s="1" t="s">
        <v>26</v>
      </c>
      <c r="B33" s="1" t="s">
        <v>13</v>
      </c>
      <c r="C33" s="1" t="s">
        <v>6</v>
      </c>
      <c r="D33" s="1" t="s">
        <v>1110</v>
      </c>
    </row>
    <row r="34" spans="1:4">
      <c r="A34" s="1" t="s">
        <v>26</v>
      </c>
      <c r="B34" s="1" t="s">
        <v>27</v>
      </c>
      <c r="C34" s="1" t="s">
        <v>28</v>
      </c>
      <c r="D34" s="1" t="s">
        <v>1115</v>
      </c>
    </row>
    <row r="35" spans="1:4">
      <c r="A35" s="1" t="s">
        <v>26</v>
      </c>
      <c r="B35" s="1" t="s">
        <v>27</v>
      </c>
      <c r="C35" s="1" t="s">
        <v>29</v>
      </c>
      <c r="D35" s="1" t="s">
        <v>1115</v>
      </c>
    </row>
    <row r="36" spans="1:4">
      <c r="A36" s="1" t="s">
        <v>26</v>
      </c>
      <c r="B36" s="1" t="s">
        <v>27</v>
      </c>
      <c r="C36" s="1" t="s">
        <v>30</v>
      </c>
      <c r="D36" s="1" t="s">
        <v>1115</v>
      </c>
    </row>
    <row r="37" spans="1:4">
      <c r="A37" s="1" t="s">
        <v>31</v>
      </c>
      <c r="B37" s="1" t="s">
        <v>24</v>
      </c>
      <c r="C37" s="1" t="s">
        <v>25</v>
      </c>
      <c r="D37" s="1" t="s">
        <v>1114</v>
      </c>
    </row>
    <row r="38" spans="1:4">
      <c r="A38" s="1" t="s">
        <v>31</v>
      </c>
      <c r="B38" s="1" t="s">
        <v>11</v>
      </c>
      <c r="C38" s="1" t="s">
        <v>12</v>
      </c>
      <c r="D38" s="1" t="s">
        <v>1109</v>
      </c>
    </row>
    <row r="39" spans="1:4">
      <c r="A39" s="1" t="s">
        <v>31</v>
      </c>
      <c r="B39" s="1" t="s">
        <v>13</v>
      </c>
      <c r="C39" s="1" t="s">
        <v>14</v>
      </c>
      <c r="D39" s="1" t="s">
        <v>1110</v>
      </c>
    </row>
    <row r="40" spans="1:4">
      <c r="A40" s="1" t="s">
        <v>31</v>
      </c>
      <c r="B40" s="1" t="s">
        <v>13</v>
      </c>
      <c r="C40" s="1" t="s">
        <v>8</v>
      </c>
      <c r="D40" s="1" t="s">
        <v>1110</v>
      </c>
    </row>
    <row r="41" spans="1:4">
      <c r="A41" s="1" t="s">
        <v>31</v>
      </c>
      <c r="B41" s="1" t="s">
        <v>13</v>
      </c>
      <c r="C41" s="1" t="s">
        <v>7</v>
      </c>
      <c r="D41" s="1" t="s">
        <v>1110</v>
      </c>
    </row>
    <row r="42" spans="1:4">
      <c r="A42" s="1" t="s">
        <v>31</v>
      </c>
      <c r="B42" s="1" t="s">
        <v>1637</v>
      </c>
      <c r="C42" s="1" t="s">
        <v>1442</v>
      </c>
      <c r="D42" s="1" t="s">
        <v>1147</v>
      </c>
    </row>
    <row r="43" spans="1:4">
      <c r="A43" s="1" t="s">
        <v>31</v>
      </c>
      <c r="B43" s="1" t="s">
        <v>32</v>
      </c>
      <c r="C43" s="1" t="s">
        <v>33</v>
      </c>
      <c r="D43" s="1" t="s">
        <v>1115</v>
      </c>
    </row>
    <row r="44" spans="1:4">
      <c r="A44" s="1" t="s">
        <v>31</v>
      </c>
      <c r="B44" s="1" t="s">
        <v>34</v>
      </c>
      <c r="C44" s="1" t="s">
        <v>29</v>
      </c>
      <c r="D44" s="1" t="s">
        <v>1115</v>
      </c>
    </row>
    <row r="45" spans="1:4">
      <c r="A45" s="1" t="s">
        <v>35</v>
      </c>
      <c r="B45" s="1" t="s">
        <v>11</v>
      </c>
      <c r="C45" s="1" t="s">
        <v>12</v>
      </c>
      <c r="D45" s="1" t="s">
        <v>1109</v>
      </c>
    </row>
    <row r="46" spans="1:4">
      <c r="A46" s="1" t="s">
        <v>35</v>
      </c>
      <c r="B46" s="1" t="s">
        <v>11</v>
      </c>
      <c r="C46" s="1" t="s">
        <v>12</v>
      </c>
      <c r="D46" s="1" t="s">
        <v>1109</v>
      </c>
    </row>
    <row r="47" spans="1:4">
      <c r="A47" s="1" t="s">
        <v>35</v>
      </c>
      <c r="B47" s="1" t="s">
        <v>36</v>
      </c>
      <c r="C47" s="1" t="s">
        <v>37</v>
      </c>
      <c r="D47" s="1" t="s">
        <v>1116</v>
      </c>
    </row>
    <row r="48" spans="1:4">
      <c r="A48" s="1" t="s">
        <v>35</v>
      </c>
      <c r="B48" s="1" t="s">
        <v>36</v>
      </c>
      <c r="C48" s="1" t="s">
        <v>38</v>
      </c>
      <c r="D48" s="1" t="s">
        <v>1116</v>
      </c>
    </row>
    <row r="49" spans="1:4">
      <c r="A49" s="1" t="s">
        <v>35</v>
      </c>
      <c r="B49" s="1" t="s">
        <v>39</v>
      </c>
      <c r="C49" s="1" t="s">
        <v>40</v>
      </c>
      <c r="D49" s="1" t="s">
        <v>1117</v>
      </c>
    </row>
    <row r="50" spans="1:4">
      <c r="A50" s="1" t="s">
        <v>35</v>
      </c>
      <c r="B50" s="1" t="s">
        <v>39</v>
      </c>
      <c r="C50" s="1" t="s">
        <v>41</v>
      </c>
      <c r="D50" s="1" t="s">
        <v>1117</v>
      </c>
    </row>
    <row r="51" spans="1:4">
      <c r="A51" s="1" t="s">
        <v>35</v>
      </c>
      <c r="B51" s="1" t="s">
        <v>1100</v>
      </c>
      <c r="C51" s="1" t="s">
        <v>21</v>
      </c>
      <c r="D51" s="1" t="s">
        <v>1112</v>
      </c>
    </row>
    <row r="52" spans="1:4">
      <c r="A52" s="1" t="s">
        <v>35</v>
      </c>
      <c r="B52" s="1" t="s">
        <v>1100</v>
      </c>
      <c r="C52" s="1" t="s">
        <v>20</v>
      </c>
      <c r="D52" s="1" t="s">
        <v>1112</v>
      </c>
    </row>
    <row r="53" spans="1:4">
      <c r="A53" s="1" t="s">
        <v>35</v>
      </c>
      <c r="B53" s="1" t="s">
        <v>1101</v>
      </c>
      <c r="C53" s="1" t="s">
        <v>23</v>
      </c>
      <c r="D53" s="1" t="s">
        <v>1113</v>
      </c>
    </row>
    <row r="54" spans="1:4">
      <c r="A54" s="1" t="s">
        <v>35</v>
      </c>
      <c r="B54" s="1" t="s">
        <v>1101</v>
      </c>
      <c r="C54" s="1" t="s">
        <v>22</v>
      </c>
      <c r="D54" s="1" t="s">
        <v>1113</v>
      </c>
    </row>
    <row r="55" spans="1:4">
      <c r="A55" s="1" t="s">
        <v>35</v>
      </c>
      <c r="B55" s="1" t="s">
        <v>24</v>
      </c>
      <c r="C55" s="1" t="s">
        <v>25</v>
      </c>
      <c r="D55" s="1" t="s">
        <v>1114</v>
      </c>
    </row>
    <row r="56" spans="1:4">
      <c r="A56" s="1" t="s">
        <v>35</v>
      </c>
      <c r="B56" s="1" t="s">
        <v>24</v>
      </c>
      <c r="C56" s="1" t="s">
        <v>25</v>
      </c>
      <c r="D56" s="1" t="s">
        <v>1114</v>
      </c>
    </row>
    <row r="57" spans="1:4">
      <c r="A57" s="1" t="s">
        <v>35</v>
      </c>
      <c r="B57" s="1" t="s">
        <v>13</v>
      </c>
      <c r="C57" s="1" t="s">
        <v>14</v>
      </c>
      <c r="D57" s="1" t="s">
        <v>1110</v>
      </c>
    </row>
    <row r="58" spans="1:4">
      <c r="A58" s="1" t="s">
        <v>35</v>
      </c>
      <c r="B58" s="1" t="s">
        <v>13</v>
      </c>
      <c r="C58" s="1" t="s">
        <v>6</v>
      </c>
      <c r="D58" s="1" t="s">
        <v>1110</v>
      </c>
    </row>
    <row r="59" spans="1:4">
      <c r="A59" s="1" t="s">
        <v>35</v>
      </c>
      <c r="B59" s="1" t="s">
        <v>13</v>
      </c>
      <c r="C59" s="1" t="s">
        <v>8</v>
      </c>
      <c r="D59" s="1" t="s">
        <v>1110</v>
      </c>
    </row>
    <row r="60" spans="1:4">
      <c r="A60" s="1" t="s">
        <v>35</v>
      </c>
      <c r="B60" s="1" t="s">
        <v>13</v>
      </c>
      <c r="C60" s="1" t="s">
        <v>7</v>
      </c>
      <c r="D60" s="1" t="s">
        <v>1110</v>
      </c>
    </row>
    <row r="61" spans="1:4">
      <c r="A61" s="1" t="s">
        <v>35</v>
      </c>
      <c r="B61" s="1" t="s">
        <v>13</v>
      </c>
      <c r="C61" s="1" t="s">
        <v>14</v>
      </c>
      <c r="D61" s="1" t="s">
        <v>1110</v>
      </c>
    </row>
    <row r="62" spans="1:4">
      <c r="A62" s="1" t="s">
        <v>35</v>
      </c>
      <c r="B62" s="1" t="s">
        <v>13</v>
      </c>
      <c r="C62" s="1" t="s">
        <v>7</v>
      </c>
      <c r="D62" s="1" t="s">
        <v>1110</v>
      </c>
    </row>
    <row r="63" spans="1:4">
      <c r="A63" s="1" t="s">
        <v>35</v>
      </c>
      <c r="B63" s="1" t="s">
        <v>13</v>
      </c>
      <c r="C63" s="1" t="s">
        <v>8</v>
      </c>
      <c r="D63" s="1" t="s">
        <v>1110</v>
      </c>
    </row>
    <row r="64" spans="1:4">
      <c r="A64" s="1" t="s">
        <v>35</v>
      </c>
      <c r="B64" s="1" t="s">
        <v>13</v>
      </c>
      <c r="C64" s="1" t="s">
        <v>6</v>
      </c>
      <c r="D64" s="1" t="s">
        <v>1110</v>
      </c>
    </row>
    <row r="65" spans="1:4">
      <c r="A65" s="1" t="s">
        <v>42</v>
      </c>
      <c r="B65" s="1" t="s">
        <v>11</v>
      </c>
      <c r="C65" s="1" t="s">
        <v>12</v>
      </c>
      <c r="D65" s="1" t="s">
        <v>1109</v>
      </c>
    </row>
    <row r="66" spans="1:4">
      <c r="A66" s="1" t="s">
        <v>42</v>
      </c>
      <c r="B66" s="1" t="s">
        <v>11</v>
      </c>
      <c r="C66" s="1" t="s">
        <v>12</v>
      </c>
      <c r="D66" s="1" t="s">
        <v>1109</v>
      </c>
    </row>
    <row r="67" spans="1:4">
      <c r="A67" s="1" t="s">
        <v>42</v>
      </c>
      <c r="B67" s="1" t="s">
        <v>43</v>
      </c>
      <c r="C67" s="1" t="s">
        <v>21</v>
      </c>
      <c r="D67" s="1" t="s">
        <v>1118</v>
      </c>
    </row>
    <row r="68" spans="1:4">
      <c r="A68" s="1" t="s">
        <v>42</v>
      </c>
      <c r="B68" s="1" t="s">
        <v>43</v>
      </c>
      <c r="C68" s="1" t="s">
        <v>20</v>
      </c>
      <c r="D68" s="1" t="s">
        <v>1118</v>
      </c>
    </row>
    <row r="69" spans="1:4">
      <c r="A69" s="1" t="s">
        <v>42</v>
      </c>
      <c r="B69" s="1" t="s">
        <v>43</v>
      </c>
      <c r="C69" s="1" t="s">
        <v>20</v>
      </c>
      <c r="D69" s="1" t="s">
        <v>1118</v>
      </c>
    </row>
    <row r="70" spans="1:4">
      <c r="A70" s="1" t="s">
        <v>42</v>
      </c>
      <c r="B70" s="1" t="s">
        <v>43</v>
      </c>
      <c r="C70" s="1" t="s">
        <v>21</v>
      </c>
      <c r="D70" s="1" t="s">
        <v>1118</v>
      </c>
    </row>
    <row r="71" spans="1:4">
      <c r="A71" s="1" t="s">
        <v>42</v>
      </c>
      <c r="B71" s="1" t="s">
        <v>24</v>
      </c>
      <c r="C71" s="1" t="s">
        <v>25</v>
      </c>
      <c r="D71" s="1" t="s">
        <v>1114</v>
      </c>
    </row>
    <row r="72" spans="1:4">
      <c r="A72" s="1" t="s">
        <v>42</v>
      </c>
      <c r="B72" s="1" t="s">
        <v>24</v>
      </c>
      <c r="C72" s="1" t="s">
        <v>25</v>
      </c>
      <c r="D72" s="1" t="s">
        <v>1114</v>
      </c>
    </row>
    <row r="73" spans="1:4">
      <c r="A73" s="1" t="s">
        <v>42</v>
      </c>
      <c r="B73" s="1" t="s">
        <v>13</v>
      </c>
      <c r="C73" s="1" t="s">
        <v>8</v>
      </c>
      <c r="D73" s="1" t="s">
        <v>1110</v>
      </c>
    </row>
    <row r="74" spans="1:4">
      <c r="A74" s="1" t="s">
        <v>42</v>
      </c>
      <c r="B74" s="1" t="s">
        <v>13</v>
      </c>
      <c r="C74" s="1" t="s">
        <v>7</v>
      </c>
      <c r="D74" s="1" t="s">
        <v>1110</v>
      </c>
    </row>
    <row r="75" spans="1:4">
      <c r="A75" s="1" t="s">
        <v>42</v>
      </c>
      <c r="B75" s="1" t="s">
        <v>13</v>
      </c>
      <c r="C75" s="1" t="s">
        <v>14</v>
      </c>
      <c r="D75" s="1" t="s">
        <v>1110</v>
      </c>
    </row>
    <row r="76" spans="1:4">
      <c r="A76" s="1" t="s">
        <v>42</v>
      </c>
      <c r="B76" s="1" t="s">
        <v>13</v>
      </c>
      <c r="C76" s="1" t="s">
        <v>6</v>
      </c>
      <c r="D76" s="1" t="s">
        <v>1110</v>
      </c>
    </row>
    <row r="77" spans="1:4">
      <c r="A77" s="1" t="s">
        <v>42</v>
      </c>
      <c r="B77" s="1" t="s">
        <v>13</v>
      </c>
      <c r="C77" s="1" t="s">
        <v>7</v>
      </c>
      <c r="D77" s="1" t="s">
        <v>1110</v>
      </c>
    </row>
    <row r="78" spans="1:4">
      <c r="A78" s="1" t="s">
        <v>42</v>
      </c>
      <c r="B78" s="1" t="s">
        <v>13</v>
      </c>
      <c r="C78" s="1" t="s">
        <v>6</v>
      </c>
      <c r="D78" s="1" t="s">
        <v>1110</v>
      </c>
    </row>
    <row r="79" spans="1:4">
      <c r="A79" s="1" t="s">
        <v>42</v>
      </c>
      <c r="B79" s="1" t="s">
        <v>13</v>
      </c>
      <c r="C79" s="1" t="s">
        <v>8</v>
      </c>
      <c r="D79" s="1" t="s">
        <v>1110</v>
      </c>
    </row>
    <row r="80" spans="1:4">
      <c r="A80" s="1" t="s">
        <v>42</v>
      </c>
      <c r="B80" s="1" t="s">
        <v>13</v>
      </c>
      <c r="C80" s="1" t="s">
        <v>14</v>
      </c>
      <c r="D80" s="1" t="s">
        <v>1110</v>
      </c>
    </row>
    <row r="81" spans="1:4">
      <c r="A81" s="1" t="s">
        <v>44</v>
      </c>
      <c r="B81" s="1" t="s">
        <v>13</v>
      </c>
      <c r="C81" s="1" t="s">
        <v>14</v>
      </c>
      <c r="D81" s="1" t="s">
        <v>1110</v>
      </c>
    </row>
    <row r="82" spans="1:4">
      <c r="A82" s="1" t="s">
        <v>44</v>
      </c>
      <c r="B82" s="1" t="s">
        <v>45</v>
      </c>
      <c r="C82" s="1" t="s">
        <v>46</v>
      </c>
      <c r="D82" s="1" t="s">
        <v>1148</v>
      </c>
    </row>
    <row r="83" spans="1:4">
      <c r="A83" s="1" t="s">
        <v>44</v>
      </c>
      <c r="B83" s="1" t="s">
        <v>45</v>
      </c>
      <c r="C83" s="1" t="s">
        <v>47</v>
      </c>
      <c r="D83" s="1" t="s">
        <v>1148</v>
      </c>
    </row>
    <row r="84" spans="1:4">
      <c r="A84" s="1" t="s">
        <v>44</v>
      </c>
      <c r="B84" s="1" t="s">
        <v>24</v>
      </c>
      <c r="C84" s="1" t="s">
        <v>25</v>
      </c>
      <c r="D84" s="1" t="s">
        <v>1114</v>
      </c>
    </row>
    <row r="85" spans="1:4">
      <c r="A85" s="1" t="s">
        <v>44</v>
      </c>
      <c r="B85" s="1" t="s">
        <v>48</v>
      </c>
      <c r="C85" s="1" t="s">
        <v>49</v>
      </c>
      <c r="D85" s="1" t="s">
        <v>1149</v>
      </c>
    </row>
    <row r="86" spans="1:4">
      <c r="A86" s="1" t="s">
        <v>44</v>
      </c>
      <c r="B86" s="1" t="s">
        <v>48</v>
      </c>
      <c r="C86" s="1" t="s">
        <v>1643</v>
      </c>
      <c r="D86" s="1" t="s">
        <v>1149</v>
      </c>
    </row>
    <row r="87" spans="1:4">
      <c r="A87" s="1" t="s">
        <v>44</v>
      </c>
      <c r="B87" s="1" t="s">
        <v>48</v>
      </c>
      <c r="C87" s="1" t="s">
        <v>50</v>
      </c>
      <c r="D87" s="1" t="s">
        <v>1149</v>
      </c>
    </row>
    <row r="88" spans="1:4">
      <c r="A88" s="1" t="s">
        <v>44</v>
      </c>
      <c r="B88" s="1" t="s">
        <v>51</v>
      </c>
      <c r="C88" s="1" t="s">
        <v>1644</v>
      </c>
      <c r="D88" s="1" t="s">
        <v>1150</v>
      </c>
    </row>
    <row r="89" spans="1:4">
      <c r="A89" s="1" t="s">
        <v>44</v>
      </c>
      <c r="B89" s="1" t="s">
        <v>53</v>
      </c>
      <c r="C89" s="1" t="s">
        <v>54</v>
      </c>
      <c r="D89" s="1" t="s">
        <v>1148</v>
      </c>
    </row>
    <row r="90" spans="1:4">
      <c r="A90" s="1" t="s">
        <v>44</v>
      </c>
      <c r="B90" s="1" t="s">
        <v>55</v>
      </c>
      <c r="C90" s="1" t="s">
        <v>1639</v>
      </c>
      <c r="D90" s="1" t="s">
        <v>1149</v>
      </c>
    </row>
    <row r="91" spans="1:4">
      <c r="A91" s="1" t="s">
        <v>56</v>
      </c>
      <c r="B91" s="1" t="s">
        <v>57</v>
      </c>
      <c r="C91" s="1" t="s">
        <v>58</v>
      </c>
      <c r="D91" s="1" t="s">
        <v>1119</v>
      </c>
    </row>
    <row r="92" spans="1:4">
      <c r="A92" s="1" t="s">
        <v>56</v>
      </c>
      <c r="B92" s="1" t="s">
        <v>57</v>
      </c>
      <c r="C92" s="1" t="s">
        <v>22</v>
      </c>
      <c r="D92" s="1" t="s">
        <v>1119</v>
      </c>
    </row>
    <row r="93" spans="1:4">
      <c r="A93" s="1" t="s">
        <v>56</v>
      </c>
      <c r="B93" s="1" t="s">
        <v>11</v>
      </c>
      <c r="C93" s="1" t="s">
        <v>59</v>
      </c>
      <c r="D93" s="1" t="s">
        <v>1109</v>
      </c>
    </row>
    <row r="94" spans="1:4">
      <c r="A94" s="1" t="s">
        <v>56</v>
      </c>
      <c r="B94" s="1" t="s">
        <v>60</v>
      </c>
      <c r="C94" s="1" t="s">
        <v>61</v>
      </c>
      <c r="D94" s="1" t="s">
        <v>1120</v>
      </c>
    </row>
    <row r="95" spans="1:4">
      <c r="A95" s="1" t="s">
        <v>56</v>
      </c>
      <c r="B95" s="1" t="s">
        <v>60</v>
      </c>
      <c r="C95" s="1" t="s">
        <v>62</v>
      </c>
      <c r="D95" s="1" t="s">
        <v>1120</v>
      </c>
    </row>
    <row r="96" spans="1:4">
      <c r="A96" s="1" t="s">
        <v>56</v>
      </c>
      <c r="B96" s="1" t="s">
        <v>60</v>
      </c>
      <c r="C96" s="1" t="s">
        <v>63</v>
      </c>
      <c r="D96" s="1" t="s">
        <v>1120</v>
      </c>
    </row>
    <row r="97" spans="1:4">
      <c r="A97" s="1" t="s">
        <v>56</v>
      </c>
      <c r="B97" s="1" t="s">
        <v>60</v>
      </c>
      <c r="C97" s="1" t="s">
        <v>64</v>
      </c>
      <c r="D97" s="1" t="s">
        <v>1120</v>
      </c>
    </row>
    <row r="98" spans="1:4">
      <c r="A98" s="1" t="s">
        <v>56</v>
      </c>
      <c r="B98" s="1" t="s">
        <v>13</v>
      </c>
      <c r="C98" s="1" t="s">
        <v>7</v>
      </c>
      <c r="D98" s="1" t="s">
        <v>1110</v>
      </c>
    </row>
    <row r="99" spans="1:4">
      <c r="A99" s="1" t="s">
        <v>56</v>
      </c>
      <c r="B99" s="1" t="s">
        <v>13</v>
      </c>
      <c r="C99" s="1" t="s">
        <v>8</v>
      </c>
      <c r="D99" s="1" t="s">
        <v>1110</v>
      </c>
    </row>
    <row r="100" spans="1:4">
      <c r="A100" s="1" t="s">
        <v>56</v>
      </c>
      <c r="B100" s="1" t="s">
        <v>13</v>
      </c>
      <c r="C100" s="1" t="s">
        <v>14</v>
      </c>
      <c r="D100" s="1" t="s">
        <v>1110</v>
      </c>
    </row>
    <row r="101" spans="1:4">
      <c r="A101" s="1" t="s">
        <v>56</v>
      </c>
      <c r="B101" s="1" t="s">
        <v>13</v>
      </c>
      <c r="C101" s="1" t="s">
        <v>6</v>
      </c>
      <c r="D101" s="1" t="s">
        <v>1110</v>
      </c>
    </row>
    <row r="102" spans="1:4">
      <c r="A102" s="1" t="s">
        <v>65</v>
      </c>
      <c r="B102" s="1" t="s">
        <v>24</v>
      </c>
      <c r="C102" s="1" t="s">
        <v>25</v>
      </c>
      <c r="D102" s="1" t="s">
        <v>1114</v>
      </c>
    </row>
    <row r="103" spans="1:4">
      <c r="A103" s="1" t="s">
        <v>65</v>
      </c>
      <c r="B103" s="1" t="s">
        <v>66</v>
      </c>
      <c r="C103" s="1" t="s">
        <v>67</v>
      </c>
      <c r="D103" s="1" t="s">
        <v>1121</v>
      </c>
    </row>
    <row r="104" spans="1:4">
      <c r="A104" s="1" t="s">
        <v>65</v>
      </c>
      <c r="B104" s="1" t="s">
        <v>66</v>
      </c>
      <c r="C104" s="1" t="s">
        <v>68</v>
      </c>
      <c r="D104" s="1" t="s">
        <v>1121</v>
      </c>
    </row>
    <row r="105" spans="1:4">
      <c r="A105" s="1" t="s">
        <v>65</v>
      </c>
      <c r="B105" s="1" t="s">
        <v>66</v>
      </c>
      <c r="C105" s="1" t="s">
        <v>69</v>
      </c>
      <c r="D105" s="1" t="s">
        <v>1121</v>
      </c>
    </row>
    <row r="106" spans="1:4">
      <c r="A106" s="1" t="s">
        <v>65</v>
      </c>
      <c r="B106" s="1" t="s">
        <v>66</v>
      </c>
      <c r="C106" s="1" t="s">
        <v>70</v>
      </c>
      <c r="D106" s="1" t="s">
        <v>1121</v>
      </c>
    </row>
    <row r="107" spans="1:4">
      <c r="A107" s="1" t="s">
        <v>65</v>
      </c>
      <c r="B107" s="1" t="s">
        <v>13</v>
      </c>
      <c r="C107" s="1" t="s">
        <v>7</v>
      </c>
      <c r="D107" s="1" t="s">
        <v>1110</v>
      </c>
    </row>
    <row r="108" spans="1:4">
      <c r="A108" s="1" t="s">
        <v>65</v>
      </c>
      <c r="B108" s="1" t="s">
        <v>13</v>
      </c>
      <c r="C108" s="1" t="s">
        <v>6</v>
      </c>
      <c r="D108" s="1" t="s">
        <v>1110</v>
      </c>
    </row>
    <row r="109" spans="1:4">
      <c r="A109" s="1" t="s">
        <v>65</v>
      </c>
      <c r="B109" s="1" t="s">
        <v>13</v>
      </c>
      <c r="C109" s="1" t="s">
        <v>14</v>
      </c>
      <c r="D109" s="1" t="s">
        <v>1110</v>
      </c>
    </row>
    <row r="110" spans="1:4">
      <c r="A110" s="1" t="s">
        <v>65</v>
      </c>
      <c r="B110" s="1" t="s">
        <v>13</v>
      </c>
      <c r="C110" s="1" t="s">
        <v>8</v>
      </c>
      <c r="D110" s="1" t="s">
        <v>1110</v>
      </c>
    </row>
    <row r="111" spans="1:4">
      <c r="A111" s="1" t="s">
        <v>71</v>
      </c>
      <c r="B111" s="1" t="s">
        <v>24</v>
      </c>
      <c r="C111" s="1" t="s">
        <v>25</v>
      </c>
      <c r="D111" s="1" t="s">
        <v>1114</v>
      </c>
    </row>
    <row r="112" spans="1:4">
      <c r="A112" s="1" t="s">
        <v>71</v>
      </c>
      <c r="B112" s="1" t="s">
        <v>13</v>
      </c>
      <c r="C112" s="1" t="s">
        <v>14</v>
      </c>
      <c r="D112" s="1" t="s">
        <v>1110</v>
      </c>
    </row>
    <row r="113" spans="1:4">
      <c r="A113" s="1" t="s">
        <v>71</v>
      </c>
      <c r="B113" s="1" t="s">
        <v>13</v>
      </c>
      <c r="C113" s="1" t="s">
        <v>6</v>
      </c>
      <c r="D113" s="1" t="s">
        <v>1110</v>
      </c>
    </row>
    <row r="114" spans="1:4">
      <c r="A114" s="1" t="s">
        <v>71</v>
      </c>
      <c r="B114" s="1" t="s">
        <v>13</v>
      </c>
      <c r="C114" s="1" t="s">
        <v>8</v>
      </c>
      <c r="D114" s="1" t="s">
        <v>1110</v>
      </c>
    </row>
    <row r="115" spans="1:4">
      <c r="A115" s="1" t="s">
        <v>71</v>
      </c>
      <c r="B115" s="1" t="s">
        <v>13</v>
      </c>
      <c r="C115" s="1" t="s">
        <v>7</v>
      </c>
      <c r="D115" s="1" t="s">
        <v>1110</v>
      </c>
    </row>
    <row r="116" spans="1:4">
      <c r="A116" s="1" t="s">
        <v>72</v>
      </c>
      <c r="B116" s="1" t="s">
        <v>24</v>
      </c>
      <c r="C116" s="1" t="s">
        <v>25</v>
      </c>
      <c r="D116" s="1" t="s">
        <v>1114</v>
      </c>
    </row>
    <row r="117" spans="1:4">
      <c r="A117" s="1" t="s">
        <v>72</v>
      </c>
      <c r="B117" s="1" t="s">
        <v>13</v>
      </c>
      <c r="C117" s="1" t="s">
        <v>7</v>
      </c>
      <c r="D117" s="1" t="s">
        <v>1110</v>
      </c>
    </row>
    <row r="118" spans="1:4">
      <c r="A118" s="1" t="s">
        <v>72</v>
      </c>
      <c r="B118" s="1" t="s">
        <v>13</v>
      </c>
      <c r="C118" s="1" t="s">
        <v>14</v>
      </c>
      <c r="D118" s="1" t="s">
        <v>1110</v>
      </c>
    </row>
    <row r="119" spans="1:4">
      <c r="A119" s="1" t="s">
        <v>72</v>
      </c>
      <c r="B119" s="1" t="s">
        <v>13</v>
      </c>
      <c r="C119" s="1" t="s">
        <v>6</v>
      </c>
      <c r="D119" s="1" t="s">
        <v>1110</v>
      </c>
    </row>
    <row r="120" spans="1:4">
      <c r="A120" s="1" t="s">
        <v>72</v>
      </c>
      <c r="B120" s="1" t="s">
        <v>13</v>
      </c>
      <c r="C120" s="1" t="s">
        <v>8</v>
      </c>
      <c r="D120" s="1" t="s">
        <v>1110</v>
      </c>
    </row>
    <row r="121" spans="1:4">
      <c r="A121" s="1" t="s">
        <v>73</v>
      </c>
      <c r="B121" s="1" t="s">
        <v>24</v>
      </c>
      <c r="C121" s="1" t="s">
        <v>25</v>
      </c>
      <c r="D121" s="1" t="s">
        <v>1114</v>
      </c>
    </row>
    <row r="122" spans="1:4">
      <c r="A122" s="1" t="s">
        <v>73</v>
      </c>
      <c r="B122" s="1" t="s">
        <v>13</v>
      </c>
      <c r="C122" s="1" t="s">
        <v>7</v>
      </c>
      <c r="D122" s="1" t="s">
        <v>1110</v>
      </c>
    </row>
    <row r="123" spans="1:4">
      <c r="A123" s="1" t="s">
        <v>73</v>
      </c>
      <c r="B123" s="1" t="s">
        <v>13</v>
      </c>
      <c r="C123" s="1" t="s">
        <v>6</v>
      </c>
      <c r="D123" s="1" t="s">
        <v>1110</v>
      </c>
    </row>
    <row r="124" spans="1:4">
      <c r="A124" s="1" t="s">
        <v>73</v>
      </c>
      <c r="B124" s="1" t="s">
        <v>13</v>
      </c>
      <c r="C124" s="1" t="s">
        <v>8</v>
      </c>
      <c r="D124" s="1" t="s">
        <v>1110</v>
      </c>
    </row>
    <row r="125" spans="1:4">
      <c r="A125" s="1" t="s">
        <v>73</v>
      </c>
      <c r="B125" s="1" t="s">
        <v>13</v>
      </c>
      <c r="C125" s="1" t="s">
        <v>14</v>
      </c>
      <c r="D125" s="1" t="s">
        <v>1110</v>
      </c>
    </row>
    <row r="126" spans="1:4">
      <c r="A126" s="1" t="s">
        <v>74</v>
      </c>
      <c r="B126" s="1" t="s">
        <v>11</v>
      </c>
      <c r="C126" s="1" t="s">
        <v>12</v>
      </c>
      <c r="D126" s="1" t="s">
        <v>1109</v>
      </c>
    </row>
    <row r="127" spans="1:4">
      <c r="A127" s="1" t="s">
        <v>74</v>
      </c>
      <c r="B127" s="1" t="s">
        <v>11</v>
      </c>
      <c r="C127" s="1" t="s">
        <v>12</v>
      </c>
      <c r="D127" s="1" t="s">
        <v>1109</v>
      </c>
    </row>
    <row r="128" spans="1:4">
      <c r="A128" s="1" t="s">
        <v>74</v>
      </c>
      <c r="B128" s="1" t="s">
        <v>43</v>
      </c>
      <c r="C128" s="1" t="s">
        <v>21</v>
      </c>
      <c r="D128" s="1" t="s">
        <v>1118</v>
      </c>
    </row>
    <row r="129" spans="1:4">
      <c r="A129" s="1" t="s">
        <v>74</v>
      </c>
      <c r="B129" s="1" t="s">
        <v>43</v>
      </c>
      <c r="C129" s="1" t="s">
        <v>20</v>
      </c>
      <c r="D129" s="1" t="s">
        <v>1118</v>
      </c>
    </row>
    <row r="130" spans="1:4">
      <c r="A130" s="1" t="s">
        <v>74</v>
      </c>
      <c r="B130" s="1" t="s">
        <v>1100</v>
      </c>
      <c r="C130" s="1" t="s">
        <v>21</v>
      </c>
      <c r="D130" s="1" t="s">
        <v>1112</v>
      </c>
    </row>
    <row r="131" spans="1:4">
      <c r="A131" s="1" t="s">
        <v>74</v>
      </c>
      <c r="B131" s="1" t="s">
        <v>1100</v>
      </c>
      <c r="C131" s="1" t="s">
        <v>20</v>
      </c>
      <c r="D131" s="1" t="s">
        <v>1112</v>
      </c>
    </row>
    <row r="132" spans="1:4">
      <c r="A132" s="1" t="s">
        <v>74</v>
      </c>
      <c r="B132" s="1" t="s">
        <v>1101</v>
      </c>
      <c r="C132" s="1" t="s">
        <v>23</v>
      </c>
      <c r="D132" s="1" t="s">
        <v>1113</v>
      </c>
    </row>
    <row r="133" spans="1:4">
      <c r="A133" s="1" t="s">
        <v>74</v>
      </c>
      <c r="B133" s="1" t="s">
        <v>1101</v>
      </c>
      <c r="C133" s="1" t="s">
        <v>22</v>
      </c>
      <c r="D133" s="1" t="s">
        <v>1113</v>
      </c>
    </row>
    <row r="134" spans="1:4">
      <c r="A134" s="1" t="s">
        <v>74</v>
      </c>
      <c r="B134" s="1" t="s">
        <v>24</v>
      </c>
      <c r="C134" s="1" t="s">
        <v>25</v>
      </c>
      <c r="D134" s="1" t="s">
        <v>1114</v>
      </c>
    </row>
    <row r="135" spans="1:4">
      <c r="A135" s="1" t="s">
        <v>74</v>
      </c>
      <c r="B135" s="1" t="s">
        <v>13</v>
      </c>
      <c r="C135" s="1" t="s">
        <v>14</v>
      </c>
      <c r="D135" s="1" t="s">
        <v>1110</v>
      </c>
    </row>
    <row r="136" spans="1:4">
      <c r="A136" s="1" t="s">
        <v>74</v>
      </c>
      <c r="B136" s="1" t="s">
        <v>13</v>
      </c>
      <c r="C136" s="1" t="s">
        <v>6</v>
      </c>
      <c r="D136" s="1" t="s">
        <v>1110</v>
      </c>
    </row>
    <row r="137" spans="1:4">
      <c r="A137" s="1" t="s">
        <v>74</v>
      </c>
      <c r="B137" s="1" t="s">
        <v>13</v>
      </c>
      <c r="C137" s="1" t="s">
        <v>8</v>
      </c>
      <c r="D137" s="1" t="s">
        <v>1110</v>
      </c>
    </row>
    <row r="138" spans="1:4">
      <c r="A138" s="1" t="s">
        <v>74</v>
      </c>
      <c r="B138" s="1" t="s">
        <v>13</v>
      </c>
      <c r="C138" s="1" t="s">
        <v>7</v>
      </c>
      <c r="D138" s="1" t="s">
        <v>1110</v>
      </c>
    </row>
    <row r="139" spans="1:4">
      <c r="A139" s="1" t="s">
        <v>74</v>
      </c>
      <c r="B139" s="1" t="s">
        <v>13</v>
      </c>
      <c r="C139" s="1" t="s">
        <v>7</v>
      </c>
      <c r="D139" s="1" t="s">
        <v>1110</v>
      </c>
    </row>
    <row r="140" spans="1:4">
      <c r="A140" s="1" t="s">
        <v>74</v>
      </c>
      <c r="B140" s="1" t="s">
        <v>13</v>
      </c>
      <c r="C140" s="1" t="s">
        <v>8</v>
      </c>
      <c r="D140" s="1" t="s">
        <v>1110</v>
      </c>
    </row>
    <row r="141" spans="1:4">
      <c r="A141" s="1" t="s">
        <v>74</v>
      </c>
      <c r="B141" s="1" t="s">
        <v>13</v>
      </c>
      <c r="C141" s="1" t="s">
        <v>6</v>
      </c>
      <c r="D141" s="1" t="s">
        <v>1110</v>
      </c>
    </row>
    <row r="142" spans="1:4">
      <c r="A142" s="1" t="s">
        <v>75</v>
      </c>
      <c r="B142" s="1" t="s">
        <v>11</v>
      </c>
      <c r="C142" s="1" t="s">
        <v>12</v>
      </c>
      <c r="D142" s="1" t="s">
        <v>1109</v>
      </c>
    </row>
    <row r="143" spans="1:4">
      <c r="A143" s="1" t="s">
        <v>75</v>
      </c>
      <c r="B143" s="1" t="s">
        <v>11</v>
      </c>
      <c r="C143" s="1" t="s">
        <v>12</v>
      </c>
      <c r="D143" s="1" t="s">
        <v>1109</v>
      </c>
    </row>
    <row r="144" spans="1:4">
      <c r="A144" s="1" t="s">
        <v>75</v>
      </c>
      <c r="B144" s="1" t="s">
        <v>11</v>
      </c>
      <c r="C144" s="1" t="s">
        <v>12</v>
      </c>
      <c r="D144" s="1" t="s">
        <v>1109</v>
      </c>
    </row>
    <row r="145" spans="1:4">
      <c r="A145" s="1" t="s">
        <v>75</v>
      </c>
      <c r="B145" s="1" t="s">
        <v>1100</v>
      </c>
      <c r="C145" s="1" t="s">
        <v>20</v>
      </c>
      <c r="D145" s="1" t="s">
        <v>1112</v>
      </c>
    </row>
    <row r="146" spans="1:4">
      <c r="A146" s="1" t="s">
        <v>75</v>
      </c>
      <c r="B146" s="1" t="s">
        <v>1100</v>
      </c>
      <c r="C146" s="1" t="s">
        <v>21</v>
      </c>
      <c r="D146" s="1" t="s">
        <v>1112</v>
      </c>
    </row>
    <row r="147" spans="1:4">
      <c r="A147" s="1" t="s">
        <v>75</v>
      </c>
      <c r="B147" s="1" t="s">
        <v>1100</v>
      </c>
      <c r="C147" s="1" t="s">
        <v>21</v>
      </c>
      <c r="D147" s="1" t="s">
        <v>1112</v>
      </c>
    </row>
    <row r="148" spans="1:4">
      <c r="A148" s="1" t="s">
        <v>75</v>
      </c>
      <c r="B148" s="1" t="s">
        <v>1100</v>
      </c>
      <c r="C148" s="1" t="s">
        <v>20</v>
      </c>
      <c r="D148" s="1" t="s">
        <v>1112</v>
      </c>
    </row>
    <row r="149" spans="1:4">
      <c r="A149" s="1" t="s">
        <v>75</v>
      </c>
      <c r="B149" s="1" t="s">
        <v>76</v>
      </c>
      <c r="C149" s="1" t="s">
        <v>21</v>
      </c>
      <c r="D149" s="1" t="s">
        <v>1122</v>
      </c>
    </row>
    <row r="150" spans="1:4">
      <c r="A150" s="1" t="s">
        <v>75</v>
      </c>
      <c r="B150" s="1" t="s">
        <v>76</v>
      </c>
      <c r="C150" s="1" t="s">
        <v>20</v>
      </c>
      <c r="D150" s="1" t="s">
        <v>1122</v>
      </c>
    </row>
    <row r="151" spans="1:4">
      <c r="A151" s="1" t="s">
        <v>75</v>
      </c>
      <c r="B151" s="1" t="s">
        <v>1101</v>
      </c>
      <c r="C151" s="1" t="s">
        <v>22</v>
      </c>
      <c r="D151" s="1" t="s">
        <v>1113</v>
      </c>
    </row>
    <row r="152" spans="1:4">
      <c r="A152" s="1" t="s">
        <v>75</v>
      </c>
      <c r="B152" s="1" t="s">
        <v>1101</v>
      </c>
      <c r="C152" s="1" t="s">
        <v>23</v>
      </c>
      <c r="D152" s="1" t="s">
        <v>1113</v>
      </c>
    </row>
    <row r="153" spans="1:4">
      <c r="A153" s="1" t="s">
        <v>75</v>
      </c>
      <c r="B153" s="1" t="s">
        <v>1101</v>
      </c>
      <c r="C153" s="1" t="s">
        <v>23</v>
      </c>
      <c r="D153" s="1" t="s">
        <v>1113</v>
      </c>
    </row>
    <row r="154" spans="1:4">
      <c r="A154" s="1" t="s">
        <v>75</v>
      </c>
      <c r="B154" s="1" t="s">
        <v>1101</v>
      </c>
      <c r="C154" s="1" t="s">
        <v>22</v>
      </c>
      <c r="D154" s="1" t="s">
        <v>1113</v>
      </c>
    </row>
    <row r="155" spans="1:4">
      <c r="A155" s="1" t="s">
        <v>75</v>
      </c>
      <c r="B155" s="1" t="s">
        <v>24</v>
      </c>
      <c r="C155" s="1" t="s">
        <v>25</v>
      </c>
      <c r="D155" s="1" t="s">
        <v>1114</v>
      </c>
    </row>
    <row r="156" spans="1:4">
      <c r="A156" s="1" t="s">
        <v>75</v>
      </c>
      <c r="B156" s="1" t="s">
        <v>24</v>
      </c>
      <c r="C156" s="1" t="s">
        <v>25</v>
      </c>
      <c r="D156" s="1" t="s">
        <v>1114</v>
      </c>
    </row>
    <row r="157" spans="1:4">
      <c r="A157" s="1" t="s">
        <v>75</v>
      </c>
      <c r="B157" s="1" t="s">
        <v>24</v>
      </c>
      <c r="C157" s="1" t="s">
        <v>25</v>
      </c>
      <c r="D157" s="1" t="s">
        <v>1114</v>
      </c>
    </row>
    <row r="158" spans="1:4">
      <c r="A158" s="1" t="s">
        <v>75</v>
      </c>
      <c r="B158" s="1" t="s">
        <v>13</v>
      </c>
      <c r="C158" s="1" t="s">
        <v>14</v>
      </c>
      <c r="D158" s="1" t="s">
        <v>1110</v>
      </c>
    </row>
    <row r="159" spans="1:4">
      <c r="A159" s="1" t="s">
        <v>75</v>
      </c>
      <c r="B159" s="1" t="s">
        <v>13</v>
      </c>
      <c r="C159" s="1" t="s">
        <v>6</v>
      </c>
      <c r="D159" s="1" t="s">
        <v>1110</v>
      </c>
    </row>
    <row r="160" spans="1:4">
      <c r="A160" s="1" t="s">
        <v>75</v>
      </c>
      <c r="B160" s="1" t="s">
        <v>13</v>
      </c>
      <c r="C160" s="1" t="s">
        <v>7</v>
      </c>
      <c r="D160" s="1" t="s">
        <v>1110</v>
      </c>
    </row>
    <row r="161" spans="1:4">
      <c r="A161" s="1" t="s">
        <v>75</v>
      </c>
      <c r="B161" s="1" t="s">
        <v>13</v>
      </c>
      <c r="C161" s="1" t="s">
        <v>8</v>
      </c>
      <c r="D161" s="1" t="s">
        <v>1110</v>
      </c>
    </row>
    <row r="162" spans="1:4">
      <c r="A162" s="1" t="s">
        <v>75</v>
      </c>
      <c r="B162" s="1" t="s">
        <v>13</v>
      </c>
      <c r="C162" s="1" t="s">
        <v>8</v>
      </c>
      <c r="D162" s="1" t="s">
        <v>1110</v>
      </c>
    </row>
    <row r="163" spans="1:4">
      <c r="A163" s="1" t="s">
        <v>75</v>
      </c>
      <c r="B163" s="1" t="s">
        <v>13</v>
      </c>
      <c r="C163" s="1" t="s">
        <v>14</v>
      </c>
      <c r="D163" s="1" t="s">
        <v>1110</v>
      </c>
    </row>
    <row r="164" spans="1:4">
      <c r="A164" s="1" t="s">
        <v>75</v>
      </c>
      <c r="B164" s="1" t="s">
        <v>13</v>
      </c>
      <c r="C164" s="1" t="s">
        <v>6</v>
      </c>
      <c r="D164" s="1" t="s">
        <v>1110</v>
      </c>
    </row>
    <row r="165" spans="1:4">
      <c r="A165" s="1" t="s">
        <v>75</v>
      </c>
      <c r="B165" s="1" t="s">
        <v>13</v>
      </c>
      <c r="C165" s="1" t="s">
        <v>7</v>
      </c>
      <c r="D165" s="1" t="s">
        <v>1110</v>
      </c>
    </row>
    <row r="166" spans="1:4">
      <c r="A166" s="1" t="s">
        <v>75</v>
      </c>
      <c r="B166" s="1" t="s">
        <v>13</v>
      </c>
      <c r="C166" s="1" t="s">
        <v>8</v>
      </c>
      <c r="D166" s="1" t="s">
        <v>1110</v>
      </c>
    </row>
    <row r="167" spans="1:4">
      <c r="A167" s="1" t="s">
        <v>75</v>
      </c>
      <c r="B167" s="1" t="s">
        <v>13</v>
      </c>
      <c r="C167" s="1" t="s">
        <v>6</v>
      </c>
      <c r="D167" s="1" t="s">
        <v>1110</v>
      </c>
    </row>
    <row r="168" spans="1:4">
      <c r="A168" s="1" t="s">
        <v>75</v>
      </c>
      <c r="B168" s="1" t="s">
        <v>13</v>
      </c>
      <c r="C168" s="1" t="s">
        <v>7</v>
      </c>
      <c r="D168" s="1" t="s">
        <v>1110</v>
      </c>
    </row>
    <row r="169" spans="1:4">
      <c r="A169" s="1" t="s">
        <v>75</v>
      </c>
      <c r="B169" s="1" t="s">
        <v>13</v>
      </c>
      <c r="C169" s="1" t="s">
        <v>14</v>
      </c>
      <c r="D169" s="1" t="s">
        <v>1110</v>
      </c>
    </row>
    <row r="170" spans="1:4">
      <c r="A170" s="1" t="s">
        <v>77</v>
      </c>
      <c r="B170" s="1" t="s">
        <v>78</v>
      </c>
      <c r="C170" s="1" t="s">
        <v>79</v>
      </c>
      <c r="D170" s="1" t="s">
        <v>1123</v>
      </c>
    </row>
    <row r="171" spans="1:4">
      <c r="A171" s="1" t="s">
        <v>77</v>
      </c>
      <c r="B171" s="1" t="s">
        <v>78</v>
      </c>
      <c r="C171" s="1" t="s">
        <v>80</v>
      </c>
      <c r="D171" s="1" t="s">
        <v>1123</v>
      </c>
    </row>
    <row r="172" spans="1:4">
      <c r="A172" s="1" t="s">
        <v>77</v>
      </c>
      <c r="B172" s="1" t="s">
        <v>24</v>
      </c>
      <c r="C172" s="1" t="s">
        <v>25</v>
      </c>
      <c r="D172" s="1" t="s">
        <v>1114</v>
      </c>
    </row>
    <row r="173" spans="1:4">
      <c r="A173" s="1" t="s">
        <v>77</v>
      </c>
      <c r="B173" s="1" t="s">
        <v>13</v>
      </c>
      <c r="C173" s="1" t="s">
        <v>81</v>
      </c>
      <c r="D173" s="1" t="s">
        <v>1110</v>
      </c>
    </row>
    <row r="174" spans="1:4">
      <c r="A174" s="1" t="s">
        <v>77</v>
      </c>
      <c r="B174" s="1" t="s">
        <v>13</v>
      </c>
      <c r="C174" s="1" t="s">
        <v>8</v>
      </c>
      <c r="D174" s="1" t="s">
        <v>1110</v>
      </c>
    </row>
    <row r="175" spans="1:4">
      <c r="A175" s="1" t="s">
        <v>77</v>
      </c>
      <c r="B175" s="1" t="s">
        <v>13</v>
      </c>
      <c r="C175" s="1" t="s">
        <v>6</v>
      </c>
      <c r="D175" s="1" t="s">
        <v>1110</v>
      </c>
    </row>
    <row r="176" spans="1:4">
      <c r="A176" s="1" t="s">
        <v>77</v>
      </c>
      <c r="B176" s="1" t="s">
        <v>13</v>
      </c>
      <c r="C176" s="1" t="s">
        <v>7</v>
      </c>
      <c r="D176" s="1" t="s">
        <v>1110</v>
      </c>
    </row>
    <row r="177" spans="1:4">
      <c r="A177" s="1" t="s">
        <v>82</v>
      </c>
      <c r="B177" s="1" t="s">
        <v>83</v>
      </c>
      <c r="C177" s="1" t="s">
        <v>5</v>
      </c>
      <c r="D177" s="1" t="s">
        <v>4</v>
      </c>
    </row>
    <row r="178" spans="1:4">
      <c r="A178" s="1" t="s">
        <v>84</v>
      </c>
      <c r="B178" s="1" t="s">
        <v>11</v>
      </c>
      <c r="C178" s="1" t="s">
        <v>12</v>
      </c>
      <c r="D178" s="1" t="s">
        <v>1109</v>
      </c>
    </row>
    <row r="179" spans="1:4">
      <c r="A179" s="1" t="s">
        <v>84</v>
      </c>
      <c r="B179" s="1" t="s">
        <v>13</v>
      </c>
      <c r="C179" s="1" t="s">
        <v>7</v>
      </c>
      <c r="D179" s="1" t="s">
        <v>1110</v>
      </c>
    </row>
    <row r="180" spans="1:4">
      <c r="A180" s="1" t="s">
        <v>84</v>
      </c>
      <c r="B180" s="1" t="s">
        <v>13</v>
      </c>
      <c r="C180" s="1" t="s">
        <v>8</v>
      </c>
      <c r="D180" s="1" t="s">
        <v>1110</v>
      </c>
    </row>
    <row r="181" spans="1:4">
      <c r="A181" s="1" t="s">
        <v>84</v>
      </c>
      <c r="B181" s="1" t="s">
        <v>13</v>
      </c>
      <c r="C181" s="1" t="s">
        <v>6</v>
      </c>
      <c r="D181" s="1" t="s">
        <v>1110</v>
      </c>
    </row>
    <row r="182" spans="1:4">
      <c r="A182" s="1" t="s">
        <v>84</v>
      </c>
      <c r="B182" s="1" t="s">
        <v>13</v>
      </c>
      <c r="C182" s="1" t="s">
        <v>14</v>
      </c>
      <c r="D182" s="1" t="s">
        <v>1110</v>
      </c>
    </row>
    <row r="183" spans="1:4">
      <c r="A183" s="1" t="s">
        <v>85</v>
      </c>
      <c r="B183" s="1" t="s">
        <v>86</v>
      </c>
      <c r="C183" s="1" t="s">
        <v>40</v>
      </c>
      <c r="D183" s="1" t="s">
        <v>1122</v>
      </c>
    </row>
    <row r="184" spans="1:4">
      <c r="A184" s="1" t="s">
        <v>85</v>
      </c>
      <c r="B184" s="1" t="s">
        <v>86</v>
      </c>
      <c r="C184" s="1" t="s">
        <v>41</v>
      </c>
      <c r="D184" s="1" t="s">
        <v>1122</v>
      </c>
    </row>
    <row r="185" spans="1:4">
      <c r="A185" s="1" t="s">
        <v>87</v>
      </c>
      <c r="B185" s="1" t="s">
        <v>24</v>
      </c>
      <c r="C185" s="1" t="s">
        <v>25</v>
      </c>
      <c r="D185" s="1" t="s">
        <v>1114</v>
      </c>
    </row>
    <row r="186" spans="1:4">
      <c r="A186" s="1" t="s">
        <v>87</v>
      </c>
      <c r="B186" s="1" t="s">
        <v>13</v>
      </c>
      <c r="C186" s="1" t="s">
        <v>6</v>
      </c>
      <c r="D186" s="1" t="s">
        <v>1110</v>
      </c>
    </row>
    <row r="187" spans="1:4">
      <c r="A187" s="1" t="s">
        <v>87</v>
      </c>
      <c r="B187" s="1" t="s">
        <v>13</v>
      </c>
      <c r="C187" s="1" t="s">
        <v>14</v>
      </c>
      <c r="D187" s="1" t="s">
        <v>1110</v>
      </c>
    </row>
    <row r="188" spans="1:4">
      <c r="A188" s="1" t="s">
        <v>87</v>
      </c>
      <c r="B188" s="1" t="s">
        <v>13</v>
      </c>
      <c r="C188" s="1" t="s">
        <v>7</v>
      </c>
      <c r="D188" s="1" t="s">
        <v>1110</v>
      </c>
    </row>
    <row r="189" spans="1:4">
      <c r="A189" s="1" t="s">
        <v>87</v>
      </c>
      <c r="B189" s="1" t="s">
        <v>13</v>
      </c>
      <c r="C189" s="1" t="s">
        <v>8</v>
      </c>
      <c r="D189" s="1" t="s">
        <v>1110</v>
      </c>
    </row>
    <row r="190" spans="1:4">
      <c r="A190" s="1" t="s">
        <v>88</v>
      </c>
      <c r="B190" s="1" t="s">
        <v>89</v>
      </c>
      <c r="C190" s="1" t="s">
        <v>28</v>
      </c>
      <c r="D190" s="1" t="s">
        <v>1124</v>
      </c>
    </row>
    <row r="191" spans="1:4">
      <c r="A191" s="1" t="s">
        <v>88</v>
      </c>
      <c r="B191" s="1" t="s">
        <v>89</v>
      </c>
      <c r="C191" s="1" t="s">
        <v>90</v>
      </c>
      <c r="D191" s="1" t="s">
        <v>1124</v>
      </c>
    </row>
    <row r="192" spans="1:4">
      <c r="A192" s="1" t="s">
        <v>88</v>
      </c>
      <c r="B192" s="1" t="s">
        <v>89</v>
      </c>
      <c r="C192" s="1" t="s">
        <v>29</v>
      </c>
      <c r="D192" s="1" t="s">
        <v>1124</v>
      </c>
    </row>
    <row r="193" spans="1:4" ht="16" customHeight="1">
      <c r="A193" s="1" t="s">
        <v>88</v>
      </c>
      <c r="B193" s="1" t="s">
        <v>89</v>
      </c>
      <c r="C193" s="1" t="s">
        <v>91</v>
      </c>
      <c r="D193" s="1" t="s">
        <v>1124</v>
      </c>
    </row>
    <row r="194" spans="1:4">
      <c r="A194" s="1" t="s">
        <v>92</v>
      </c>
      <c r="B194" s="1" t="s">
        <v>93</v>
      </c>
      <c r="C194" s="1" t="s">
        <v>94</v>
      </c>
      <c r="D194" s="1" t="s">
        <v>1125</v>
      </c>
    </row>
    <row r="195" spans="1:4">
      <c r="A195" s="1" t="s">
        <v>92</v>
      </c>
      <c r="B195" s="1" t="s">
        <v>93</v>
      </c>
      <c r="C195" s="1" t="s">
        <v>95</v>
      </c>
      <c r="D195" s="1" t="s">
        <v>1125</v>
      </c>
    </row>
    <row r="196" spans="1:4">
      <c r="A196" s="1" t="s">
        <v>92</v>
      </c>
      <c r="B196" s="1" t="s">
        <v>93</v>
      </c>
      <c r="C196" s="1" t="s">
        <v>94</v>
      </c>
      <c r="D196" s="1" t="s">
        <v>1125</v>
      </c>
    </row>
    <row r="197" spans="1:4">
      <c r="A197" s="1" t="s">
        <v>92</v>
      </c>
      <c r="B197" s="1" t="s">
        <v>93</v>
      </c>
      <c r="C197" s="1" t="s">
        <v>95</v>
      </c>
      <c r="D197" s="1" t="s">
        <v>1125</v>
      </c>
    </row>
    <row r="198" spans="1:4">
      <c r="A198" s="1" t="s">
        <v>96</v>
      </c>
      <c r="B198" s="1" t="s">
        <v>78</v>
      </c>
      <c r="C198" s="1" t="s">
        <v>79</v>
      </c>
      <c r="D198" s="1" t="s">
        <v>1123</v>
      </c>
    </row>
    <row r="199" spans="1:4">
      <c r="A199" s="1" t="s">
        <v>96</v>
      </c>
      <c r="B199" s="1" t="s">
        <v>78</v>
      </c>
      <c r="C199" s="1" t="s">
        <v>80</v>
      </c>
      <c r="D199" s="1" t="s">
        <v>1123</v>
      </c>
    </row>
    <row r="200" spans="1:4">
      <c r="A200" s="1" t="s">
        <v>96</v>
      </c>
      <c r="B200" s="1" t="s">
        <v>24</v>
      </c>
      <c r="C200" s="1" t="s">
        <v>25</v>
      </c>
      <c r="D200" s="1" t="s">
        <v>1114</v>
      </c>
    </row>
    <row r="201" spans="1:4">
      <c r="A201" s="1" t="s">
        <v>96</v>
      </c>
      <c r="B201" s="1" t="s">
        <v>13</v>
      </c>
      <c r="C201" s="1" t="s">
        <v>81</v>
      </c>
      <c r="D201" s="1" t="s">
        <v>1110</v>
      </c>
    </row>
    <row r="202" spans="1:4">
      <c r="A202" s="1" t="s">
        <v>96</v>
      </c>
      <c r="B202" s="1" t="s">
        <v>13</v>
      </c>
      <c r="C202" s="1" t="s">
        <v>8</v>
      </c>
      <c r="D202" s="1" t="s">
        <v>1110</v>
      </c>
    </row>
    <row r="203" spans="1:4">
      <c r="A203" s="1" t="s">
        <v>96</v>
      </c>
      <c r="B203" s="1" t="s">
        <v>13</v>
      </c>
      <c r="C203" s="1" t="s">
        <v>6</v>
      </c>
      <c r="D203" s="1" t="s">
        <v>1110</v>
      </c>
    </row>
    <row r="204" spans="1:4">
      <c r="A204" s="1" t="s">
        <v>96</v>
      </c>
      <c r="B204" s="1" t="s">
        <v>13</v>
      </c>
      <c r="C204" s="1" t="s">
        <v>7</v>
      </c>
      <c r="D204" s="1" t="s">
        <v>1110</v>
      </c>
    </row>
    <row r="205" spans="1:4">
      <c r="A205" s="1" t="s">
        <v>97</v>
      </c>
      <c r="B205" s="1" t="s">
        <v>24</v>
      </c>
      <c r="C205" s="1" t="s">
        <v>25</v>
      </c>
      <c r="D205" s="1" t="s">
        <v>1114</v>
      </c>
    </row>
    <row r="206" spans="1:4">
      <c r="A206" s="1" t="s">
        <v>97</v>
      </c>
      <c r="B206" s="1" t="s">
        <v>11</v>
      </c>
      <c r="C206" s="1" t="s">
        <v>12</v>
      </c>
      <c r="D206" s="1" t="s">
        <v>1109</v>
      </c>
    </row>
    <row r="207" spans="1:4">
      <c r="A207" s="1" t="s">
        <v>97</v>
      </c>
      <c r="B207" s="1" t="s">
        <v>11</v>
      </c>
      <c r="C207" s="1" t="s">
        <v>12</v>
      </c>
      <c r="D207" s="1" t="s">
        <v>1109</v>
      </c>
    </row>
    <row r="208" spans="1:4">
      <c r="A208" s="1" t="s">
        <v>97</v>
      </c>
      <c r="B208" s="1" t="s">
        <v>1100</v>
      </c>
      <c r="C208" s="1" t="s">
        <v>21</v>
      </c>
      <c r="D208" s="1" t="s">
        <v>1112</v>
      </c>
    </row>
    <row r="209" spans="1:4">
      <c r="A209" s="1" t="s">
        <v>97</v>
      </c>
      <c r="B209" s="1" t="s">
        <v>1100</v>
      </c>
      <c r="C209" s="1" t="s">
        <v>20</v>
      </c>
      <c r="D209" s="1" t="s">
        <v>1112</v>
      </c>
    </row>
    <row r="210" spans="1:4">
      <c r="A210" s="1" t="s">
        <v>97</v>
      </c>
      <c r="B210" s="1" t="s">
        <v>1101</v>
      </c>
      <c r="C210" s="1" t="s">
        <v>23</v>
      </c>
      <c r="D210" s="1" t="s">
        <v>1113</v>
      </c>
    </row>
    <row r="211" spans="1:4">
      <c r="A211" s="1" t="s">
        <v>97</v>
      </c>
      <c r="B211" s="1" t="s">
        <v>1101</v>
      </c>
      <c r="C211" s="1" t="s">
        <v>22</v>
      </c>
      <c r="D211" s="1" t="s">
        <v>1113</v>
      </c>
    </row>
    <row r="212" spans="1:4">
      <c r="A212" s="1" t="s">
        <v>97</v>
      </c>
      <c r="B212" s="1" t="s">
        <v>1103</v>
      </c>
      <c r="C212" s="1" t="s">
        <v>1645</v>
      </c>
      <c r="D212" s="1" t="s">
        <v>1126</v>
      </c>
    </row>
    <row r="213" spans="1:4">
      <c r="A213" s="1" t="s">
        <v>97</v>
      </c>
      <c r="B213" s="1" t="s">
        <v>1103</v>
      </c>
      <c r="C213" s="1" t="s">
        <v>98</v>
      </c>
      <c r="D213" s="1" t="s">
        <v>1126</v>
      </c>
    </row>
    <row r="214" spans="1:4">
      <c r="A214" s="1" t="s">
        <v>97</v>
      </c>
      <c r="B214" s="1" t="s">
        <v>24</v>
      </c>
      <c r="C214" s="1" t="s">
        <v>25</v>
      </c>
      <c r="D214" s="1" t="s">
        <v>1114</v>
      </c>
    </row>
    <row r="215" spans="1:4">
      <c r="A215" s="1" t="s">
        <v>97</v>
      </c>
      <c r="B215" s="1" t="s">
        <v>24</v>
      </c>
      <c r="C215" s="1" t="s">
        <v>25</v>
      </c>
      <c r="D215" s="1" t="s">
        <v>1114</v>
      </c>
    </row>
    <row r="216" spans="1:4">
      <c r="A216" s="1" t="s">
        <v>97</v>
      </c>
      <c r="B216" s="1" t="s">
        <v>24</v>
      </c>
      <c r="C216" s="1" t="s">
        <v>25</v>
      </c>
      <c r="D216" s="1" t="s">
        <v>1114</v>
      </c>
    </row>
    <row r="217" spans="1:4">
      <c r="A217" s="1" t="s">
        <v>97</v>
      </c>
      <c r="B217" s="1" t="s">
        <v>99</v>
      </c>
      <c r="C217" s="1" t="s">
        <v>100</v>
      </c>
      <c r="D217" s="1" t="s">
        <v>1127</v>
      </c>
    </row>
    <row r="218" spans="1:4">
      <c r="A218" s="1" t="s">
        <v>97</v>
      </c>
      <c r="B218" s="1" t="s">
        <v>99</v>
      </c>
      <c r="C218" s="1" t="s">
        <v>101</v>
      </c>
      <c r="D218" s="1" t="s">
        <v>1127</v>
      </c>
    </row>
    <row r="219" spans="1:4">
      <c r="A219" s="1" t="s">
        <v>97</v>
      </c>
      <c r="B219" s="1" t="s">
        <v>99</v>
      </c>
      <c r="C219" s="1" t="s">
        <v>102</v>
      </c>
      <c r="D219" s="1" t="s">
        <v>1127</v>
      </c>
    </row>
    <row r="220" spans="1:4">
      <c r="A220" s="1" t="s">
        <v>97</v>
      </c>
      <c r="B220" s="1" t="s">
        <v>99</v>
      </c>
      <c r="C220" s="1" t="s">
        <v>103</v>
      </c>
      <c r="D220" s="1" t="s">
        <v>1127</v>
      </c>
    </row>
    <row r="221" spans="1:4">
      <c r="A221" s="1" t="s">
        <v>97</v>
      </c>
      <c r="B221" s="1" t="s">
        <v>99</v>
      </c>
      <c r="C221" s="1" t="s">
        <v>104</v>
      </c>
      <c r="D221" s="1" t="s">
        <v>1127</v>
      </c>
    </row>
    <row r="222" spans="1:4">
      <c r="A222" s="1" t="s">
        <v>97</v>
      </c>
      <c r="B222" s="1" t="s">
        <v>99</v>
      </c>
      <c r="C222" s="1" t="s">
        <v>105</v>
      </c>
      <c r="D222" s="1" t="s">
        <v>1127</v>
      </c>
    </row>
    <row r="223" spans="1:4">
      <c r="A223" s="1" t="s">
        <v>97</v>
      </c>
      <c r="B223" s="1" t="s">
        <v>13</v>
      </c>
      <c r="C223" s="1" t="s">
        <v>7</v>
      </c>
      <c r="D223" s="1" t="s">
        <v>1110</v>
      </c>
    </row>
    <row r="224" spans="1:4">
      <c r="A224" s="1" t="s">
        <v>97</v>
      </c>
      <c r="B224" s="1" t="s">
        <v>13</v>
      </c>
      <c r="C224" s="1" t="s">
        <v>8</v>
      </c>
      <c r="D224" s="1" t="s">
        <v>1110</v>
      </c>
    </row>
    <row r="225" spans="1:4">
      <c r="A225" s="1" t="s">
        <v>97</v>
      </c>
      <c r="B225" s="1" t="s">
        <v>13</v>
      </c>
      <c r="C225" s="1" t="s">
        <v>14</v>
      </c>
      <c r="D225" s="1" t="s">
        <v>1110</v>
      </c>
    </row>
    <row r="226" spans="1:4">
      <c r="A226" s="1" t="s">
        <v>97</v>
      </c>
      <c r="B226" s="1" t="s">
        <v>13</v>
      </c>
      <c r="C226" s="1" t="s">
        <v>6</v>
      </c>
      <c r="D226" s="1" t="s">
        <v>1110</v>
      </c>
    </row>
    <row r="227" spans="1:4">
      <c r="A227" s="1" t="s">
        <v>97</v>
      </c>
      <c r="B227" s="1" t="s">
        <v>13</v>
      </c>
      <c r="C227" s="1" t="s">
        <v>14</v>
      </c>
      <c r="D227" s="1" t="s">
        <v>1110</v>
      </c>
    </row>
    <row r="228" spans="1:4">
      <c r="A228" s="1" t="s">
        <v>97</v>
      </c>
      <c r="B228" s="1" t="s">
        <v>13</v>
      </c>
      <c r="C228" s="1" t="s">
        <v>8</v>
      </c>
      <c r="D228" s="1" t="s">
        <v>1110</v>
      </c>
    </row>
    <row r="229" spans="1:4">
      <c r="A229" s="1" t="s">
        <v>97</v>
      </c>
      <c r="B229" s="1" t="s">
        <v>13</v>
      </c>
      <c r="C229" s="1" t="s">
        <v>6</v>
      </c>
      <c r="D229" s="1" t="s">
        <v>1110</v>
      </c>
    </row>
    <row r="230" spans="1:4">
      <c r="A230" s="1" t="s">
        <v>97</v>
      </c>
      <c r="B230" s="1" t="s">
        <v>13</v>
      </c>
      <c r="C230" s="1" t="s">
        <v>7</v>
      </c>
      <c r="D230" s="1" t="s">
        <v>1110</v>
      </c>
    </row>
    <row r="231" spans="1:4">
      <c r="A231" s="1" t="s">
        <v>97</v>
      </c>
      <c r="B231" s="1" t="s">
        <v>13</v>
      </c>
      <c r="C231" s="1" t="s">
        <v>14</v>
      </c>
      <c r="D231" s="1" t="s">
        <v>1110</v>
      </c>
    </row>
    <row r="232" spans="1:4">
      <c r="A232" s="1" t="s">
        <v>97</v>
      </c>
      <c r="B232" s="1" t="s">
        <v>13</v>
      </c>
      <c r="C232" s="1" t="s">
        <v>8</v>
      </c>
      <c r="D232" s="1" t="s">
        <v>1110</v>
      </c>
    </row>
    <row r="233" spans="1:4">
      <c r="A233" s="1" t="s">
        <v>97</v>
      </c>
      <c r="B233" s="1" t="s">
        <v>13</v>
      </c>
      <c r="C233" s="1" t="s">
        <v>7</v>
      </c>
      <c r="D233" s="1" t="s">
        <v>1110</v>
      </c>
    </row>
    <row r="234" spans="1:4">
      <c r="A234" s="1" t="s">
        <v>97</v>
      </c>
      <c r="B234" s="1" t="s">
        <v>13</v>
      </c>
      <c r="C234" s="1" t="s">
        <v>6</v>
      </c>
      <c r="D234" s="1" t="s">
        <v>1110</v>
      </c>
    </row>
    <row r="235" spans="1:4">
      <c r="A235" s="1" t="s">
        <v>97</v>
      </c>
      <c r="B235" s="1" t="s">
        <v>13</v>
      </c>
      <c r="C235" s="1" t="s">
        <v>8</v>
      </c>
      <c r="D235" s="1" t="s">
        <v>1110</v>
      </c>
    </row>
    <row r="236" spans="1:4">
      <c r="A236" s="1" t="s">
        <v>97</v>
      </c>
      <c r="B236" s="1" t="s">
        <v>13</v>
      </c>
      <c r="C236" s="1" t="s">
        <v>14</v>
      </c>
      <c r="D236" s="1" t="s">
        <v>1110</v>
      </c>
    </row>
    <row r="237" spans="1:4">
      <c r="A237" s="1" t="s">
        <v>97</v>
      </c>
      <c r="B237" s="1" t="s">
        <v>13</v>
      </c>
      <c r="C237" s="1" t="s">
        <v>6</v>
      </c>
      <c r="D237" s="1" t="s">
        <v>1110</v>
      </c>
    </row>
    <row r="238" spans="1:4">
      <c r="A238" s="1" t="s">
        <v>97</v>
      </c>
      <c r="B238" s="1" t="s">
        <v>13</v>
      </c>
      <c r="C238" s="1" t="s">
        <v>7</v>
      </c>
      <c r="D238" s="1" t="s">
        <v>1110</v>
      </c>
    </row>
    <row r="239" spans="1:4">
      <c r="A239" s="1" t="s">
        <v>97</v>
      </c>
      <c r="B239" s="1" t="s">
        <v>106</v>
      </c>
      <c r="C239" s="1" t="s">
        <v>101</v>
      </c>
      <c r="D239" s="1" t="s">
        <v>1121</v>
      </c>
    </row>
    <row r="240" spans="1:4">
      <c r="A240" s="1" t="s">
        <v>97</v>
      </c>
      <c r="B240" s="1" t="s">
        <v>106</v>
      </c>
      <c r="C240" s="1" t="s">
        <v>103</v>
      </c>
      <c r="D240" s="1" t="s">
        <v>1121</v>
      </c>
    </row>
    <row r="241" spans="1:4">
      <c r="A241" s="1" t="s">
        <v>97</v>
      </c>
      <c r="B241" s="1" t="s">
        <v>106</v>
      </c>
      <c r="C241" s="1" t="s">
        <v>107</v>
      </c>
      <c r="D241" s="1" t="s">
        <v>1121</v>
      </c>
    </row>
    <row r="242" spans="1:4">
      <c r="A242" s="1" t="s">
        <v>97</v>
      </c>
      <c r="B242" s="1" t="s">
        <v>106</v>
      </c>
      <c r="C242" s="1" t="s">
        <v>100</v>
      </c>
      <c r="D242" s="1" t="s">
        <v>1121</v>
      </c>
    </row>
    <row r="243" spans="1:4">
      <c r="A243" s="1" t="s">
        <v>97</v>
      </c>
      <c r="B243" s="1" t="s">
        <v>106</v>
      </c>
      <c r="C243" s="1" t="s">
        <v>104</v>
      </c>
      <c r="D243" s="1" t="s">
        <v>1121</v>
      </c>
    </row>
    <row r="244" spans="1:4">
      <c r="A244" s="1" t="s">
        <v>97</v>
      </c>
      <c r="B244" s="1" t="s">
        <v>106</v>
      </c>
      <c r="C244" s="1" t="s">
        <v>108</v>
      </c>
      <c r="D244" s="1" t="s">
        <v>1121</v>
      </c>
    </row>
    <row r="245" spans="1:4">
      <c r="A245" s="1" t="s">
        <v>97</v>
      </c>
      <c r="B245" s="1" t="s">
        <v>1096</v>
      </c>
      <c r="C245" s="1" t="s">
        <v>1640</v>
      </c>
      <c r="D245" s="1" t="s">
        <v>1128</v>
      </c>
    </row>
    <row r="246" spans="1:4">
      <c r="A246" s="1" t="s">
        <v>109</v>
      </c>
      <c r="B246" s="1" t="s">
        <v>11</v>
      </c>
      <c r="C246" s="1" t="s">
        <v>12</v>
      </c>
      <c r="D246" s="1" t="s">
        <v>1109</v>
      </c>
    </row>
    <row r="247" spans="1:4">
      <c r="A247" s="1" t="s">
        <v>109</v>
      </c>
      <c r="B247" s="1" t="s">
        <v>1103</v>
      </c>
      <c r="C247" s="1" t="s">
        <v>1645</v>
      </c>
      <c r="D247" s="1" t="s">
        <v>1126</v>
      </c>
    </row>
    <row r="248" spans="1:4">
      <c r="A248" s="1" t="s">
        <v>109</v>
      </c>
      <c r="B248" s="1" t="s">
        <v>1103</v>
      </c>
      <c r="C248" s="1" t="s">
        <v>98</v>
      </c>
      <c r="D248" s="1" t="s">
        <v>1126</v>
      </c>
    </row>
    <row r="249" spans="1:4">
      <c r="A249" s="1" t="s">
        <v>109</v>
      </c>
      <c r="B249" s="1" t="s">
        <v>24</v>
      </c>
      <c r="C249" s="1" t="s">
        <v>25</v>
      </c>
      <c r="D249" s="1" t="s">
        <v>1114</v>
      </c>
    </row>
    <row r="250" spans="1:4">
      <c r="A250" s="1" t="s">
        <v>109</v>
      </c>
      <c r="B250" s="1" t="s">
        <v>24</v>
      </c>
      <c r="C250" s="1" t="s">
        <v>25</v>
      </c>
      <c r="D250" s="1" t="s">
        <v>1114</v>
      </c>
    </row>
    <row r="251" spans="1:4">
      <c r="A251" s="1" t="s">
        <v>109</v>
      </c>
      <c r="B251" s="1" t="s">
        <v>99</v>
      </c>
      <c r="C251" s="1" t="s">
        <v>102</v>
      </c>
      <c r="D251" s="1" t="s">
        <v>1127</v>
      </c>
    </row>
    <row r="252" spans="1:4">
      <c r="A252" s="1" t="s">
        <v>109</v>
      </c>
      <c r="B252" s="1" t="s">
        <v>99</v>
      </c>
      <c r="C252" s="1" t="s">
        <v>105</v>
      </c>
      <c r="D252" s="1" t="s">
        <v>1127</v>
      </c>
    </row>
    <row r="253" spans="1:4">
      <c r="A253" s="1" t="s">
        <v>109</v>
      </c>
      <c r="B253" s="1" t="s">
        <v>99</v>
      </c>
      <c r="C253" s="1" t="s">
        <v>101</v>
      </c>
      <c r="D253" s="1" t="s">
        <v>1127</v>
      </c>
    </row>
    <row r="254" spans="1:4">
      <c r="A254" s="1" t="s">
        <v>109</v>
      </c>
      <c r="B254" s="1" t="s">
        <v>99</v>
      </c>
      <c r="C254" s="1" t="s">
        <v>104</v>
      </c>
      <c r="D254" s="1" t="s">
        <v>1127</v>
      </c>
    </row>
    <row r="255" spans="1:4">
      <c r="A255" s="1" t="s">
        <v>109</v>
      </c>
      <c r="B255" s="1" t="s">
        <v>99</v>
      </c>
      <c r="C255" s="1" t="s">
        <v>103</v>
      </c>
      <c r="D255" s="1" t="s">
        <v>1127</v>
      </c>
    </row>
    <row r="256" spans="1:4">
      <c r="A256" s="1" t="s">
        <v>109</v>
      </c>
      <c r="B256" s="1" t="s">
        <v>99</v>
      </c>
      <c r="C256" s="1" t="s">
        <v>100</v>
      </c>
      <c r="D256" s="1" t="s">
        <v>1127</v>
      </c>
    </row>
    <row r="257" spans="1:4">
      <c r="A257" s="1" t="s">
        <v>109</v>
      </c>
      <c r="B257" s="1" t="s">
        <v>13</v>
      </c>
      <c r="C257" s="1" t="s">
        <v>7</v>
      </c>
      <c r="D257" s="1" t="s">
        <v>1110</v>
      </c>
    </row>
    <row r="258" spans="1:4">
      <c r="A258" s="1" t="s">
        <v>109</v>
      </c>
      <c r="B258" s="1" t="s">
        <v>13</v>
      </c>
      <c r="C258" s="1" t="s">
        <v>6</v>
      </c>
      <c r="D258" s="1" t="s">
        <v>1110</v>
      </c>
    </row>
    <row r="259" spans="1:4">
      <c r="A259" s="1" t="s">
        <v>109</v>
      </c>
      <c r="B259" s="1" t="s">
        <v>13</v>
      </c>
      <c r="C259" s="1" t="s">
        <v>14</v>
      </c>
      <c r="D259" s="1" t="s">
        <v>1110</v>
      </c>
    </row>
    <row r="260" spans="1:4">
      <c r="A260" s="1" t="s">
        <v>109</v>
      </c>
      <c r="B260" s="1" t="s">
        <v>13</v>
      </c>
      <c r="C260" s="1" t="s">
        <v>8</v>
      </c>
      <c r="D260" s="1" t="s">
        <v>1110</v>
      </c>
    </row>
    <row r="261" spans="1:4">
      <c r="A261" s="1" t="s">
        <v>109</v>
      </c>
      <c r="B261" s="1" t="s">
        <v>13</v>
      </c>
      <c r="C261" s="1" t="s">
        <v>7</v>
      </c>
      <c r="D261" s="1" t="s">
        <v>1110</v>
      </c>
    </row>
    <row r="262" spans="1:4">
      <c r="A262" s="1" t="s">
        <v>109</v>
      </c>
      <c r="B262" s="1" t="s">
        <v>13</v>
      </c>
      <c r="C262" s="1" t="s">
        <v>8</v>
      </c>
      <c r="D262" s="1" t="s">
        <v>1110</v>
      </c>
    </row>
    <row r="263" spans="1:4">
      <c r="A263" s="1" t="s">
        <v>109</v>
      </c>
      <c r="B263" s="1" t="s">
        <v>13</v>
      </c>
      <c r="C263" s="1" t="s">
        <v>6</v>
      </c>
      <c r="D263" s="1" t="s">
        <v>1110</v>
      </c>
    </row>
    <row r="264" spans="1:4">
      <c r="A264" s="1" t="s">
        <v>109</v>
      </c>
      <c r="B264" s="1" t="s">
        <v>13</v>
      </c>
      <c r="C264" s="1" t="s">
        <v>14</v>
      </c>
      <c r="D264" s="1" t="s">
        <v>1110</v>
      </c>
    </row>
    <row r="265" spans="1:4">
      <c r="A265" s="1" t="s">
        <v>109</v>
      </c>
      <c r="B265" s="1" t="s">
        <v>106</v>
      </c>
      <c r="C265" s="1" t="s">
        <v>101</v>
      </c>
      <c r="D265" s="1" t="s">
        <v>1121</v>
      </c>
    </row>
    <row r="266" spans="1:4">
      <c r="A266" s="1" t="s">
        <v>109</v>
      </c>
      <c r="B266" s="1" t="s">
        <v>106</v>
      </c>
      <c r="C266" s="1" t="s">
        <v>100</v>
      </c>
      <c r="D266" s="1" t="s">
        <v>1121</v>
      </c>
    </row>
    <row r="267" spans="1:4">
      <c r="A267" s="1" t="s">
        <v>109</v>
      </c>
      <c r="B267" s="1" t="s">
        <v>106</v>
      </c>
      <c r="C267" s="1" t="s">
        <v>108</v>
      </c>
      <c r="D267" s="1" t="s">
        <v>1121</v>
      </c>
    </row>
    <row r="268" spans="1:4">
      <c r="A268" s="1" t="s">
        <v>109</v>
      </c>
      <c r="B268" s="1" t="s">
        <v>106</v>
      </c>
      <c r="C268" s="1" t="s">
        <v>104</v>
      </c>
      <c r="D268" s="1" t="s">
        <v>1121</v>
      </c>
    </row>
    <row r="269" spans="1:4">
      <c r="A269" s="1" t="s">
        <v>109</v>
      </c>
      <c r="B269" s="1" t="s">
        <v>106</v>
      </c>
      <c r="C269" s="1" t="s">
        <v>107</v>
      </c>
      <c r="D269" s="1" t="s">
        <v>1121</v>
      </c>
    </row>
    <row r="270" spans="1:4">
      <c r="A270" s="1" t="s">
        <v>109</v>
      </c>
      <c r="B270" s="1" t="s">
        <v>106</v>
      </c>
      <c r="C270" s="1" t="s">
        <v>103</v>
      </c>
      <c r="D270" s="1" t="s">
        <v>1121</v>
      </c>
    </row>
    <row r="271" spans="1:4">
      <c r="A271" s="1" t="s">
        <v>110</v>
      </c>
      <c r="B271" s="1" t="s">
        <v>24</v>
      </c>
      <c r="C271" s="1" t="s">
        <v>25</v>
      </c>
      <c r="D271" s="1" t="s">
        <v>1114</v>
      </c>
    </row>
    <row r="272" spans="1:4">
      <c r="A272" s="1" t="s">
        <v>110</v>
      </c>
      <c r="B272" s="1" t="s">
        <v>11</v>
      </c>
      <c r="C272" s="1" t="s">
        <v>12</v>
      </c>
      <c r="D272" s="1" t="s">
        <v>1109</v>
      </c>
    </row>
    <row r="273" spans="1:4">
      <c r="A273" s="1" t="s">
        <v>110</v>
      </c>
      <c r="B273" s="1" t="s">
        <v>111</v>
      </c>
      <c r="C273" s="1" t="s">
        <v>112</v>
      </c>
      <c r="D273" s="1" t="s">
        <v>1129</v>
      </c>
    </row>
    <row r="274" spans="1:4">
      <c r="A274" s="1" t="s">
        <v>110</v>
      </c>
      <c r="B274" s="1" t="s">
        <v>111</v>
      </c>
      <c r="C274" s="1" t="s">
        <v>113</v>
      </c>
      <c r="D274" s="1" t="s">
        <v>1129</v>
      </c>
    </row>
    <row r="275" spans="1:4">
      <c r="A275" s="1" t="s">
        <v>110</v>
      </c>
      <c r="B275" s="1" t="s">
        <v>111</v>
      </c>
      <c r="C275" s="1" t="s">
        <v>114</v>
      </c>
      <c r="D275" s="1" t="s">
        <v>1129</v>
      </c>
    </row>
    <row r="276" spans="1:4">
      <c r="A276" s="1" t="s">
        <v>110</v>
      </c>
      <c r="B276" s="1" t="s">
        <v>111</v>
      </c>
      <c r="C276" s="1" t="s">
        <v>115</v>
      </c>
      <c r="D276" s="1" t="s">
        <v>1129</v>
      </c>
    </row>
    <row r="277" spans="1:4">
      <c r="A277" s="1" t="s">
        <v>110</v>
      </c>
      <c r="B277" s="1" t="s">
        <v>111</v>
      </c>
      <c r="C277" s="1" t="s">
        <v>116</v>
      </c>
      <c r="D277" s="1" t="s">
        <v>1129</v>
      </c>
    </row>
    <row r="278" spans="1:4">
      <c r="A278" s="1" t="s">
        <v>110</v>
      </c>
      <c r="B278" s="1" t="s">
        <v>111</v>
      </c>
      <c r="C278" s="1" t="s">
        <v>117</v>
      </c>
      <c r="D278" s="1" t="s">
        <v>1129</v>
      </c>
    </row>
    <row r="279" spans="1:4">
      <c r="A279" s="1" t="s">
        <v>110</v>
      </c>
      <c r="B279" s="1" t="s">
        <v>24</v>
      </c>
      <c r="C279" s="1" t="s">
        <v>25</v>
      </c>
      <c r="D279" s="1" t="s">
        <v>1114</v>
      </c>
    </row>
    <row r="280" spans="1:4">
      <c r="A280" s="1" t="s">
        <v>110</v>
      </c>
      <c r="B280" s="1" t="s">
        <v>13</v>
      </c>
      <c r="C280" s="1" t="s">
        <v>14</v>
      </c>
      <c r="D280" s="1" t="s">
        <v>1110</v>
      </c>
    </row>
    <row r="281" spans="1:4">
      <c r="A281" s="1" t="s">
        <v>110</v>
      </c>
      <c r="B281" s="1" t="s">
        <v>13</v>
      </c>
      <c r="C281" s="1" t="s">
        <v>8</v>
      </c>
      <c r="D281" s="1" t="s">
        <v>1110</v>
      </c>
    </row>
    <row r="282" spans="1:4">
      <c r="A282" s="1" t="s">
        <v>110</v>
      </c>
      <c r="B282" s="1" t="s">
        <v>13</v>
      </c>
      <c r="C282" s="1" t="s">
        <v>7</v>
      </c>
      <c r="D282" s="1" t="s">
        <v>1110</v>
      </c>
    </row>
    <row r="283" spans="1:4">
      <c r="A283" s="1" t="s">
        <v>110</v>
      </c>
      <c r="B283" s="1" t="s">
        <v>13</v>
      </c>
      <c r="C283" s="1" t="s">
        <v>6</v>
      </c>
      <c r="D283" s="1" t="s">
        <v>1110</v>
      </c>
    </row>
    <row r="284" spans="1:4">
      <c r="A284" s="1" t="s">
        <v>110</v>
      </c>
      <c r="B284" s="1" t="s">
        <v>13</v>
      </c>
      <c r="C284" s="1" t="s">
        <v>14</v>
      </c>
      <c r="D284" s="1" t="s">
        <v>1110</v>
      </c>
    </row>
    <row r="285" spans="1:4">
      <c r="A285" s="1" t="s">
        <v>110</v>
      </c>
      <c r="B285" s="1" t="s">
        <v>13</v>
      </c>
      <c r="C285" s="1" t="s">
        <v>6</v>
      </c>
      <c r="D285" s="1" t="s">
        <v>1110</v>
      </c>
    </row>
    <row r="286" spans="1:4">
      <c r="A286" s="1" t="s">
        <v>110</v>
      </c>
      <c r="B286" s="1" t="s">
        <v>13</v>
      </c>
      <c r="C286" s="1" t="s">
        <v>7</v>
      </c>
      <c r="D286" s="1" t="s">
        <v>1110</v>
      </c>
    </row>
    <row r="287" spans="1:4">
      <c r="A287" s="1" t="s">
        <v>110</v>
      </c>
      <c r="B287" s="1" t="s">
        <v>13</v>
      </c>
      <c r="C287" s="1" t="s">
        <v>8</v>
      </c>
      <c r="D287" s="1" t="s">
        <v>1110</v>
      </c>
    </row>
    <row r="288" spans="1:4">
      <c r="A288" s="1" t="s">
        <v>110</v>
      </c>
      <c r="B288" s="1" t="s">
        <v>1096</v>
      </c>
      <c r="C288" s="1" t="s">
        <v>1640</v>
      </c>
      <c r="D288" s="1" t="s">
        <v>1128</v>
      </c>
    </row>
    <row r="289" spans="1:4">
      <c r="A289" s="1" t="s">
        <v>118</v>
      </c>
      <c r="B289" s="1" t="s">
        <v>119</v>
      </c>
      <c r="C289" s="1" t="s">
        <v>95</v>
      </c>
      <c r="D289" s="1" t="s">
        <v>1130</v>
      </c>
    </row>
    <row r="290" spans="1:4">
      <c r="A290" s="1" t="s">
        <v>118</v>
      </c>
      <c r="B290" s="1" t="s">
        <v>119</v>
      </c>
      <c r="C290" s="1" t="s">
        <v>94</v>
      </c>
      <c r="D290" s="1" t="s">
        <v>1130</v>
      </c>
    </row>
    <row r="291" spans="1:4">
      <c r="A291" s="1" t="s">
        <v>120</v>
      </c>
      <c r="B291" s="1" t="s">
        <v>24</v>
      </c>
      <c r="C291" s="1" t="s">
        <v>25</v>
      </c>
      <c r="D291" s="1" t="s">
        <v>1114</v>
      </c>
    </row>
    <row r="292" spans="1:4">
      <c r="A292" s="1" t="s">
        <v>120</v>
      </c>
      <c r="B292" s="1" t="s">
        <v>13</v>
      </c>
      <c r="C292" s="1" t="s">
        <v>6</v>
      </c>
      <c r="D292" s="1" t="s">
        <v>1110</v>
      </c>
    </row>
    <row r="293" spans="1:4">
      <c r="A293" s="1" t="s">
        <v>120</v>
      </c>
      <c r="B293" s="1" t="s">
        <v>13</v>
      </c>
      <c r="C293" s="1" t="s">
        <v>7</v>
      </c>
      <c r="D293" s="1" t="s">
        <v>1110</v>
      </c>
    </row>
    <row r="294" spans="1:4">
      <c r="A294" s="1" t="s">
        <v>120</v>
      </c>
      <c r="B294" s="1" t="s">
        <v>13</v>
      </c>
      <c r="C294" s="1" t="s">
        <v>8</v>
      </c>
      <c r="D294" s="1" t="s">
        <v>1110</v>
      </c>
    </row>
    <row r="295" spans="1:4">
      <c r="A295" s="1" t="s">
        <v>121</v>
      </c>
      <c r="B295" s="1" t="s">
        <v>24</v>
      </c>
      <c r="C295" s="1" t="s">
        <v>25</v>
      </c>
      <c r="D295" s="1" t="s">
        <v>1114</v>
      </c>
    </row>
    <row r="296" spans="1:4">
      <c r="A296" s="1" t="s">
        <v>121</v>
      </c>
      <c r="B296" s="1" t="s">
        <v>24</v>
      </c>
      <c r="C296" s="1" t="s">
        <v>25</v>
      </c>
      <c r="D296" s="1" t="s">
        <v>1114</v>
      </c>
    </row>
    <row r="297" spans="1:4">
      <c r="A297" s="1" t="s">
        <v>121</v>
      </c>
      <c r="B297" s="1" t="s">
        <v>11</v>
      </c>
      <c r="C297" s="1" t="s">
        <v>12</v>
      </c>
      <c r="D297" s="1" t="s">
        <v>1109</v>
      </c>
    </row>
    <row r="298" spans="1:4">
      <c r="A298" s="1" t="s">
        <v>121</v>
      </c>
      <c r="B298" s="1" t="s">
        <v>11</v>
      </c>
      <c r="C298" s="1" t="s">
        <v>12</v>
      </c>
      <c r="D298" s="1" t="s">
        <v>1109</v>
      </c>
    </row>
    <row r="299" spans="1:4">
      <c r="A299" s="1" t="s">
        <v>121</v>
      </c>
      <c r="B299" s="1" t="s">
        <v>11</v>
      </c>
      <c r="C299" s="1" t="s">
        <v>12</v>
      </c>
      <c r="D299" s="1" t="s">
        <v>1109</v>
      </c>
    </row>
    <row r="300" spans="1:4">
      <c r="A300" s="1" t="s">
        <v>121</v>
      </c>
      <c r="B300" s="1" t="s">
        <v>11</v>
      </c>
      <c r="C300" s="1" t="s">
        <v>12</v>
      </c>
      <c r="D300" s="1" t="s">
        <v>1109</v>
      </c>
    </row>
    <row r="301" spans="1:4">
      <c r="A301" s="1" t="s">
        <v>121</v>
      </c>
      <c r="B301" s="1" t="s">
        <v>11</v>
      </c>
      <c r="C301" s="1" t="s">
        <v>12</v>
      </c>
      <c r="D301" s="1" t="s">
        <v>1109</v>
      </c>
    </row>
    <row r="302" spans="1:4">
      <c r="A302" s="1" t="s">
        <v>121</v>
      </c>
      <c r="B302" s="1" t="s">
        <v>11</v>
      </c>
      <c r="C302" s="1" t="s">
        <v>12</v>
      </c>
      <c r="D302" s="1" t="s">
        <v>1109</v>
      </c>
    </row>
    <row r="303" spans="1:4">
      <c r="A303" s="1" t="s">
        <v>121</v>
      </c>
      <c r="B303" s="1" t="s">
        <v>11</v>
      </c>
      <c r="C303" s="1" t="s">
        <v>12</v>
      </c>
      <c r="D303" s="1" t="s">
        <v>1109</v>
      </c>
    </row>
    <row r="304" spans="1:4">
      <c r="A304" s="1" t="s">
        <v>121</v>
      </c>
      <c r="B304" s="1" t="s">
        <v>11</v>
      </c>
      <c r="C304" s="1" t="s">
        <v>12</v>
      </c>
      <c r="D304" s="1" t="s">
        <v>1109</v>
      </c>
    </row>
    <row r="305" spans="1:4">
      <c r="A305" s="1" t="s">
        <v>121</v>
      </c>
      <c r="B305" s="1" t="s">
        <v>122</v>
      </c>
      <c r="C305" s="1" t="s">
        <v>58</v>
      </c>
      <c r="D305" s="1" t="s">
        <v>1131</v>
      </c>
    </row>
    <row r="306" spans="1:4">
      <c r="A306" s="1" t="s">
        <v>121</v>
      </c>
      <c r="B306" s="1" t="s">
        <v>122</v>
      </c>
      <c r="C306" s="1" t="s">
        <v>22</v>
      </c>
      <c r="D306" s="1" t="s">
        <v>1131</v>
      </c>
    </row>
    <row r="307" spans="1:4">
      <c r="A307" s="1" t="s">
        <v>121</v>
      </c>
      <c r="B307" s="1" t="s">
        <v>36</v>
      </c>
      <c r="C307" s="1" t="s">
        <v>38</v>
      </c>
      <c r="D307" s="1" t="s">
        <v>1116</v>
      </c>
    </row>
    <row r="308" spans="1:4">
      <c r="A308" s="1" t="s">
        <v>121</v>
      </c>
      <c r="B308" s="1" t="s">
        <v>36</v>
      </c>
      <c r="C308" s="1" t="s">
        <v>37</v>
      </c>
      <c r="D308" s="1" t="s">
        <v>1116</v>
      </c>
    </row>
    <row r="309" spans="1:4">
      <c r="A309" s="1" t="s">
        <v>121</v>
      </c>
      <c r="B309" s="1" t="s">
        <v>39</v>
      </c>
      <c r="C309" s="1" t="s">
        <v>41</v>
      </c>
      <c r="D309" s="1" t="s">
        <v>1117</v>
      </c>
    </row>
    <row r="310" spans="1:4">
      <c r="A310" s="1" t="s">
        <v>121</v>
      </c>
      <c r="B310" s="1" t="s">
        <v>39</v>
      </c>
      <c r="C310" s="1" t="s">
        <v>40</v>
      </c>
      <c r="D310" s="1" t="s">
        <v>1117</v>
      </c>
    </row>
    <row r="311" spans="1:4">
      <c r="A311" s="1" t="s">
        <v>121</v>
      </c>
      <c r="B311" s="1" t="s">
        <v>43</v>
      </c>
      <c r="C311" s="1" t="s">
        <v>20</v>
      </c>
      <c r="D311" s="1" t="s">
        <v>1118</v>
      </c>
    </row>
    <row r="312" spans="1:4">
      <c r="A312" s="1" t="s">
        <v>121</v>
      </c>
      <c r="B312" s="1" t="s">
        <v>43</v>
      </c>
      <c r="C312" s="1" t="s">
        <v>21</v>
      </c>
      <c r="D312" s="1" t="s">
        <v>1118</v>
      </c>
    </row>
    <row r="313" spans="1:4">
      <c r="A313" s="1" t="s">
        <v>121</v>
      </c>
      <c r="B313" s="1" t="s">
        <v>1100</v>
      </c>
      <c r="C313" s="1" t="s">
        <v>21</v>
      </c>
      <c r="D313" s="1" t="s">
        <v>1112</v>
      </c>
    </row>
    <row r="314" spans="1:4">
      <c r="A314" s="1" t="s">
        <v>121</v>
      </c>
      <c r="B314" s="1" t="s">
        <v>1100</v>
      </c>
      <c r="C314" s="1" t="s">
        <v>20</v>
      </c>
      <c r="D314" s="1" t="s">
        <v>1112</v>
      </c>
    </row>
    <row r="315" spans="1:4">
      <c r="A315" s="1" t="s">
        <v>121</v>
      </c>
      <c r="B315" s="1" t="s">
        <v>1100</v>
      </c>
      <c r="C315" s="1" t="s">
        <v>21</v>
      </c>
      <c r="D315" s="1" t="s">
        <v>1112</v>
      </c>
    </row>
    <row r="316" spans="1:4">
      <c r="A316" s="1" t="s">
        <v>121</v>
      </c>
      <c r="B316" s="1" t="s">
        <v>1100</v>
      </c>
      <c r="C316" s="1" t="s">
        <v>20</v>
      </c>
      <c r="D316" s="1" t="s">
        <v>1112</v>
      </c>
    </row>
    <row r="317" spans="1:4">
      <c r="A317" s="1" t="s">
        <v>121</v>
      </c>
      <c r="B317" s="1" t="s">
        <v>1097</v>
      </c>
      <c r="C317" s="1" t="s">
        <v>22</v>
      </c>
      <c r="D317" s="1" t="s">
        <v>1132</v>
      </c>
    </row>
    <row r="318" spans="1:4">
      <c r="A318" s="1" t="s">
        <v>121</v>
      </c>
      <c r="B318" s="1" t="s">
        <v>1097</v>
      </c>
      <c r="C318" s="1" t="s">
        <v>23</v>
      </c>
      <c r="D318" s="1" t="s">
        <v>1132</v>
      </c>
    </row>
    <row r="319" spans="1:4">
      <c r="A319" s="1" t="s">
        <v>121</v>
      </c>
      <c r="B319" s="1" t="s">
        <v>1101</v>
      </c>
      <c r="C319" s="1" t="s">
        <v>22</v>
      </c>
      <c r="D319" s="1" t="s">
        <v>1113</v>
      </c>
    </row>
    <row r="320" spans="1:4">
      <c r="A320" s="1" t="s">
        <v>121</v>
      </c>
      <c r="B320" s="1" t="s">
        <v>1101</v>
      </c>
      <c r="C320" s="1" t="s">
        <v>23</v>
      </c>
      <c r="D320" s="1" t="s">
        <v>1113</v>
      </c>
    </row>
    <row r="321" spans="1:4">
      <c r="A321" s="1" t="s">
        <v>121</v>
      </c>
      <c r="B321" s="1" t="s">
        <v>1101</v>
      </c>
      <c r="C321" s="1" t="s">
        <v>22</v>
      </c>
      <c r="D321" s="1" t="s">
        <v>1113</v>
      </c>
    </row>
    <row r="322" spans="1:4">
      <c r="A322" s="1" t="s">
        <v>121</v>
      </c>
      <c r="B322" s="1" t="s">
        <v>1101</v>
      </c>
      <c r="C322" s="1" t="s">
        <v>23</v>
      </c>
      <c r="D322" s="1" t="s">
        <v>1113</v>
      </c>
    </row>
    <row r="323" spans="1:4">
      <c r="A323" s="1" t="s">
        <v>121</v>
      </c>
      <c r="B323" s="1" t="s">
        <v>1095</v>
      </c>
      <c r="C323" s="1" t="s">
        <v>1645</v>
      </c>
      <c r="D323" s="1" t="s">
        <v>1133</v>
      </c>
    </row>
    <row r="324" spans="1:4">
      <c r="A324" s="1" t="s">
        <v>121</v>
      </c>
      <c r="B324" s="1" t="s">
        <v>1095</v>
      </c>
      <c r="C324" s="1" t="s">
        <v>98</v>
      </c>
      <c r="D324" s="1" t="s">
        <v>1133</v>
      </c>
    </row>
    <row r="325" spans="1:4">
      <c r="A325" s="1" t="s">
        <v>121</v>
      </c>
      <c r="B325" s="1" t="s">
        <v>16</v>
      </c>
      <c r="C325" s="1" t="s">
        <v>17</v>
      </c>
      <c r="D325" s="1" t="s">
        <v>1111</v>
      </c>
    </row>
    <row r="326" spans="1:4">
      <c r="A326" s="1" t="s">
        <v>121</v>
      </c>
      <c r="B326" s="1" t="s">
        <v>16</v>
      </c>
      <c r="C326" s="1" t="s">
        <v>18</v>
      </c>
      <c r="D326" s="1" t="s">
        <v>1111</v>
      </c>
    </row>
    <row r="327" spans="1:4">
      <c r="A327" s="1" t="s">
        <v>121</v>
      </c>
      <c r="B327" s="1" t="s">
        <v>24</v>
      </c>
      <c r="C327" s="1" t="s">
        <v>25</v>
      </c>
      <c r="D327" s="1" t="s">
        <v>1114</v>
      </c>
    </row>
    <row r="328" spans="1:4">
      <c r="A328" s="1" t="s">
        <v>121</v>
      </c>
      <c r="B328" s="1" t="s">
        <v>24</v>
      </c>
      <c r="C328" s="1" t="s">
        <v>25</v>
      </c>
      <c r="D328" s="1" t="s">
        <v>1114</v>
      </c>
    </row>
    <row r="329" spans="1:4">
      <c r="A329" s="1" t="s">
        <v>121</v>
      </c>
      <c r="B329" s="1" t="s">
        <v>24</v>
      </c>
      <c r="C329" s="1" t="s">
        <v>25</v>
      </c>
      <c r="D329" s="1" t="s">
        <v>1114</v>
      </c>
    </row>
    <row r="330" spans="1:4">
      <c r="A330" s="1" t="s">
        <v>121</v>
      </c>
      <c r="B330" s="1" t="s">
        <v>24</v>
      </c>
      <c r="C330" s="1" t="s">
        <v>25</v>
      </c>
      <c r="D330" s="1" t="s">
        <v>1114</v>
      </c>
    </row>
    <row r="331" spans="1:4">
      <c r="A331" s="1" t="s">
        <v>121</v>
      </c>
      <c r="B331" s="1" t="s">
        <v>24</v>
      </c>
      <c r="C331" s="1" t="s">
        <v>25</v>
      </c>
      <c r="D331" s="1" t="s">
        <v>1114</v>
      </c>
    </row>
    <row r="332" spans="1:4">
      <c r="A332" s="1" t="s">
        <v>121</v>
      </c>
      <c r="B332" s="1" t="s">
        <v>123</v>
      </c>
      <c r="C332" s="1" t="s">
        <v>113</v>
      </c>
      <c r="D332" s="1" t="s">
        <v>1134</v>
      </c>
    </row>
    <row r="333" spans="1:4">
      <c r="A333" s="1" t="s">
        <v>121</v>
      </c>
      <c r="B333" s="1" t="s">
        <v>123</v>
      </c>
      <c r="C333" s="1" t="s">
        <v>124</v>
      </c>
      <c r="D333" s="1" t="s">
        <v>1134</v>
      </c>
    </row>
    <row r="334" spans="1:4">
      <c r="A334" s="1" t="s">
        <v>121</v>
      </c>
      <c r="B334" s="1" t="s">
        <v>123</v>
      </c>
      <c r="C334" s="1" t="s">
        <v>115</v>
      </c>
      <c r="D334" s="1" t="s">
        <v>1134</v>
      </c>
    </row>
    <row r="335" spans="1:4">
      <c r="A335" s="1" t="s">
        <v>121</v>
      </c>
      <c r="B335" s="1" t="s">
        <v>123</v>
      </c>
      <c r="C335" s="1" t="s">
        <v>125</v>
      </c>
      <c r="D335" s="1" t="s">
        <v>1134</v>
      </c>
    </row>
    <row r="336" spans="1:4">
      <c r="A336" s="1" t="s">
        <v>121</v>
      </c>
      <c r="B336" s="1" t="s">
        <v>123</v>
      </c>
      <c r="C336" s="1" t="s">
        <v>112</v>
      </c>
      <c r="D336" s="1" t="s">
        <v>1134</v>
      </c>
    </row>
    <row r="337" spans="1:4">
      <c r="A337" s="1" t="s">
        <v>121</v>
      </c>
      <c r="B337" s="1" t="s">
        <v>123</v>
      </c>
      <c r="C337" s="1" t="s">
        <v>116</v>
      </c>
      <c r="D337" s="1" t="s">
        <v>1134</v>
      </c>
    </row>
    <row r="338" spans="1:4">
      <c r="A338" s="1" t="s">
        <v>121</v>
      </c>
      <c r="B338" s="1" t="s">
        <v>99</v>
      </c>
      <c r="C338" s="1" t="s">
        <v>104</v>
      </c>
      <c r="D338" s="1" t="s">
        <v>1127</v>
      </c>
    </row>
    <row r="339" spans="1:4">
      <c r="A339" s="1" t="s">
        <v>121</v>
      </c>
      <c r="B339" s="1" t="s">
        <v>99</v>
      </c>
      <c r="C339" s="1" t="s">
        <v>101</v>
      </c>
      <c r="D339" s="1" t="s">
        <v>1127</v>
      </c>
    </row>
    <row r="340" spans="1:4">
      <c r="A340" s="1" t="s">
        <v>121</v>
      </c>
      <c r="B340" s="1" t="s">
        <v>99</v>
      </c>
      <c r="C340" s="1" t="s">
        <v>103</v>
      </c>
      <c r="D340" s="1" t="s">
        <v>1127</v>
      </c>
    </row>
    <row r="341" spans="1:4">
      <c r="A341" s="1" t="s">
        <v>121</v>
      </c>
      <c r="B341" s="1" t="s">
        <v>99</v>
      </c>
      <c r="C341" s="1" t="s">
        <v>100</v>
      </c>
      <c r="D341" s="1" t="s">
        <v>1127</v>
      </c>
    </row>
    <row r="342" spans="1:4">
      <c r="A342" s="1" t="s">
        <v>121</v>
      </c>
      <c r="B342" s="1" t="s">
        <v>99</v>
      </c>
      <c r="C342" s="1" t="s">
        <v>102</v>
      </c>
      <c r="D342" s="1" t="s">
        <v>1127</v>
      </c>
    </row>
    <row r="343" spans="1:4">
      <c r="A343" s="1" t="s">
        <v>121</v>
      </c>
      <c r="B343" s="1" t="s">
        <v>99</v>
      </c>
      <c r="C343" s="1" t="s">
        <v>105</v>
      </c>
      <c r="D343" s="1" t="s">
        <v>1127</v>
      </c>
    </row>
    <row r="344" spans="1:4">
      <c r="A344" s="1" t="s">
        <v>121</v>
      </c>
      <c r="B344" s="1" t="s">
        <v>13</v>
      </c>
      <c r="C344" s="1" t="s">
        <v>8</v>
      </c>
      <c r="D344" s="1" t="s">
        <v>1110</v>
      </c>
    </row>
    <row r="345" spans="1:4">
      <c r="A345" s="1" t="s">
        <v>121</v>
      </c>
      <c r="B345" s="1" t="s">
        <v>13</v>
      </c>
      <c r="C345" s="1" t="s">
        <v>7</v>
      </c>
      <c r="D345" s="1" t="s">
        <v>1110</v>
      </c>
    </row>
    <row r="346" spans="1:4">
      <c r="A346" s="1" t="s">
        <v>121</v>
      </c>
      <c r="B346" s="1" t="s">
        <v>13</v>
      </c>
      <c r="C346" s="1" t="s">
        <v>14</v>
      </c>
      <c r="D346" s="1" t="s">
        <v>1110</v>
      </c>
    </row>
    <row r="347" spans="1:4">
      <c r="A347" s="1" t="s">
        <v>121</v>
      </c>
      <c r="B347" s="1" t="s">
        <v>13</v>
      </c>
      <c r="C347" s="1" t="s">
        <v>6</v>
      </c>
      <c r="D347" s="1" t="s">
        <v>1110</v>
      </c>
    </row>
    <row r="348" spans="1:4">
      <c r="A348" s="1" t="s">
        <v>121</v>
      </c>
      <c r="B348" s="1" t="s">
        <v>13</v>
      </c>
      <c r="C348" s="1" t="s">
        <v>14</v>
      </c>
      <c r="D348" s="1" t="s">
        <v>1110</v>
      </c>
    </row>
    <row r="349" spans="1:4">
      <c r="A349" s="1" t="s">
        <v>121</v>
      </c>
      <c r="B349" s="1" t="s">
        <v>13</v>
      </c>
      <c r="C349" s="1" t="s">
        <v>6</v>
      </c>
      <c r="D349" s="1" t="s">
        <v>1110</v>
      </c>
    </row>
    <row r="350" spans="1:4">
      <c r="A350" s="1" t="s">
        <v>121</v>
      </c>
      <c r="B350" s="1" t="s">
        <v>13</v>
      </c>
      <c r="C350" s="1" t="s">
        <v>8</v>
      </c>
      <c r="D350" s="1" t="s">
        <v>1110</v>
      </c>
    </row>
    <row r="351" spans="1:4">
      <c r="A351" s="1" t="s">
        <v>121</v>
      </c>
      <c r="B351" s="1" t="s">
        <v>13</v>
      </c>
      <c r="C351" s="1" t="s">
        <v>7</v>
      </c>
      <c r="D351" s="1" t="s">
        <v>1110</v>
      </c>
    </row>
    <row r="352" spans="1:4">
      <c r="A352" s="1" t="s">
        <v>121</v>
      </c>
      <c r="B352" s="1" t="s">
        <v>13</v>
      </c>
      <c r="C352" s="1" t="s">
        <v>6</v>
      </c>
      <c r="D352" s="1" t="s">
        <v>1110</v>
      </c>
    </row>
    <row r="353" spans="1:4">
      <c r="A353" s="1" t="s">
        <v>121</v>
      </c>
      <c r="B353" s="1" t="s">
        <v>13</v>
      </c>
      <c r="C353" s="1" t="s">
        <v>8</v>
      </c>
      <c r="D353" s="1" t="s">
        <v>1110</v>
      </c>
    </row>
    <row r="354" spans="1:4">
      <c r="A354" s="1" t="s">
        <v>121</v>
      </c>
      <c r="B354" s="1" t="s">
        <v>13</v>
      </c>
      <c r="C354" s="1" t="s">
        <v>7</v>
      </c>
      <c r="D354" s="1" t="s">
        <v>1110</v>
      </c>
    </row>
    <row r="355" spans="1:4">
      <c r="A355" s="1" t="s">
        <v>121</v>
      </c>
      <c r="B355" s="1" t="s">
        <v>13</v>
      </c>
      <c r="C355" s="1" t="s">
        <v>14</v>
      </c>
      <c r="D355" s="1" t="s">
        <v>1110</v>
      </c>
    </row>
    <row r="356" spans="1:4">
      <c r="A356" s="1" t="s">
        <v>121</v>
      </c>
      <c r="B356" s="1" t="s">
        <v>13</v>
      </c>
      <c r="C356" s="1" t="s">
        <v>14</v>
      </c>
      <c r="D356" s="1" t="s">
        <v>1110</v>
      </c>
    </row>
    <row r="357" spans="1:4">
      <c r="A357" s="1" t="s">
        <v>121</v>
      </c>
      <c r="B357" s="1" t="s">
        <v>13</v>
      </c>
      <c r="C357" s="1" t="s">
        <v>8</v>
      </c>
      <c r="D357" s="1" t="s">
        <v>1110</v>
      </c>
    </row>
    <row r="358" spans="1:4">
      <c r="A358" s="1" t="s">
        <v>121</v>
      </c>
      <c r="B358" s="1" t="s">
        <v>13</v>
      </c>
      <c r="C358" s="1" t="s">
        <v>6</v>
      </c>
      <c r="D358" s="1" t="s">
        <v>1110</v>
      </c>
    </row>
    <row r="359" spans="1:4">
      <c r="A359" s="1" t="s">
        <v>121</v>
      </c>
      <c r="B359" s="1" t="s">
        <v>13</v>
      </c>
      <c r="C359" s="1" t="s">
        <v>7</v>
      </c>
      <c r="D359" s="1" t="s">
        <v>1110</v>
      </c>
    </row>
    <row r="360" spans="1:4">
      <c r="A360" s="1" t="s">
        <v>121</v>
      </c>
      <c r="B360" s="1" t="s">
        <v>13</v>
      </c>
      <c r="C360" s="1" t="s">
        <v>8</v>
      </c>
      <c r="D360" s="1" t="s">
        <v>1110</v>
      </c>
    </row>
    <row r="361" spans="1:4">
      <c r="A361" s="1" t="s">
        <v>121</v>
      </c>
      <c r="B361" s="1" t="s">
        <v>13</v>
      </c>
      <c r="C361" s="1" t="s">
        <v>14</v>
      </c>
      <c r="D361" s="1" t="s">
        <v>1110</v>
      </c>
    </row>
    <row r="362" spans="1:4">
      <c r="A362" s="1" t="s">
        <v>121</v>
      </c>
      <c r="B362" s="1" t="s">
        <v>13</v>
      </c>
      <c r="C362" s="1" t="s">
        <v>6</v>
      </c>
      <c r="D362" s="1" t="s">
        <v>1110</v>
      </c>
    </row>
    <row r="363" spans="1:4">
      <c r="A363" s="1" t="s">
        <v>121</v>
      </c>
      <c r="B363" s="1" t="s">
        <v>13</v>
      </c>
      <c r="C363" s="1" t="s">
        <v>6</v>
      </c>
      <c r="D363" s="1" t="s">
        <v>1110</v>
      </c>
    </row>
    <row r="364" spans="1:4">
      <c r="A364" s="1" t="s">
        <v>121</v>
      </c>
      <c r="B364" s="1" t="s">
        <v>13</v>
      </c>
      <c r="C364" s="1" t="s">
        <v>7</v>
      </c>
      <c r="D364" s="1" t="s">
        <v>1110</v>
      </c>
    </row>
    <row r="365" spans="1:4">
      <c r="A365" s="1" t="s">
        <v>121</v>
      </c>
      <c r="B365" s="1" t="s">
        <v>13</v>
      </c>
      <c r="C365" s="1" t="s">
        <v>7</v>
      </c>
      <c r="D365" s="1" t="s">
        <v>1110</v>
      </c>
    </row>
    <row r="366" spans="1:4">
      <c r="A366" s="1" t="s">
        <v>121</v>
      </c>
      <c r="B366" s="1" t="s">
        <v>13</v>
      </c>
      <c r="C366" s="1" t="s">
        <v>8</v>
      </c>
      <c r="D366" s="1" t="s">
        <v>1110</v>
      </c>
    </row>
    <row r="367" spans="1:4">
      <c r="A367" s="1" t="s">
        <v>121</v>
      </c>
      <c r="B367" s="1" t="s">
        <v>13</v>
      </c>
      <c r="C367" s="1" t="s">
        <v>14</v>
      </c>
      <c r="D367" s="1" t="s">
        <v>1110</v>
      </c>
    </row>
    <row r="368" spans="1:4">
      <c r="A368" s="1" t="s">
        <v>121</v>
      </c>
      <c r="B368" s="1" t="s">
        <v>13</v>
      </c>
      <c r="C368" s="1" t="s">
        <v>6</v>
      </c>
      <c r="D368" s="1" t="s">
        <v>1110</v>
      </c>
    </row>
    <row r="369" spans="1:4">
      <c r="A369" s="1" t="s">
        <v>121</v>
      </c>
      <c r="B369" s="1" t="s">
        <v>13</v>
      </c>
      <c r="C369" s="1" t="s">
        <v>8</v>
      </c>
      <c r="D369" s="1" t="s">
        <v>1110</v>
      </c>
    </row>
    <row r="370" spans="1:4">
      <c r="A370" s="1" t="s">
        <v>121</v>
      </c>
      <c r="B370" s="1" t="s">
        <v>13</v>
      </c>
      <c r="C370" s="1" t="s">
        <v>7</v>
      </c>
      <c r="D370" s="1" t="s">
        <v>1110</v>
      </c>
    </row>
    <row r="371" spans="1:4">
      <c r="A371" s="1" t="s">
        <v>121</v>
      </c>
      <c r="B371" s="1" t="s">
        <v>13</v>
      </c>
      <c r="C371" s="1" t="s">
        <v>8</v>
      </c>
      <c r="D371" s="1" t="s">
        <v>1110</v>
      </c>
    </row>
    <row r="372" spans="1:4">
      <c r="A372" s="1" t="s">
        <v>121</v>
      </c>
      <c r="B372" s="1" t="s">
        <v>13</v>
      </c>
      <c r="C372" s="1" t="s">
        <v>7</v>
      </c>
      <c r="D372" s="1" t="s">
        <v>1110</v>
      </c>
    </row>
    <row r="373" spans="1:4">
      <c r="A373" s="1" t="s">
        <v>121</v>
      </c>
      <c r="B373" s="1" t="s">
        <v>13</v>
      </c>
      <c r="C373" s="1" t="s">
        <v>6</v>
      </c>
      <c r="D373" s="1" t="s">
        <v>1110</v>
      </c>
    </row>
    <row r="374" spans="1:4">
      <c r="A374" s="1" t="s">
        <v>121</v>
      </c>
      <c r="B374" s="1" t="s">
        <v>13</v>
      </c>
      <c r="C374" s="1" t="s">
        <v>6</v>
      </c>
      <c r="D374" s="1" t="s">
        <v>1110</v>
      </c>
    </row>
    <row r="375" spans="1:4">
      <c r="A375" s="1" t="s">
        <v>121</v>
      </c>
      <c r="B375" s="1" t="s">
        <v>13</v>
      </c>
      <c r="C375" s="1" t="s">
        <v>14</v>
      </c>
      <c r="D375" s="1" t="s">
        <v>1110</v>
      </c>
    </row>
    <row r="376" spans="1:4">
      <c r="A376" s="1" t="s">
        <v>121</v>
      </c>
      <c r="B376" s="1" t="s">
        <v>13</v>
      </c>
      <c r="C376" s="1" t="s">
        <v>7</v>
      </c>
      <c r="D376" s="1" t="s">
        <v>1110</v>
      </c>
    </row>
    <row r="377" spans="1:4">
      <c r="A377" s="1" t="s">
        <v>121</v>
      </c>
      <c r="B377" s="1" t="s">
        <v>13</v>
      </c>
      <c r="C377" s="1" t="s">
        <v>8</v>
      </c>
      <c r="D377" s="1" t="s">
        <v>1110</v>
      </c>
    </row>
    <row r="378" spans="1:4">
      <c r="A378" s="1" t="s">
        <v>121</v>
      </c>
      <c r="B378" s="1" t="s">
        <v>13</v>
      </c>
      <c r="C378" s="1" t="s">
        <v>8</v>
      </c>
      <c r="D378" s="1" t="s">
        <v>1110</v>
      </c>
    </row>
    <row r="379" spans="1:4">
      <c r="A379" s="1" t="s">
        <v>121</v>
      </c>
      <c r="B379" s="1" t="s">
        <v>13</v>
      </c>
      <c r="C379" s="1" t="s">
        <v>6</v>
      </c>
      <c r="D379" s="1" t="s">
        <v>1110</v>
      </c>
    </row>
    <row r="380" spans="1:4">
      <c r="A380" s="1" t="s">
        <v>121</v>
      </c>
      <c r="B380" s="1" t="s">
        <v>13</v>
      </c>
      <c r="C380" s="1" t="s">
        <v>7</v>
      </c>
      <c r="D380" s="1" t="s">
        <v>1110</v>
      </c>
    </row>
    <row r="381" spans="1:4">
      <c r="A381" s="1" t="s">
        <v>121</v>
      </c>
      <c r="B381" s="1" t="s">
        <v>13</v>
      </c>
      <c r="C381" s="1" t="s">
        <v>14</v>
      </c>
      <c r="D381" s="1" t="s">
        <v>1110</v>
      </c>
    </row>
    <row r="382" spans="1:4">
      <c r="A382" s="1" t="s">
        <v>121</v>
      </c>
      <c r="B382" s="1" t="s">
        <v>13</v>
      </c>
      <c r="C382" s="1" t="s">
        <v>8</v>
      </c>
      <c r="D382" s="1" t="s">
        <v>1110</v>
      </c>
    </row>
    <row r="383" spans="1:4">
      <c r="A383" s="1" t="s">
        <v>121</v>
      </c>
      <c r="B383" s="1" t="s">
        <v>13</v>
      </c>
      <c r="C383" s="1" t="s">
        <v>7</v>
      </c>
      <c r="D383" s="1" t="s">
        <v>1110</v>
      </c>
    </row>
    <row r="384" spans="1:4">
      <c r="A384" s="1" t="s">
        <v>121</v>
      </c>
      <c r="B384" s="1" t="s">
        <v>13</v>
      </c>
      <c r="C384" s="1" t="s">
        <v>6</v>
      </c>
      <c r="D384" s="1" t="s">
        <v>1110</v>
      </c>
    </row>
    <row r="385" spans="1:4">
      <c r="A385" s="1" t="s">
        <v>121</v>
      </c>
      <c r="B385" s="1" t="s">
        <v>1098</v>
      </c>
      <c r="C385" s="1" t="s">
        <v>1641</v>
      </c>
      <c r="D385" s="1" t="s">
        <v>1132</v>
      </c>
    </row>
    <row r="386" spans="1:4">
      <c r="A386" s="1" t="s">
        <v>121</v>
      </c>
      <c r="B386" s="1" t="s">
        <v>1096</v>
      </c>
      <c r="C386" s="1" t="s">
        <v>1640</v>
      </c>
      <c r="D386" s="1" t="s">
        <v>1128</v>
      </c>
    </row>
    <row r="387" spans="1:4">
      <c r="A387" s="1" t="s">
        <v>121</v>
      </c>
      <c r="B387" s="1" t="s">
        <v>1099</v>
      </c>
      <c r="C387" s="1" t="s">
        <v>1642</v>
      </c>
      <c r="D387" s="1" t="s">
        <v>1135</v>
      </c>
    </row>
    <row r="388" spans="1:4">
      <c r="A388" s="1" t="s">
        <v>126</v>
      </c>
      <c r="B388" s="1" t="s">
        <v>11</v>
      </c>
      <c r="C388" s="1" t="s">
        <v>12</v>
      </c>
      <c r="D388" s="1" t="s">
        <v>1109</v>
      </c>
    </row>
    <row r="389" spans="1:4">
      <c r="A389" s="1" t="s">
        <v>126</v>
      </c>
      <c r="B389" s="1" t="s">
        <v>13</v>
      </c>
      <c r="C389" s="1" t="s">
        <v>7</v>
      </c>
      <c r="D389" s="1" t="s">
        <v>1110</v>
      </c>
    </row>
    <row r="390" spans="1:4">
      <c r="A390" s="1" t="s">
        <v>126</v>
      </c>
      <c r="B390" s="1" t="s">
        <v>13</v>
      </c>
      <c r="C390" s="1" t="s">
        <v>8</v>
      </c>
      <c r="D390" s="1" t="s">
        <v>1110</v>
      </c>
    </row>
    <row r="391" spans="1:4">
      <c r="A391" s="1" t="s">
        <v>126</v>
      </c>
      <c r="B391" s="1" t="s">
        <v>13</v>
      </c>
      <c r="C391" s="1" t="s">
        <v>6</v>
      </c>
      <c r="D391" s="1" t="s">
        <v>1110</v>
      </c>
    </row>
    <row r="392" spans="1:4">
      <c r="A392" s="1" t="s">
        <v>127</v>
      </c>
      <c r="B392" s="1" t="s">
        <v>24</v>
      </c>
      <c r="C392" s="1" t="s">
        <v>25</v>
      </c>
      <c r="D392" s="1" t="s">
        <v>1114</v>
      </c>
    </row>
    <row r="393" spans="1:4">
      <c r="A393" s="1" t="s">
        <v>127</v>
      </c>
      <c r="B393" s="1" t="s">
        <v>13</v>
      </c>
      <c r="C393" s="1" t="s">
        <v>14</v>
      </c>
      <c r="D393" s="1" t="s">
        <v>1110</v>
      </c>
    </row>
    <row r="394" spans="1:4">
      <c r="A394" s="1" t="s">
        <v>127</v>
      </c>
      <c r="B394" s="1" t="s">
        <v>13</v>
      </c>
      <c r="C394" s="1" t="s">
        <v>7</v>
      </c>
      <c r="D394" s="1" t="s">
        <v>1110</v>
      </c>
    </row>
    <row r="395" spans="1:4">
      <c r="A395" s="1" t="s">
        <v>127</v>
      </c>
      <c r="B395" s="1" t="s">
        <v>13</v>
      </c>
      <c r="C395" s="1" t="s">
        <v>8</v>
      </c>
      <c r="D395" s="1" t="s">
        <v>1110</v>
      </c>
    </row>
    <row r="396" spans="1:4">
      <c r="A396" s="1" t="s">
        <v>127</v>
      </c>
      <c r="B396" s="1" t="s">
        <v>13</v>
      </c>
      <c r="C396" s="1" t="s">
        <v>6</v>
      </c>
      <c r="D396" s="1" t="s">
        <v>1110</v>
      </c>
    </row>
    <row r="397" spans="1:4">
      <c r="A397" s="1" t="s">
        <v>127</v>
      </c>
      <c r="B397" s="1" t="s">
        <v>128</v>
      </c>
      <c r="C397" s="1" t="s">
        <v>47</v>
      </c>
      <c r="D397" s="1" t="s">
        <v>1136</v>
      </c>
    </row>
    <row r="398" spans="1:4">
      <c r="A398" s="1" t="s">
        <v>127</v>
      </c>
      <c r="B398" s="1" t="s">
        <v>128</v>
      </c>
      <c r="C398" s="1" t="s">
        <v>90</v>
      </c>
      <c r="D398" s="1" t="s">
        <v>1136</v>
      </c>
    </row>
    <row r="399" spans="1:4">
      <c r="A399" s="1" t="s">
        <v>127</v>
      </c>
      <c r="B399" s="1" t="s">
        <v>128</v>
      </c>
      <c r="C399" s="1" t="s">
        <v>46</v>
      </c>
      <c r="D399" s="1" t="s">
        <v>1136</v>
      </c>
    </row>
    <row r="400" spans="1:4">
      <c r="A400" s="1" t="s">
        <v>127</v>
      </c>
      <c r="B400" s="1" t="s">
        <v>128</v>
      </c>
      <c r="C400" s="1" t="s">
        <v>29</v>
      </c>
      <c r="D400" s="1" t="s">
        <v>1136</v>
      </c>
    </row>
    <row r="401" spans="1:4">
      <c r="A401" s="1" t="s">
        <v>129</v>
      </c>
      <c r="B401" s="1" t="s">
        <v>11</v>
      </c>
      <c r="C401" s="1" t="s">
        <v>12</v>
      </c>
      <c r="D401" s="1" t="s">
        <v>1109</v>
      </c>
    </row>
    <row r="402" spans="1:4">
      <c r="A402" s="1" t="s">
        <v>129</v>
      </c>
      <c r="B402" s="1" t="s">
        <v>1102</v>
      </c>
      <c r="C402" s="1" t="s">
        <v>98</v>
      </c>
      <c r="D402" s="1" t="s">
        <v>1137</v>
      </c>
    </row>
    <row r="403" spans="1:4">
      <c r="A403" s="1" t="s">
        <v>129</v>
      </c>
      <c r="B403" s="1" t="s">
        <v>1102</v>
      </c>
      <c r="C403" s="1" t="s">
        <v>1645</v>
      </c>
      <c r="D403" s="1" t="s">
        <v>1137</v>
      </c>
    </row>
    <row r="404" spans="1:4">
      <c r="A404" s="1" t="s">
        <v>129</v>
      </c>
      <c r="B404" s="1" t="s">
        <v>24</v>
      </c>
      <c r="C404" s="1" t="s">
        <v>25</v>
      </c>
      <c r="D404" s="1" t="s">
        <v>1114</v>
      </c>
    </row>
    <row r="405" spans="1:4">
      <c r="A405" s="1" t="s">
        <v>129</v>
      </c>
      <c r="B405" s="1" t="s">
        <v>99</v>
      </c>
      <c r="C405" s="1" t="s">
        <v>102</v>
      </c>
      <c r="D405" s="1" t="s">
        <v>1127</v>
      </c>
    </row>
    <row r="406" spans="1:4">
      <c r="A406" s="1" t="s">
        <v>129</v>
      </c>
      <c r="B406" s="1" t="s">
        <v>99</v>
      </c>
      <c r="C406" s="1" t="s">
        <v>104</v>
      </c>
      <c r="D406" s="1" t="s">
        <v>1127</v>
      </c>
    </row>
    <row r="407" spans="1:4">
      <c r="A407" s="1" t="s">
        <v>129</v>
      </c>
      <c r="B407" s="1" t="s">
        <v>99</v>
      </c>
      <c r="C407" s="1" t="s">
        <v>101</v>
      </c>
      <c r="D407" s="1" t="s">
        <v>1127</v>
      </c>
    </row>
    <row r="408" spans="1:4">
      <c r="A408" s="1" t="s">
        <v>129</v>
      </c>
      <c r="B408" s="1" t="s">
        <v>99</v>
      </c>
      <c r="C408" s="1" t="s">
        <v>105</v>
      </c>
      <c r="D408" s="1" t="s">
        <v>1127</v>
      </c>
    </row>
    <row r="409" spans="1:4">
      <c r="A409" s="1" t="s">
        <v>129</v>
      </c>
      <c r="B409" s="1" t="s">
        <v>99</v>
      </c>
      <c r="C409" s="1" t="s">
        <v>100</v>
      </c>
      <c r="D409" s="1" t="s">
        <v>1127</v>
      </c>
    </row>
    <row r="410" spans="1:4">
      <c r="A410" s="1" t="s">
        <v>129</v>
      </c>
      <c r="B410" s="1" t="s">
        <v>99</v>
      </c>
      <c r="C410" s="1" t="s">
        <v>103</v>
      </c>
      <c r="D410" s="1" t="s">
        <v>1127</v>
      </c>
    </row>
    <row r="411" spans="1:4">
      <c r="A411" s="1" t="s">
        <v>129</v>
      </c>
      <c r="B411" s="1" t="s">
        <v>13</v>
      </c>
      <c r="C411" s="1" t="s">
        <v>6</v>
      </c>
      <c r="D411" s="1" t="s">
        <v>1110</v>
      </c>
    </row>
    <row r="412" spans="1:4">
      <c r="A412" s="1" t="s">
        <v>129</v>
      </c>
      <c r="B412" s="1" t="s">
        <v>13</v>
      </c>
      <c r="C412" s="1" t="s">
        <v>7</v>
      </c>
      <c r="D412" s="1" t="s">
        <v>1110</v>
      </c>
    </row>
    <row r="413" spans="1:4">
      <c r="A413" s="1" t="s">
        <v>130</v>
      </c>
      <c r="B413" s="1" t="s">
        <v>24</v>
      </c>
      <c r="C413" s="1" t="s">
        <v>25</v>
      </c>
      <c r="D413" s="1" t="s">
        <v>1114</v>
      </c>
    </row>
    <row r="414" spans="1:4">
      <c r="A414" s="1" t="s">
        <v>130</v>
      </c>
      <c r="B414" s="1" t="s">
        <v>13</v>
      </c>
      <c r="C414" s="1" t="s">
        <v>8</v>
      </c>
      <c r="D414" s="1" t="s">
        <v>1110</v>
      </c>
    </row>
    <row r="415" spans="1:4">
      <c r="A415" s="1" t="s">
        <v>130</v>
      </c>
      <c r="B415" s="1" t="s">
        <v>13</v>
      </c>
      <c r="C415" s="1" t="s">
        <v>14</v>
      </c>
      <c r="D415" s="1" t="s">
        <v>1110</v>
      </c>
    </row>
    <row r="416" spans="1:4">
      <c r="A416" s="1" t="s">
        <v>130</v>
      </c>
      <c r="B416" s="1" t="s">
        <v>13</v>
      </c>
      <c r="C416" s="1" t="s">
        <v>6</v>
      </c>
      <c r="D416" s="1" t="s">
        <v>1110</v>
      </c>
    </row>
    <row r="417" spans="1:4">
      <c r="A417" s="1" t="s">
        <v>130</v>
      </c>
      <c r="B417" s="1" t="s">
        <v>13</v>
      </c>
      <c r="C417" s="1" t="s">
        <v>7</v>
      </c>
      <c r="D417" s="1" t="s">
        <v>1110</v>
      </c>
    </row>
    <row r="418" spans="1:4">
      <c r="A418" s="1" t="s">
        <v>130</v>
      </c>
      <c r="B418" s="1" t="s">
        <v>128</v>
      </c>
      <c r="C418" s="1" t="s">
        <v>47</v>
      </c>
      <c r="D418" s="1" t="s">
        <v>1136</v>
      </c>
    </row>
    <row r="419" spans="1:4">
      <c r="A419" s="1" t="s">
        <v>130</v>
      </c>
      <c r="B419" s="1" t="s">
        <v>128</v>
      </c>
      <c r="C419" s="1" t="s">
        <v>90</v>
      </c>
      <c r="D419" s="1" t="s">
        <v>1136</v>
      </c>
    </row>
    <row r="420" spans="1:4">
      <c r="A420" s="1" t="s">
        <v>130</v>
      </c>
      <c r="B420" s="1" t="s">
        <v>128</v>
      </c>
      <c r="C420" s="1" t="s">
        <v>29</v>
      </c>
      <c r="D420" s="1" t="s">
        <v>1136</v>
      </c>
    </row>
    <row r="421" spans="1:4">
      <c r="A421" s="1" t="s">
        <v>130</v>
      </c>
      <c r="B421" s="1" t="s">
        <v>128</v>
      </c>
      <c r="C421" s="1" t="s">
        <v>46</v>
      </c>
      <c r="D421" s="1" t="s">
        <v>1136</v>
      </c>
    </row>
    <row r="422" spans="1:4">
      <c r="A422" s="1" t="s">
        <v>131</v>
      </c>
      <c r="B422" s="1" t="s">
        <v>24</v>
      </c>
      <c r="C422" s="1" t="s">
        <v>25</v>
      </c>
      <c r="D422" s="1" t="s">
        <v>1114</v>
      </c>
    </row>
    <row r="423" spans="1:4">
      <c r="A423" s="1" t="s">
        <v>131</v>
      </c>
      <c r="B423" s="1" t="s">
        <v>13</v>
      </c>
      <c r="C423" s="1" t="s">
        <v>14</v>
      </c>
      <c r="D423" s="1" t="s">
        <v>1110</v>
      </c>
    </row>
    <row r="424" spans="1:4">
      <c r="A424" s="1" t="s">
        <v>131</v>
      </c>
      <c r="B424" s="1" t="s">
        <v>13</v>
      </c>
      <c r="C424" s="1" t="s">
        <v>6</v>
      </c>
      <c r="D424" s="1" t="s">
        <v>1110</v>
      </c>
    </row>
    <row r="425" spans="1:4">
      <c r="A425" s="1" t="s">
        <v>131</v>
      </c>
      <c r="B425" s="1" t="s">
        <v>13</v>
      </c>
      <c r="C425" s="1" t="s">
        <v>8</v>
      </c>
      <c r="D425" s="1" t="s">
        <v>1110</v>
      </c>
    </row>
    <row r="426" spans="1:4">
      <c r="A426" s="1" t="s">
        <v>131</v>
      </c>
      <c r="B426" s="1" t="s">
        <v>13</v>
      </c>
      <c r="C426" s="1" t="s">
        <v>7</v>
      </c>
      <c r="D426" s="1" t="s">
        <v>1110</v>
      </c>
    </row>
    <row r="427" spans="1:4">
      <c r="A427" s="1" t="s">
        <v>131</v>
      </c>
      <c r="B427" s="1" t="s">
        <v>128</v>
      </c>
      <c r="C427" s="1" t="s">
        <v>46</v>
      </c>
      <c r="D427" s="1" t="s">
        <v>1136</v>
      </c>
    </row>
    <row r="428" spans="1:4">
      <c r="A428" s="1" t="s">
        <v>131</v>
      </c>
      <c r="B428" s="1" t="s">
        <v>128</v>
      </c>
      <c r="C428" s="1" t="s">
        <v>29</v>
      </c>
      <c r="D428" s="1" t="s">
        <v>1136</v>
      </c>
    </row>
    <row r="429" spans="1:4">
      <c r="A429" s="1" t="s">
        <v>131</v>
      </c>
      <c r="B429" s="1" t="s">
        <v>128</v>
      </c>
      <c r="C429" s="1" t="s">
        <v>47</v>
      </c>
      <c r="D429" s="1" t="s">
        <v>1136</v>
      </c>
    </row>
    <row r="430" spans="1:4">
      <c r="A430" s="1" t="s">
        <v>131</v>
      </c>
      <c r="B430" s="1" t="s">
        <v>128</v>
      </c>
      <c r="C430" s="1" t="s">
        <v>90</v>
      </c>
      <c r="D430" s="1" t="s">
        <v>1136</v>
      </c>
    </row>
    <row r="431" spans="1:4">
      <c r="A431" s="1" t="s">
        <v>132</v>
      </c>
      <c r="B431" s="1" t="s">
        <v>24</v>
      </c>
      <c r="C431" s="1" t="s">
        <v>25</v>
      </c>
      <c r="D431" s="1" t="s">
        <v>1114</v>
      </c>
    </row>
    <row r="432" spans="1:4">
      <c r="A432" s="1" t="s">
        <v>132</v>
      </c>
      <c r="B432" s="1" t="s">
        <v>13</v>
      </c>
      <c r="C432" s="1" t="s">
        <v>14</v>
      </c>
      <c r="D432" s="1" t="s">
        <v>1110</v>
      </c>
    </row>
    <row r="433" spans="1:4">
      <c r="A433" s="1" t="s">
        <v>132</v>
      </c>
      <c r="B433" s="1" t="s">
        <v>13</v>
      </c>
      <c r="C433" s="1" t="s">
        <v>8</v>
      </c>
      <c r="D433" s="1" t="s">
        <v>1110</v>
      </c>
    </row>
    <row r="434" spans="1:4">
      <c r="A434" s="1" t="s">
        <v>132</v>
      </c>
      <c r="B434" s="1" t="s">
        <v>13</v>
      </c>
      <c r="C434" s="1" t="s">
        <v>7</v>
      </c>
      <c r="D434" s="1" t="s">
        <v>1110</v>
      </c>
    </row>
    <row r="435" spans="1:4">
      <c r="A435" s="1" t="s">
        <v>132</v>
      </c>
      <c r="B435" s="1" t="s">
        <v>13</v>
      </c>
      <c r="C435" s="1" t="s">
        <v>6</v>
      </c>
      <c r="D435" s="1" t="s">
        <v>1110</v>
      </c>
    </row>
    <row r="436" spans="1:4">
      <c r="A436" s="1" t="s">
        <v>133</v>
      </c>
      <c r="B436" s="1" t="s">
        <v>24</v>
      </c>
      <c r="C436" s="1" t="s">
        <v>25</v>
      </c>
      <c r="D436" s="1" t="s">
        <v>1114</v>
      </c>
    </row>
    <row r="437" spans="1:4">
      <c r="A437" s="1" t="s">
        <v>133</v>
      </c>
      <c r="B437" s="1" t="s">
        <v>13</v>
      </c>
      <c r="C437" s="1" t="s">
        <v>6</v>
      </c>
      <c r="D437" s="1" t="s">
        <v>1110</v>
      </c>
    </row>
    <row r="438" spans="1:4">
      <c r="A438" s="1" t="s">
        <v>133</v>
      </c>
      <c r="B438" s="1" t="s">
        <v>1104</v>
      </c>
      <c r="C438" s="1" t="s">
        <v>134</v>
      </c>
      <c r="D438" s="1" t="s">
        <v>1138</v>
      </c>
    </row>
    <row r="439" spans="1:4">
      <c r="A439" t="s">
        <v>133</v>
      </c>
      <c r="B439" s="1" t="s">
        <v>1104</v>
      </c>
      <c r="C439" t="s">
        <v>135</v>
      </c>
      <c r="D439" s="1" t="s">
        <v>1138</v>
      </c>
    </row>
    <row r="440" spans="1:4">
      <c r="A440" t="s">
        <v>133</v>
      </c>
      <c r="B440" s="1" t="s">
        <v>1104</v>
      </c>
      <c r="C440" t="s">
        <v>136</v>
      </c>
      <c r="D440" s="1" t="s">
        <v>1138</v>
      </c>
    </row>
    <row r="441" spans="1:4">
      <c r="A441" t="s">
        <v>133</v>
      </c>
      <c r="B441" s="1" t="s">
        <v>1104</v>
      </c>
      <c r="C441" t="s">
        <v>137</v>
      </c>
      <c r="D441" s="1" t="s">
        <v>1138</v>
      </c>
    </row>
    <row r="442" spans="1:4">
      <c r="A442" t="s">
        <v>138</v>
      </c>
      <c r="B442" t="s">
        <v>11</v>
      </c>
      <c r="C442" t="s">
        <v>12</v>
      </c>
      <c r="D442" t="s">
        <v>1109</v>
      </c>
    </row>
    <row r="443" spans="1:4">
      <c r="A443" t="s">
        <v>138</v>
      </c>
      <c r="B443" t="s">
        <v>123</v>
      </c>
      <c r="C443" t="s">
        <v>116</v>
      </c>
      <c r="D443" t="s">
        <v>1134</v>
      </c>
    </row>
    <row r="444" spans="1:4">
      <c r="A444" t="s">
        <v>138</v>
      </c>
      <c r="B444" t="s">
        <v>123</v>
      </c>
      <c r="C444" t="s">
        <v>113</v>
      </c>
      <c r="D444" t="s">
        <v>1134</v>
      </c>
    </row>
    <row r="445" spans="1:4">
      <c r="A445" t="s">
        <v>138</v>
      </c>
      <c r="B445" t="s">
        <v>123</v>
      </c>
      <c r="C445" t="s">
        <v>112</v>
      </c>
      <c r="D445" t="s">
        <v>1134</v>
      </c>
    </row>
    <row r="446" spans="1:4">
      <c r="A446" t="s">
        <v>138</v>
      </c>
      <c r="B446" t="s">
        <v>123</v>
      </c>
      <c r="C446" t="s">
        <v>115</v>
      </c>
      <c r="D446" t="s">
        <v>1134</v>
      </c>
    </row>
    <row r="447" spans="1:4">
      <c r="A447" t="s">
        <v>138</v>
      </c>
      <c r="B447" t="s">
        <v>123</v>
      </c>
      <c r="C447" t="s">
        <v>125</v>
      </c>
      <c r="D447" t="s">
        <v>1134</v>
      </c>
    </row>
    <row r="448" spans="1:4">
      <c r="A448" t="s">
        <v>138</v>
      </c>
      <c r="B448" t="s">
        <v>123</v>
      </c>
      <c r="C448" t="s">
        <v>124</v>
      </c>
      <c r="D448" t="s">
        <v>1134</v>
      </c>
    </row>
    <row r="449" spans="1:4">
      <c r="A449" t="s">
        <v>138</v>
      </c>
      <c r="B449" t="s">
        <v>13</v>
      </c>
      <c r="C449" t="s">
        <v>6</v>
      </c>
      <c r="D449" t="s">
        <v>1110</v>
      </c>
    </row>
    <row r="450" spans="1:4">
      <c r="A450" t="s">
        <v>138</v>
      </c>
      <c r="B450" t="s">
        <v>13</v>
      </c>
      <c r="C450" t="s">
        <v>7</v>
      </c>
      <c r="D450" t="s">
        <v>1110</v>
      </c>
    </row>
    <row r="451" spans="1:4">
      <c r="A451" t="s">
        <v>138</v>
      </c>
      <c r="B451" t="s">
        <v>13</v>
      </c>
      <c r="C451" t="s">
        <v>8</v>
      </c>
      <c r="D451" t="s">
        <v>1110</v>
      </c>
    </row>
    <row r="452" spans="1:4">
      <c r="A452" t="s">
        <v>138</v>
      </c>
      <c r="B452" t="s">
        <v>13</v>
      </c>
      <c r="C452" t="s">
        <v>7</v>
      </c>
      <c r="D452" t="s">
        <v>1110</v>
      </c>
    </row>
    <row r="453" spans="1:4">
      <c r="A453" t="s">
        <v>138</v>
      </c>
      <c r="B453" t="s">
        <v>13</v>
      </c>
      <c r="C453" t="s">
        <v>6</v>
      </c>
      <c r="D453" t="s">
        <v>1110</v>
      </c>
    </row>
    <row r="454" spans="1:4">
      <c r="A454" t="s">
        <v>138</v>
      </c>
      <c r="B454" t="s">
        <v>13</v>
      </c>
      <c r="C454" t="s">
        <v>8</v>
      </c>
      <c r="D454" t="s">
        <v>1110</v>
      </c>
    </row>
    <row r="455" spans="1:4">
      <c r="A455" t="s">
        <v>138</v>
      </c>
      <c r="B455" t="s">
        <v>13</v>
      </c>
      <c r="C455" t="s">
        <v>14</v>
      </c>
      <c r="D455" t="s">
        <v>1110</v>
      </c>
    </row>
    <row r="456" spans="1:4">
      <c r="A456" t="s">
        <v>139</v>
      </c>
      <c r="B456" t="s">
        <v>11</v>
      </c>
      <c r="C456" t="s">
        <v>12</v>
      </c>
      <c r="D456" t="s">
        <v>1109</v>
      </c>
    </row>
    <row r="457" spans="1:4">
      <c r="A457" t="s">
        <v>139</v>
      </c>
      <c r="B457" t="s">
        <v>122</v>
      </c>
      <c r="C457" t="s">
        <v>22</v>
      </c>
      <c r="D457" t="s">
        <v>1131</v>
      </c>
    </row>
    <row r="458" spans="1:4">
      <c r="A458" t="s">
        <v>139</v>
      </c>
      <c r="B458" t="s">
        <v>122</v>
      </c>
      <c r="C458" t="s">
        <v>58</v>
      </c>
      <c r="D458" t="s">
        <v>1131</v>
      </c>
    </row>
    <row r="459" spans="1:4">
      <c r="A459" t="s">
        <v>139</v>
      </c>
      <c r="B459" t="s">
        <v>1100</v>
      </c>
      <c r="C459" t="s">
        <v>21</v>
      </c>
      <c r="D459" t="s">
        <v>1112</v>
      </c>
    </row>
    <row r="460" spans="1:4">
      <c r="A460" t="s">
        <v>139</v>
      </c>
      <c r="B460" t="s">
        <v>1100</v>
      </c>
      <c r="C460" t="s">
        <v>20</v>
      </c>
      <c r="D460" t="s">
        <v>1112</v>
      </c>
    </row>
    <row r="461" spans="1:4">
      <c r="A461" t="s">
        <v>139</v>
      </c>
      <c r="B461" t="s">
        <v>1101</v>
      </c>
      <c r="C461" t="s">
        <v>23</v>
      </c>
      <c r="D461" t="s">
        <v>1113</v>
      </c>
    </row>
    <row r="462" spans="1:4">
      <c r="A462" t="s">
        <v>139</v>
      </c>
      <c r="B462" t="s">
        <v>1101</v>
      </c>
      <c r="C462" t="s">
        <v>22</v>
      </c>
      <c r="D462" t="s">
        <v>1113</v>
      </c>
    </row>
    <row r="463" spans="1:4">
      <c r="A463" t="s">
        <v>139</v>
      </c>
      <c r="B463" t="s">
        <v>24</v>
      </c>
      <c r="C463" t="s">
        <v>25</v>
      </c>
      <c r="D463" t="s">
        <v>1114</v>
      </c>
    </row>
    <row r="464" spans="1:4">
      <c r="A464" t="s">
        <v>139</v>
      </c>
      <c r="B464" t="s">
        <v>13</v>
      </c>
      <c r="C464" t="s">
        <v>7</v>
      </c>
      <c r="D464" t="s">
        <v>1110</v>
      </c>
    </row>
    <row r="465" spans="1:4">
      <c r="A465" t="s">
        <v>139</v>
      </c>
      <c r="B465" t="s">
        <v>13</v>
      </c>
      <c r="C465" t="s">
        <v>8</v>
      </c>
      <c r="D465" t="s">
        <v>1110</v>
      </c>
    </row>
    <row r="466" spans="1:4">
      <c r="A466" t="s">
        <v>139</v>
      </c>
      <c r="B466" t="s">
        <v>13</v>
      </c>
      <c r="C466" t="s">
        <v>14</v>
      </c>
      <c r="D466" t="s">
        <v>1110</v>
      </c>
    </row>
    <row r="467" spans="1:4">
      <c r="A467" t="s">
        <v>139</v>
      </c>
      <c r="B467" t="s">
        <v>13</v>
      </c>
      <c r="C467" t="s">
        <v>6</v>
      </c>
      <c r="D467" t="s">
        <v>1110</v>
      </c>
    </row>
    <row r="468" spans="1:4">
      <c r="A468" t="s">
        <v>139</v>
      </c>
      <c r="B468" t="s">
        <v>13</v>
      </c>
      <c r="C468" t="s">
        <v>8</v>
      </c>
      <c r="D468" t="s">
        <v>1110</v>
      </c>
    </row>
    <row r="469" spans="1:4">
      <c r="A469" t="s">
        <v>139</v>
      </c>
      <c r="B469" t="s">
        <v>13</v>
      </c>
      <c r="C469" t="s">
        <v>6</v>
      </c>
      <c r="D469" t="s">
        <v>1110</v>
      </c>
    </row>
    <row r="470" spans="1:4">
      <c r="A470" t="s">
        <v>139</v>
      </c>
      <c r="B470" t="s">
        <v>13</v>
      </c>
      <c r="C470" t="s">
        <v>7</v>
      </c>
      <c r="D470" t="s">
        <v>1110</v>
      </c>
    </row>
    <row r="471" spans="1:4">
      <c r="A471" t="s">
        <v>139</v>
      </c>
      <c r="B471" t="s">
        <v>13</v>
      </c>
      <c r="C471" t="s">
        <v>14</v>
      </c>
      <c r="D471" t="s">
        <v>1110</v>
      </c>
    </row>
    <row r="472" spans="1:4">
      <c r="A472" t="s">
        <v>140</v>
      </c>
      <c r="B472" t="s">
        <v>11</v>
      </c>
      <c r="C472" t="s">
        <v>12</v>
      </c>
      <c r="D472" t="s">
        <v>1109</v>
      </c>
    </row>
    <row r="473" spans="1:4">
      <c r="A473" t="s">
        <v>140</v>
      </c>
      <c r="B473" t="s">
        <v>83</v>
      </c>
      <c r="C473" t="s">
        <v>5</v>
      </c>
      <c r="D473" t="s">
        <v>4</v>
      </c>
    </row>
    <row r="474" spans="1:4">
      <c r="A474" t="s">
        <v>140</v>
      </c>
      <c r="B474" t="s">
        <v>13</v>
      </c>
      <c r="C474" t="s">
        <v>8</v>
      </c>
      <c r="D474" t="s">
        <v>1110</v>
      </c>
    </row>
    <row r="475" spans="1:4">
      <c r="A475" t="s">
        <v>140</v>
      </c>
      <c r="B475" t="s">
        <v>13</v>
      </c>
      <c r="C475" t="s">
        <v>6</v>
      </c>
      <c r="D475" t="s">
        <v>1110</v>
      </c>
    </row>
    <row r="476" spans="1:4">
      <c r="A476" t="s">
        <v>140</v>
      </c>
      <c r="B476" t="s">
        <v>13</v>
      </c>
      <c r="C476" t="s">
        <v>7</v>
      </c>
      <c r="D476" t="s">
        <v>1110</v>
      </c>
    </row>
    <row r="477" spans="1:4">
      <c r="A477" t="s">
        <v>140</v>
      </c>
      <c r="B477" t="s">
        <v>13</v>
      </c>
      <c r="C477" t="s">
        <v>14</v>
      </c>
      <c r="D477" t="s">
        <v>1110</v>
      </c>
    </row>
    <row r="478" spans="1:4">
      <c r="A478" t="s">
        <v>141</v>
      </c>
      <c r="B478" t="s">
        <v>24</v>
      </c>
      <c r="C478" t="s">
        <v>25</v>
      </c>
      <c r="D478" t="s">
        <v>1114</v>
      </c>
    </row>
    <row r="479" spans="1:4">
      <c r="A479" t="s">
        <v>141</v>
      </c>
      <c r="B479" t="s">
        <v>11</v>
      </c>
      <c r="C479" t="s">
        <v>12</v>
      </c>
      <c r="D479" t="s">
        <v>1109</v>
      </c>
    </row>
    <row r="480" spans="1:4">
      <c r="A480" t="s">
        <v>141</v>
      </c>
      <c r="B480" t="s">
        <v>83</v>
      </c>
      <c r="C480" t="s">
        <v>5</v>
      </c>
      <c r="D480" t="s">
        <v>4</v>
      </c>
    </row>
    <row r="481" spans="1:4">
      <c r="A481" t="s">
        <v>141</v>
      </c>
      <c r="B481" t="s">
        <v>13</v>
      </c>
      <c r="C481" t="s">
        <v>6</v>
      </c>
      <c r="D481" t="s">
        <v>1110</v>
      </c>
    </row>
    <row r="482" spans="1:4">
      <c r="A482" t="s">
        <v>141</v>
      </c>
      <c r="B482" t="s">
        <v>13</v>
      </c>
      <c r="C482" t="s">
        <v>8</v>
      </c>
      <c r="D482" t="s">
        <v>1110</v>
      </c>
    </row>
    <row r="483" spans="1:4">
      <c r="A483" t="s">
        <v>141</v>
      </c>
      <c r="B483" t="s">
        <v>13</v>
      </c>
      <c r="C483" t="s">
        <v>7</v>
      </c>
      <c r="D483" t="s">
        <v>1110</v>
      </c>
    </row>
    <row r="484" spans="1:4">
      <c r="A484" t="s">
        <v>141</v>
      </c>
      <c r="B484" t="s">
        <v>13</v>
      </c>
      <c r="C484" t="s">
        <v>14</v>
      </c>
      <c r="D484" t="s">
        <v>1110</v>
      </c>
    </row>
    <row r="485" spans="1:4">
      <c r="A485" t="s">
        <v>142</v>
      </c>
      <c r="B485" t="s">
        <v>143</v>
      </c>
      <c r="C485" t="s">
        <v>115</v>
      </c>
      <c r="D485" t="s">
        <v>1139</v>
      </c>
    </row>
    <row r="486" spans="1:4">
      <c r="A486" t="s">
        <v>142</v>
      </c>
      <c r="B486" t="s">
        <v>143</v>
      </c>
      <c r="C486" t="s">
        <v>113</v>
      </c>
      <c r="D486" t="s">
        <v>1139</v>
      </c>
    </row>
    <row r="487" spans="1:4">
      <c r="A487" t="s">
        <v>142</v>
      </c>
      <c r="B487" t="s">
        <v>143</v>
      </c>
      <c r="C487" t="s">
        <v>144</v>
      </c>
      <c r="D487" t="s">
        <v>1139</v>
      </c>
    </row>
    <row r="488" spans="1:4">
      <c r="A488" t="s">
        <v>142</v>
      </c>
      <c r="B488" t="s">
        <v>143</v>
      </c>
      <c r="C488" t="s">
        <v>145</v>
      </c>
      <c r="D488" t="s">
        <v>1139</v>
      </c>
    </row>
    <row r="489" spans="1:4">
      <c r="A489" t="s">
        <v>142</v>
      </c>
      <c r="B489" t="s">
        <v>143</v>
      </c>
      <c r="C489" t="s">
        <v>112</v>
      </c>
      <c r="D489" t="s">
        <v>1139</v>
      </c>
    </row>
    <row r="490" spans="1:4">
      <c r="A490" t="s">
        <v>142</v>
      </c>
      <c r="B490" t="s">
        <v>143</v>
      </c>
      <c r="C490" t="s">
        <v>116</v>
      </c>
      <c r="D490" t="s">
        <v>1139</v>
      </c>
    </row>
    <row r="491" spans="1:4">
      <c r="A491" t="s">
        <v>142</v>
      </c>
      <c r="B491" t="s">
        <v>24</v>
      </c>
      <c r="C491" t="s">
        <v>25</v>
      </c>
      <c r="D491" t="s">
        <v>1114</v>
      </c>
    </row>
    <row r="492" spans="1:4">
      <c r="A492" t="s">
        <v>142</v>
      </c>
      <c r="B492" t="s">
        <v>13</v>
      </c>
      <c r="C492" t="s">
        <v>6</v>
      </c>
      <c r="D492" t="s">
        <v>1110</v>
      </c>
    </row>
    <row r="493" spans="1:4">
      <c r="A493" t="s">
        <v>142</v>
      </c>
      <c r="B493" t="s">
        <v>13</v>
      </c>
      <c r="C493" t="s">
        <v>7</v>
      </c>
      <c r="D493" t="s">
        <v>1110</v>
      </c>
    </row>
    <row r="494" spans="1:4">
      <c r="A494" t="s">
        <v>142</v>
      </c>
      <c r="B494" t="s">
        <v>13</v>
      </c>
      <c r="C494" t="s">
        <v>8</v>
      </c>
      <c r="D494" t="s">
        <v>1110</v>
      </c>
    </row>
    <row r="495" spans="1:4">
      <c r="A495" t="s">
        <v>146</v>
      </c>
      <c r="B495" t="s">
        <v>24</v>
      </c>
      <c r="C495" t="s">
        <v>25</v>
      </c>
      <c r="D495" t="s">
        <v>1114</v>
      </c>
    </row>
    <row r="496" spans="1:4">
      <c r="A496" t="s">
        <v>146</v>
      </c>
      <c r="B496" t="s">
        <v>13</v>
      </c>
      <c r="C496" t="s">
        <v>8</v>
      </c>
      <c r="D496" t="s">
        <v>1110</v>
      </c>
    </row>
    <row r="497" spans="1:4">
      <c r="A497" t="s">
        <v>146</v>
      </c>
      <c r="B497" t="s">
        <v>13</v>
      </c>
      <c r="C497" t="s">
        <v>7</v>
      </c>
      <c r="D497" t="s">
        <v>1110</v>
      </c>
    </row>
    <row r="498" spans="1:4">
      <c r="A498" t="s">
        <v>146</v>
      </c>
      <c r="B498" t="s">
        <v>13</v>
      </c>
      <c r="C498" t="s">
        <v>6</v>
      </c>
      <c r="D498" t="s">
        <v>1110</v>
      </c>
    </row>
    <row r="499" spans="1:4">
      <c r="A499" t="s">
        <v>147</v>
      </c>
      <c r="B499" t="s">
        <v>11</v>
      </c>
      <c r="C499" t="s">
        <v>12</v>
      </c>
      <c r="D499" t="s">
        <v>1109</v>
      </c>
    </row>
    <row r="500" spans="1:4">
      <c r="A500" t="s">
        <v>147</v>
      </c>
      <c r="B500" t="s">
        <v>24</v>
      </c>
      <c r="C500" t="s">
        <v>25</v>
      </c>
      <c r="D500" t="s">
        <v>1114</v>
      </c>
    </row>
    <row r="501" spans="1:4">
      <c r="A501" t="s">
        <v>147</v>
      </c>
      <c r="B501" t="s">
        <v>13</v>
      </c>
      <c r="C501" t="s">
        <v>14</v>
      </c>
      <c r="D501" t="s">
        <v>1110</v>
      </c>
    </row>
    <row r="502" spans="1:4">
      <c r="A502" t="s">
        <v>147</v>
      </c>
      <c r="B502" t="s">
        <v>13</v>
      </c>
      <c r="C502" t="s">
        <v>8</v>
      </c>
      <c r="D502" t="s">
        <v>1110</v>
      </c>
    </row>
    <row r="503" spans="1:4">
      <c r="A503" t="s">
        <v>147</v>
      </c>
      <c r="B503" t="s">
        <v>13</v>
      </c>
      <c r="C503" t="s">
        <v>6</v>
      </c>
      <c r="D503" t="s">
        <v>1110</v>
      </c>
    </row>
    <row r="504" spans="1:4">
      <c r="A504" t="s">
        <v>147</v>
      </c>
      <c r="B504" t="s">
        <v>13</v>
      </c>
      <c r="C504" t="s">
        <v>7</v>
      </c>
      <c r="D504" t="s">
        <v>1110</v>
      </c>
    </row>
    <row r="505" spans="1:4">
      <c r="A505" t="s">
        <v>147</v>
      </c>
      <c r="B505" t="s">
        <v>13</v>
      </c>
      <c r="C505" t="s">
        <v>6</v>
      </c>
      <c r="D505" t="s">
        <v>1110</v>
      </c>
    </row>
    <row r="506" spans="1:4">
      <c r="A506" t="s">
        <v>147</v>
      </c>
      <c r="B506" t="s">
        <v>13</v>
      </c>
      <c r="C506" t="s">
        <v>8</v>
      </c>
      <c r="D506" t="s">
        <v>1110</v>
      </c>
    </row>
    <row r="507" spans="1:4">
      <c r="A507" t="s">
        <v>147</v>
      </c>
      <c r="B507" t="s">
        <v>13</v>
      </c>
      <c r="C507" t="s">
        <v>7</v>
      </c>
      <c r="D507" t="s">
        <v>1110</v>
      </c>
    </row>
    <row r="508" spans="1:4">
      <c r="A508" t="s">
        <v>148</v>
      </c>
      <c r="B508" t="s">
        <v>149</v>
      </c>
      <c r="C508" t="s">
        <v>101</v>
      </c>
      <c r="D508" t="s">
        <v>1140</v>
      </c>
    </row>
    <row r="509" spans="1:4">
      <c r="A509" t="s">
        <v>148</v>
      </c>
      <c r="B509" t="s">
        <v>149</v>
      </c>
      <c r="C509" t="s">
        <v>150</v>
      </c>
      <c r="D509" t="s">
        <v>1140</v>
      </c>
    </row>
    <row r="510" spans="1:4">
      <c r="A510" t="s">
        <v>148</v>
      </c>
      <c r="B510" t="s">
        <v>151</v>
      </c>
      <c r="C510" t="s">
        <v>100</v>
      </c>
      <c r="D510" t="s">
        <v>1140</v>
      </c>
    </row>
    <row r="511" spans="1:4">
      <c r="A511" t="s">
        <v>148</v>
      </c>
      <c r="B511" t="s">
        <v>151</v>
      </c>
      <c r="C511" t="s">
        <v>152</v>
      </c>
      <c r="D511" t="s">
        <v>1140</v>
      </c>
    </row>
    <row r="512" spans="1:4">
      <c r="A512" t="s">
        <v>148</v>
      </c>
      <c r="B512" t="s">
        <v>153</v>
      </c>
      <c r="C512" t="s">
        <v>90</v>
      </c>
      <c r="D512" t="s">
        <v>1140</v>
      </c>
    </row>
    <row r="513" spans="1:4">
      <c r="A513" t="s">
        <v>148</v>
      </c>
      <c r="B513" t="s">
        <v>153</v>
      </c>
      <c r="C513" t="s">
        <v>29</v>
      </c>
      <c r="D513" t="s">
        <v>1140</v>
      </c>
    </row>
    <row r="514" spans="1:4">
      <c r="A514" t="s">
        <v>148</v>
      </c>
      <c r="B514" t="s">
        <v>24</v>
      </c>
      <c r="C514" t="s">
        <v>25</v>
      </c>
      <c r="D514" t="s">
        <v>1114</v>
      </c>
    </row>
    <row r="515" spans="1:4">
      <c r="A515" t="s">
        <v>148</v>
      </c>
      <c r="B515" t="s">
        <v>13</v>
      </c>
      <c r="C515" t="s">
        <v>6</v>
      </c>
      <c r="D515" t="s">
        <v>1110</v>
      </c>
    </row>
    <row r="516" spans="1:4">
      <c r="A516" t="s">
        <v>148</v>
      </c>
      <c r="B516" t="s">
        <v>13</v>
      </c>
      <c r="C516" t="s">
        <v>14</v>
      </c>
      <c r="D516" t="s">
        <v>1110</v>
      </c>
    </row>
    <row r="517" spans="1:4">
      <c r="A517" t="s">
        <v>148</v>
      </c>
      <c r="B517" t="s">
        <v>13</v>
      </c>
      <c r="C517" t="s">
        <v>7</v>
      </c>
      <c r="D517" t="s">
        <v>1110</v>
      </c>
    </row>
    <row r="518" spans="1:4">
      <c r="A518" t="s">
        <v>148</v>
      </c>
      <c r="B518" t="s">
        <v>13</v>
      </c>
      <c r="C518" t="s">
        <v>8</v>
      </c>
      <c r="D518" t="s">
        <v>1110</v>
      </c>
    </row>
    <row r="519" spans="1:4">
      <c r="A519" t="s">
        <v>154</v>
      </c>
      <c r="B519" t="s">
        <v>24</v>
      </c>
      <c r="C519" t="s">
        <v>25</v>
      </c>
      <c r="D519" t="s">
        <v>1114</v>
      </c>
    </row>
    <row r="520" spans="1:4">
      <c r="A520" t="s">
        <v>154</v>
      </c>
      <c r="B520" t="s">
        <v>11</v>
      </c>
      <c r="C520" t="s">
        <v>12</v>
      </c>
      <c r="D520" t="s">
        <v>1109</v>
      </c>
    </row>
    <row r="521" spans="1:4">
      <c r="A521" t="s">
        <v>154</v>
      </c>
      <c r="B521" t="s">
        <v>11</v>
      </c>
      <c r="C521" t="s">
        <v>12</v>
      </c>
      <c r="D521" t="s">
        <v>1109</v>
      </c>
    </row>
    <row r="522" spans="1:4">
      <c r="A522" t="s">
        <v>154</v>
      </c>
      <c r="B522" t="s">
        <v>111</v>
      </c>
      <c r="C522" t="s">
        <v>112</v>
      </c>
      <c r="D522" t="s">
        <v>1129</v>
      </c>
    </row>
    <row r="523" spans="1:4">
      <c r="A523" t="s">
        <v>154</v>
      </c>
      <c r="B523" t="s">
        <v>111</v>
      </c>
      <c r="C523" t="s">
        <v>114</v>
      </c>
      <c r="D523" t="s">
        <v>1129</v>
      </c>
    </row>
    <row r="524" spans="1:4">
      <c r="A524" t="s">
        <v>154</v>
      </c>
      <c r="B524" t="s">
        <v>111</v>
      </c>
      <c r="C524" t="s">
        <v>115</v>
      </c>
      <c r="D524" t="s">
        <v>1129</v>
      </c>
    </row>
    <row r="525" spans="1:4">
      <c r="A525" t="s">
        <v>154</v>
      </c>
      <c r="B525" t="s">
        <v>111</v>
      </c>
      <c r="C525" t="s">
        <v>113</v>
      </c>
      <c r="D525" t="s">
        <v>1129</v>
      </c>
    </row>
    <row r="526" spans="1:4">
      <c r="A526" t="s">
        <v>154</v>
      </c>
      <c r="B526" t="s">
        <v>111</v>
      </c>
      <c r="C526" t="s">
        <v>116</v>
      </c>
      <c r="D526" t="s">
        <v>1129</v>
      </c>
    </row>
    <row r="527" spans="1:4">
      <c r="A527" t="s">
        <v>154</v>
      </c>
      <c r="B527" t="s">
        <v>111</v>
      </c>
      <c r="C527" t="s">
        <v>117</v>
      </c>
      <c r="D527" t="s">
        <v>1129</v>
      </c>
    </row>
    <row r="528" spans="1:4">
      <c r="A528" t="s">
        <v>154</v>
      </c>
      <c r="B528" t="s">
        <v>43</v>
      </c>
      <c r="C528" t="s">
        <v>20</v>
      </c>
      <c r="D528" t="s">
        <v>1118</v>
      </c>
    </row>
    <row r="529" spans="1:4">
      <c r="A529" t="s">
        <v>154</v>
      </c>
      <c r="B529" t="s">
        <v>43</v>
      </c>
      <c r="C529" t="s">
        <v>21</v>
      </c>
      <c r="D529" t="s">
        <v>1118</v>
      </c>
    </row>
    <row r="530" spans="1:4">
      <c r="A530" t="s">
        <v>154</v>
      </c>
      <c r="B530" t="s">
        <v>24</v>
      </c>
      <c r="C530" t="s">
        <v>25</v>
      </c>
      <c r="D530" t="s">
        <v>1114</v>
      </c>
    </row>
    <row r="531" spans="1:4">
      <c r="A531" t="s">
        <v>154</v>
      </c>
      <c r="B531" t="s">
        <v>24</v>
      </c>
      <c r="C531" t="s">
        <v>25</v>
      </c>
      <c r="D531" t="s">
        <v>1114</v>
      </c>
    </row>
    <row r="532" spans="1:4">
      <c r="A532" t="s">
        <v>154</v>
      </c>
      <c r="B532" t="s">
        <v>13</v>
      </c>
      <c r="C532" t="s">
        <v>8</v>
      </c>
      <c r="D532" t="s">
        <v>1110</v>
      </c>
    </row>
    <row r="533" spans="1:4">
      <c r="A533" t="s">
        <v>154</v>
      </c>
      <c r="B533" t="s">
        <v>13</v>
      </c>
      <c r="C533" t="s">
        <v>6</v>
      </c>
      <c r="D533" t="s">
        <v>1110</v>
      </c>
    </row>
    <row r="534" spans="1:4">
      <c r="A534" t="s">
        <v>154</v>
      </c>
      <c r="B534" t="s">
        <v>13</v>
      </c>
      <c r="C534" t="s">
        <v>14</v>
      </c>
      <c r="D534" t="s">
        <v>1110</v>
      </c>
    </row>
    <row r="535" spans="1:4">
      <c r="A535" t="s">
        <v>154</v>
      </c>
      <c r="B535" t="s">
        <v>13</v>
      </c>
      <c r="C535" t="s">
        <v>7</v>
      </c>
      <c r="D535" t="s">
        <v>1110</v>
      </c>
    </row>
    <row r="536" spans="1:4">
      <c r="A536" t="s">
        <v>154</v>
      </c>
      <c r="B536" t="s">
        <v>13</v>
      </c>
      <c r="C536" t="s">
        <v>8</v>
      </c>
      <c r="D536" t="s">
        <v>1110</v>
      </c>
    </row>
    <row r="537" spans="1:4">
      <c r="A537" t="s">
        <v>154</v>
      </c>
      <c r="B537" t="s">
        <v>13</v>
      </c>
      <c r="C537" t="s">
        <v>7</v>
      </c>
      <c r="D537" t="s">
        <v>1110</v>
      </c>
    </row>
    <row r="538" spans="1:4">
      <c r="A538" t="s">
        <v>154</v>
      </c>
      <c r="B538" t="s">
        <v>13</v>
      </c>
      <c r="C538" t="s">
        <v>6</v>
      </c>
      <c r="D538" t="s">
        <v>1110</v>
      </c>
    </row>
    <row r="539" spans="1:4">
      <c r="A539" t="s">
        <v>154</v>
      </c>
      <c r="B539" t="s">
        <v>13</v>
      </c>
      <c r="C539" t="s">
        <v>14</v>
      </c>
      <c r="D539" t="s">
        <v>1110</v>
      </c>
    </row>
    <row r="540" spans="1:4">
      <c r="A540" t="s">
        <v>154</v>
      </c>
      <c r="B540" t="s">
        <v>13</v>
      </c>
      <c r="C540" t="s">
        <v>14</v>
      </c>
      <c r="D540" t="s">
        <v>1110</v>
      </c>
    </row>
    <row r="541" spans="1:4">
      <c r="A541" t="s">
        <v>154</v>
      </c>
      <c r="B541" t="s">
        <v>13</v>
      </c>
      <c r="C541" t="s">
        <v>8</v>
      </c>
      <c r="D541" t="s">
        <v>1110</v>
      </c>
    </row>
    <row r="542" spans="1:4">
      <c r="A542" t="s">
        <v>154</v>
      </c>
      <c r="B542" t="s">
        <v>13</v>
      </c>
      <c r="C542" t="s">
        <v>7</v>
      </c>
      <c r="D542" t="s">
        <v>1110</v>
      </c>
    </row>
    <row r="543" spans="1:4">
      <c r="A543" t="s">
        <v>154</v>
      </c>
      <c r="B543" t="s">
        <v>13</v>
      </c>
      <c r="C543" t="s">
        <v>6</v>
      </c>
      <c r="D543" t="s">
        <v>1110</v>
      </c>
    </row>
    <row r="544" spans="1:4">
      <c r="A544" t="s">
        <v>154</v>
      </c>
      <c r="B544" t="s">
        <v>1096</v>
      </c>
      <c r="C544" t="s">
        <v>1640</v>
      </c>
      <c r="D544" t="s">
        <v>1128</v>
      </c>
    </row>
    <row r="545" spans="1:4">
      <c r="A545" t="s">
        <v>155</v>
      </c>
      <c r="B545" t="s">
        <v>24</v>
      </c>
      <c r="C545" t="s">
        <v>25</v>
      </c>
      <c r="D545" t="s">
        <v>1114</v>
      </c>
    </row>
    <row r="546" spans="1:4">
      <c r="A546" t="s">
        <v>155</v>
      </c>
      <c r="B546" t="s">
        <v>156</v>
      </c>
      <c r="C546" t="s">
        <v>157</v>
      </c>
      <c r="D546" t="s">
        <v>1141</v>
      </c>
    </row>
    <row r="547" spans="1:4">
      <c r="A547" t="s">
        <v>155</v>
      </c>
      <c r="B547" t="s">
        <v>13</v>
      </c>
      <c r="C547" t="s">
        <v>14</v>
      </c>
      <c r="D547" t="s">
        <v>1110</v>
      </c>
    </row>
    <row r="548" spans="1:4">
      <c r="A548" t="s">
        <v>155</v>
      </c>
      <c r="B548" t="s">
        <v>13</v>
      </c>
      <c r="C548" t="s">
        <v>6</v>
      </c>
      <c r="D548" t="s">
        <v>1110</v>
      </c>
    </row>
    <row r="549" spans="1:4">
      <c r="A549" t="s">
        <v>155</v>
      </c>
      <c r="B549" t="s">
        <v>13</v>
      </c>
      <c r="C549" t="s">
        <v>8</v>
      </c>
      <c r="D549" t="s">
        <v>1110</v>
      </c>
    </row>
    <row r="550" spans="1:4">
      <c r="A550" t="s">
        <v>155</v>
      </c>
      <c r="B550" t="s">
        <v>13</v>
      </c>
      <c r="C550" t="s">
        <v>7</v>
      </c>
      <c r="D550" t="s">
        <v>1110</v>
      </c>
    </row>
    <row r="551" spans="1:4">
      <c r="A551" t="s">
        <v>155</v>
      </c>
      <c r="B551" t="s">
        <v>158</v>
      </c>
      <c r="C551" t="s">
        <v>90</v>
      </c>
      <c r="D551" t="s">
        <v>1142</v>
      </c>
    </row>
    <row r="552" spans="1:4">
      <c r="A552" t="s">
        <v>155</v>
      </c>
      <c r="B552" t="s">
        <v>158</v>
      </c>
      <c r="C552" t="s">
        <v>70</v>
      </c>
      <c r="D552" t="s">
        <v>1142</v>
      </c>
    </row>
    <row r="553" spans="1:4">
      <c r="A553" t="s">
        <v>155</v>
      </c>
      <c r="B553" t="s">
        <v>158</v>
      </c>
      <c r="C553" t="s">
        <v>29</v>
      </c>
      <c r="D553" t="s">
        <v>1142</v>
      </c>
    </row>
    <row r="554" spans="1:4">
      <c r="A554" t="s">
        <v>155</v>
      </c>
      <c r="B554" t="s">
        <v>158</v>
      </c>
      <c r="C554" t="s">
        <v>67</v>
      </c>
      <c r="D554" t="s">
        <v>1142</v>
      </c>
    </row>
    <row r="555" spans="1:4">
      <c r="A555" t="s">
        <v>159</v>
      </c>
      <c r="B555" t="s">
        <v>24</v>
      </c>
      <c r="C555" t="s">
        <v>25</v>
      </c>
      <c r="D555" t="s">
        <v>1114</v>
      </c>
    </row>
    <row r="556" spans="1:4">
      <c r="A556" t="s">
        <v>159</v>
      </c>
      <c r="B556" t="s">
        <v>13</v>
      </c>
      <c r="C556" t="s">
        <v>8</v>
      </c>
      <c r="D556" t="s">
        <v>1110</v>
      </c>
    </row>
    <row r="557" spans="1:4">
      <c r="A557" t="s">
        <v>159</v>
      </c>
      <c r="B557" t="s">
        <v>13</v>
      </c>
      <c r="C557" t="s">
        <v>7</v>
      </c>
      <c r="D557" t="s">
        <v>1110</v>
      </c>
    </row>
    <row r="558" spans="1:4">
      <c r="A558" t="s">
        <v>159</v>
      </c>
      <c r="B558" t="s">
        <v>13</v>
      </c>
      <c r="C558" t="s">
        <v>14</v>
      </c>
      <c r="D558" t="s">
        <v>1110</v>
      </c>
    </row>
    <row r="559" spans="1:4">
      <c r="A559" t="s">
        <v>159</v>
      </c>
      <c r="B559" t="s">
        <v>13</v>
      </c>
      <c r="C559" t="s">
        <v>6</v>
      </c>
      <c r="D559" t="s">
        <v>1110</v>
      </c>
    </row>
    <row r="560" spans="1:4">
      <c r="A560" t="s">
        <v>159</v>
      </c>
      <c r="B560" t="s">
        <v>158</v>
      </c>
      <c r="C560" t="s">
        <v>29</v>
      </c>
      <c r="D560" t="s">
        <v>1142</v>
      </c>
    </row>
    <row r="561" spans="1:4">
      <c r="A561" t="s">
        <v>159</v>
      </c>
      <c r="B561" t="s">
        <v>158</v>
      </c>
      <c r="C561" t="s">
        <v>67</v>
      </c>
      <c r="D561" t="s">
        <v>1142</v>
      </c>
    </row>
    <row r="562" spans="1:4">
      <c r="A562" t="s">
        <v>159</v>
      </c>
      <c r="B562" t="s">
        <v>158</v>
      </c>
      <c r="C562" t="s">
        <v>70</v>
      </c>
      <c r="D562" t="s">
        <v>1142</v>
      </c>
    </row>
    <row r="563" spans="1:4">
      <c r="A563" t="s">
        <v>159</v>
      </c>
      <c r="B563" t="s">
        <v>158</v>
      </c>
      <c r="C563" t="s">
        <v>90</v>
      </c>
      <c r="D563" t="s">
        <v>1142</v>
      </c>
    </row>
    <row r="564" spans="1:4">
      <c r="A564" t="s">
        <v>160</v>
      </c>
      <c r="B564" t="s">
        <v>24</v>
      </c>
      <c r="C564" t="s">
        <v>25</v>
      </c>
      <c r="D564" t="s">
        <v>1114</v>
      </c>
    </row>
    <row r="565" spans="1:4">
      <c r="A565" t="s">
        <v>160</v>
      </c>
      <c r="B565" t="s">
        <v>24</v>
      </c>
      <c r="C565" t="s">
        <v>25</v>
      </c>
      <c r="D565" t="s">
        <v>1114</v>
      </c>
    </row>
    <row r="566" spans="1:4">
      <c r="A566" t="s">
        <v>160</v>
      </c>
      <c r="B566" t="s">
        <v>161</v>
      </c>
      <c r="C566" t="s">
        <v>94</v>
      </c>
      <c r="D566" t="s">
        <v>1151</v>
      </c>
    </row>
    <row r="567" spans="1:4">
      <c r="A567" t="s">
        <v>160</v>
      </c>
      <c r="B567" t="s">
        <v>161</v>
      </c>
      <c r="C567" t="s">
        <v>95</v>
      </c>
      <c r="D567" t="s">
        <v>1151</v>
      </c>
    </row>
    <row r="568" spans="1:4">
      <c r="A568" t="s">
        <v>160</v>
      </c>
      <c r="B568" t="s">
        <v>161</v>
      </c>
      <c r="C568" t="s">
        <v>95</v>
      </c>
      <c r="D568" t="s">
        <v>1151</v>
      </c>
    </row>
    <row r="569" spans="1:4">
      <c r="A569" t="s">
        <v>160</v>
      </c>
      <c r="B569" t="s">
        <v>161</v>
      </c>
      <c r="C569" t="s">
        <v>94</v>
      </c>
      <c r="D569" t="s">
        <v>1151</v>
      </c>
    </row>
    <row r="570" spans="1:4">
      <c r="A570" t="s">
        <v>160</v>
      </c>
      <c r="B570" t="s">
        <v>13</v>
      </c>
      <c r="C570" t="s">
        <v>14</v>
      </c>
      <c r="D570" t="s">
        <v>1110</v>
      </c>
    </row>
    <row r="571" spans="1:4">
      <c r="A571" t="s">
        <v>160</v>
      </c>
      <c r="B571" t="s">
        <v>13</v>
      </c>
      <c r="C571" t="s">
        <v>7</v>
      </c>
      <c r="D571" t="s">
        <v>1110</v>
      </c>
    </row>
    <row r="572" spans="1:4">
      <c r="A572" t="s">
        <v>160</v>
      </c>
      <c r="B572" t="s">
        <v>13</v>
      </c>
      <c r="C572" t="s">
        <v>7</v>
      </c>
      <c r="D572" t="s">
        <v>1110</v>
      </c>
    </row>
    <row r="573" spans="1:4">
      <c r="A573" t="s">
        <v>160</v>
      </c>
      <c r="B573" t="s">
        <v>13</v>
      </c>
      <c r="C573" t="s">
        <v>8</v>
      </c>
      <c r="D573" t="s">
        <v>1110</v>
      </c>
    </row>
    <row r="574" spans="1:4">
      <c r="A574" t="s">
        <v>160</v>
      </c>
      <c r="B574" t="s">
        <v>13</v>
      </c>
      <c r="C574" t="s">
        <v>8</v>
      </c>
      <c r="D574" t="s">
        <v>1110</v>
      </c>
    </row>
    <row r="575" spans="1:4">
      <c r="A575" t="s">
        <v>160</v>
      </c>
      <c r="B575" t="s">
        <v>13</v>
      </c>
      <c r="C575" t="s">
        <v>6</v>
      </c>
      <c r="D575" t="s">
        <v>1110</v>
      </c>
    </row>
    <row r="576" spans="1:4">
      <c r="A576" t="s">
        <v>160</v>
      </c>
      <c r="B576" t="s">
        <v>13</v>
      </c>
      <c r="C576" t="s">
        <v>6</v>
      </c>
      <c r="D576" t="s">
        <v>1110</v>
      </c>
    </row>
    <row r="577" spans="1:4">
      <c r="A577" t="s">
        <v>160</v>
      </c>
      <c r="B577" t="s">
        <v>13</v>
      </c>
      <c r="C577" t="s">
        <v>14</v>
      </c>
      <c r="D577" t="s">
        <v>1110</v>
      </c>
    </row>
    <row r="578" spans="1:4">
      <c r="A578" t="s">
        <v>162</v>
      </c>
      <c r="B578" t="s">
        <v>24</v>
      </c>
      <c r="C578" t="s">
        <v>25</v>
      </c>
      <c r="D578" t="s">
        <v>1114</v>
      </c>
    </row>
    <row r="579" spans="1:4">
      <c r="A579" t="s">
        <v>162</v>
      </c>
      <c r="B579" t="s">
        <v>156</v>
      </c>
      <c r="C579" t="s">
        <v>157</v>
      </c>
      <c r="D579" t="s">
        <v>1141</v>
      </c>
    </row>
    <row r="580" spans="1:4">
      <c r="A580" t="s">
        <v>162</v>
      </c>
      <c r="B580" t="s">
        <v>13</v>
      </c>
      <c r="C580" t="s">
        <v>14</v>
      </c>
      <c r="D580" t="s">
        <v>1110</v>
      </c>
    </row>
    <row r="581" spans="1:4">
      <c r="A581" t="s">
        <v>162</v>
      </c>
      <c r="B581" t="s">
        <v>13</v>
      </c>
      <c r="C581" t="s">
        <v>8</v>
      </c>
      <c r="D581" t="s">
        <v>1110</v>
      </c>
    </row>
    <row r="582" spans="1:4">
      <c r="A582" t="s">
        <v>162</v>
      </c>
      <c r="B582" t="s">
        <v>13</v>
      </c>
      <c r="C582" t="s">
        <v>7</v>
      </c>
      <c r="D582" t="s">
        <v>1110</v>
      </c>
    </row>
    <row r="583" spans="1:4">
      <c r="A583" t="s">
        <v>162</v>
      </c>
      <c r="B583" t="s">
        <v>13</v>
      </c>
      <c r="C583" t="s">
        <v>6</v>
      </c>
      <c r="D583" t="s">
        <v>1110</v>
      </c>
    </row>
    <row r="584" spans="1:4">
      <c r="A584" t="s">
        <v>162</v>
      </c>
      <c r="B584" t="s">
        <v>158</v>
      </c>
      <c r="C584" t="s">
        <v>90</v>
      </c>
      <c r="D584" t="s">
        <v>1142</v>
      </c>
    </row>
    <row r="585" spans="1:4">
      <c r="A585" t="s">
        <v>162</v>
      </c>
      <c r="B585" t="s">
        <v>158</v>
      </c>
      <c r="C585" t="s">
        <v>67</v>
      </c>
      <c r="D585" t="s">
        <v>1142</v>
      </c>
    </row>
    <row r="586" spans="1:4">
      <c r="A586" t="s">
        <v>162</v>
      </c>
      <c r="B586" t="s">
        <v>158</v>
      </c>
      <c r="C586" t="s">
        <v>70</v>
      </c>
      <c r="D586" t="s">
        <v>1142</v>
      </c>
    </row>
    <row r="587" spans="1:4">
      <c r="A587" t="s">
        <v>162</v>
      </c>
      <c r="B587" t="s">
        <v>158</v>
      </c>
      <c r="C587" t="s">
        <v>29</v>
      </c>
      <c r="D587" t="s">
        <v>1142</v>
      </c>
    </row>
    <row r="588" spans="1:4">
      <c r="A588" t="s">
        <v>163</v>
      </c>
      <c r="B588" t="s">
        <v>24</v>
      </c>
      <c r="C588" t="s">
        <v>25</v>
      </c>
      <c r="D588" t="s">
        <v>1114</v>
      </c>
    </row>
    <row r="589" spans="1:4">
      <c r="A589" t="s">
        <v>163</v>
      </c>
      <c r="B589" t="s">
        <v>13</v>
      </c>
      <c r="C589" t="s">
        <v>6</v>
      </c>
      <c r="D589" t="s">
        <v>1110</v>
      </c>
    </row>
    <row r="590" spans="1:4">
      <c r="A590" t="s">
        <v>163</v>
      </c>
      <c r="B590" t="s">
        <v>13</v>
      </c>
      <c r="C590" t="s">
        <v>8</v>
      </c>
      <c r="D590" t="s">
        <v>1110</v>
      </c>
    </row>
    <row r="591" spans="1:4">
      <c r="A591" t="s">
        <v>163</v>
      </c>
      <c r="B591" t="s">
        <v>13</v>
      </c>
      <c r="C591" t="s">
        <v>7</v>
      </c>
      <c r="D591" t="s">
        <v>1110</v>
      </c>
    </row>
    <row r="592" spans="1:4">
      <c r="A592" t="s">
        <v>163</v>
      </c>
      <c r="B592" t="s">
        <v>13</v>
      </c>
      <c r="C592" t="s">
        <v>14</v>
      </c>
      <c r="D592" t="s">
        <v>1110</v>
      </c>
    </row>
    <row r="593" spans="1:4">
      <c r="A593" t="s">
        <v>163</v>
      </c>
      <c r="B593" t="s">
        <v>27</v>
      </c>
      <c r="C593" t="s">
        <v>30</v>
      </c>
      <c r="D593" t="s">
        <v>1115</v>
      </c>
    </row>
    <row r="594" spans="1:4">
      <c r="A594" t="s">
        <v>163</v>
      </c>
      <c r="B594" t="s">
        <v>27</v>
      </c>
      <c r="C594" t="s">
        <v>29</v>
      </c>
      <c r="D594" t="s">
        <v>1115</v>
      </c>
    </row>
    <row r="595" spans="1:4">
      <c r="A595" t="s">
        <v>163</v>
      </c>
      <c r="B595" t="s">
        <v>27</v>
      </c>
      <c r="C595" t="s">
        <v>28</v>
      </c>
      <c r="D595" t="s">
        <v>1115</v>
      </c>
    </row>
    <row r="596" spans="1:4">
      <c r="A596" t="s">
        <v>164</v>
      </c>
      <c r="B596" t="s">
        <v>24</v>
      </c>
      <c r="C596" t="s">
        <v>25</v>
      </c>
      <c r="D596" t="s">
        <v>1114</v>
      </c>
    </row>
    <row r="597" spans="1:4">
      <c r="A597" t="s">
        <v>164</v>
      </c>
      <c r="B597" t="s">
        <v>11</v>
      </c>
      <c r="C597" t="s">
        <v>12</v>
      </c>
      <c r="D597" t="s">
        <v>1109</v>
      </c>
    </row>
    <row r="598" spans="1:4">
      <c r="A598" t="s">
        <v>164</v>
      </c>
      <c r="B598" t="s">
        <v>165</v>
      </c>
      <c r="C598" t="s">
        <v>166</v>
      </c>
      <c r="D598" t="s">
        <v>1127</v>
      </c>
    </row>
    <row r="599" spans="1:4">
      <c r="A599" t="s">
        <v>164</v>
      </c>
      <c r="B599" t="s">
        <v>167</v>
      </c>
      <c r="C599" t="s">
        <v>168</v>
      </c>
      <c r="D599" t="s">
        <v>1152</v>
      </c>
    </row>
    <row r="600" spans="1:4">
      <c r="A600" t="s">
        <v>164</v>
      </c>
      <c r="B600" t="s">
        <v>13</v>
      </c>
      <c r="C600" t="s">
        <v>2</v>
      </c>
      <c r="D600" t="s">
        <v>1110</v>
      </c>
    </row>
    <row r="601" spans="1:4">
      <c r="A601" t="s">
        <v>164</v>
      </c>
      <c r="B601" t="s">
        <v>13</v>
      </c>
      <c r="C601" t="s">
        <v>8</v>
      </c>
      <c r="D601" t="s">
        <v>1110</v>
      </c>
    </row>
    <row r="602" spans="1:4">
      <c r="A602" t="s">
        <v>164</v>
      </c>
      <c r="B602" t="s">
        <v>13</v>
      </c>
      <c r="C602" t="s">
        <v>7</v>
      </c>
      <c r="D602" t="s">
        <v>1110</v>
      </c>
    </row>
    <row r="603" spans="1:4">
      <c r="A603" t="s">
        <v>164</v>
      </c>
      <c r="B603" t="s">
        <v>1638</v>
      </c>
      <c r="C603" t="s">
        <v>1442</v>
      </c>
      <c r="D603" t="s">
        <v>1153</v>
      </c>
    </row>
    <row r="604" spans="1:4">
      <c r="A604" t="s">
        <v>164</v>
      </c>
      <c r="B604" t="s">
        <v>169</v>
      </c>
      <c r="C604" t="s">
        <v>170</v>
      </c>
      <c r="D604" t="s">
        <v>1154</v>
      </c>
    </row>
    <row r="605" spans="1:4">
      <c r="A605" t="s">
        <v>171</v>
      </c>
      <c r="B605" t="s">
        <v>24</v>
      </c>
      <c r="C605" t="s">
        <v>25</v>
      </c>
      <c r="D605" t="s">
        <v>1114</v>
      </c>
    </row>
    <row r="606" spans="1:4">
      <c r="A606" t="s">
        <v>171</v>
      </c>
      <c r="B606" t="s">
        <v>156</v>
      </c>
      <c r="C606" t="s">
        <v>157</v>
      </c>
      <c r="D606" t="s">
        <v>1141</v>
      </c>
    </row>
    <row r="607" spans="1:4">
      <c r="A607" t="s">
        <v>171</v>
      </c>
      <c r="B607" t="s">
        <v>13</v>
      </c>
      <c r="C607" t="s">
        <v>6</v>
      </c>
      <c r="D607" t="s">
        <v>1110</v>
      </c>
    </row>
    <row r="608" spans="1:4">
      <c r="A608" t="s">
        <v>171</v>
      </c>
      <c r="B608" t="s">
        <v>13</v>
      </c>
      <c r="C608" t="s">
        <v>7</v>
      </c>
      <c r="D608" t="s">
        <v>1110</v>
      </c>
    </row>
    <row r="609" spans="1:4">
      <c r="A609" t="s">
        <v>171</v>
      </c>
      <c r="B609" t="s">
        <v>13</v>
      </c>
      <c r="C609" t="s">
        <v>8</v>
      </c>
      <c r="D609" t="s">
        <v>1110</v>
      </c>
    </row>
    <row r="610" spans="1:4">
      <c r="A610" t="s">
        <v>171</v>
      </c>
      <c r="B610" t="s">
        <v>13</v>
      </c>
      <c r="C610" t="s">
        <v>14</v>
      </c>
      <c r="D610" t="s">
        <v>1110</v>
      </c>
    </row>
    <row r="611" spans="1:4">
      <c r="A611" t="s">
        <v>171</v>
      </c>
      <c r="B611" t="s">
        <v>158</v>
      </c>
      <c r="C611" t="s">
        <v>29</v>
      </c>
      <c r="D611" t="s">
        <v>1142</v>
      </c>
    </row>
    <row r="612" spans="1:4">
      <c r="A612" t="s">
        <v>171</v>
      </c>
      <c r="B612" t="s">
        <v>158</v>
      </c>
      <c r="C612" t="s">
        <v>70</v>
      </c>
      <c r="D612" t="s">
        <v>1142</v>
      </c>
    </row>
    <row r="613" spans="1:4">
      <c r="A613" t="s">
        <v>171</v>
      </c>
      <c r="B613" t="s">
        <v>158</v>
      </c>
      <c r="C613" t="s">
        <v>90</v>
      </c>
      <c r="D613" t="s">
        <v>1142</v>
      </c>
    </row>
    <row r="614" spans="1:4">
      <c r="A614" t="s">
        <v>171</v>
      </c>
      <c r="B614" t="s">
        <v>158</v>
      </c>
      <c r="C614" t="s">
        <v>67</v>
      </c>
      <c r="D614" t="s">
        <v>1142</v>
      </c>
    </row>
    <row r="615" spans="1:4">
      <c r="A615" t="s">
        <v>172</v>
      </c>
      <c r="B615" t="s">
        <v>173</v>
      </c>
      <c r="C615" t="s">
        <v>174</v>
      </c>
      <c r="D615" t="s">
        <v>1143</v>
      </c>
    </row>
    <row r="616" spans="1:4">
      <c r="A616" t="s">
        <v>172</v>
      </c>
      <c r="B616" t="s">
        <v>173</v>
      </c>
      <c r="C616" t="s">
        <v>175</v>
      </c>
      <c r="D616" t="s">
        <v>1143</v>
      </c>
    </row>
    <row r="617" spans="1:4">
      <c r="A617" t="s">
        <v>176</v>
      </c>
      <c r="B617" t="s">
        <v>24</v>
      </c>
      <c r="C617" t="s">
        <v>25</v>
      </c>
      <c r="D617" t="s">
        <v>1114</v>
      </c>
    </row>
    <row r="618" spans="1:4">
      <c r="A618" t="s">
        <v>176</v>
      </c>
      <c r="B618" t="s">
        <v>11</v>
      </c>
      <c r="C618" t="s">
        <v>12</v>
      </c>
      <c r="D618" t="s">
        <v>1109</v>
      </c>
    </row>
    <row r="619" spans="1:4">
      <c r="A619" t="s">
        <v>176</v>
      </c>
      <c r="B619" t="s">
        <v>11</v>
      </c>
      <c r="C619" t="s">
        <v>12</v>
      </c>
      <c r="D619" t="s">
        <v>1109</v>
      </c>
    </row>
    <row r="620" spans="1:4">
      <c r="A620" t="s">
        <v>176</v>
      </c>
      <c r="B620" t="s">
        <v>1100</v>
      </c>
      <c r="C620" t="s">
        <v>20</v>
      </c>
      <c r="D620" t="s">
        <v>1112</v>
      </c>
    </row>
    <row r="621" spans="1:4">
      <c r="A621" t="s">
        <v>176</v>
      </c>
      <c r="B621" t="s">
        <v>1100</v>
      </c>
      <c r="C621" t="s">
        <v>21</v>
      </c>
      <c r="D621" t="s">
        <v>1112</v>
      </c>
    </row>
    <row r="622" spans="1:4">
      <c r="A622" t="s">
        <v>176</v>
      </c>
      <c r="B622" t="s">
        <v>1097</v>
      </c>
      <c r="C622" t="s">
        <v>23</v>
      </c>
      <c r="D622" t="s">
        <v>1132</v>
      </c>
    </row>
    <row r="623" spans="1:4">
      <c r="A623" t="s">
        <v>176</v>
      </c>
      <c r="B623" t="s">
        <v>1097</v>
      </c>
      <c r="C623" t="s">
        <v>22</v>
      </c>
      <c r="D623" t="s">
        <v>1132</v>
      </c>
    </row>
    <row r="624" spans="1:4">
      <c r="A624" t="s">
        <v>176</v>
      </c>
      <c r="B624" t="s">
        <v>1101</v>
      </c>
      <c r="C624" t="s">
        <v>22</v>
      </c>
      <c r="D624" t="s">
        <v>1113</v>
      </c>
    </row>
    <row r="625" spans="1:4">
      <c r="A625" t="s">
        <v>176</v>
      </c>
      <c r="B625" t="s">
        <v>1101</v>
      </c>
      <c r="C625" t="s">
        <v>23</v>
      </c>
      <c r="D625" t="s">
        <v>1113</v>
      </c>
    </row>
    <row r="626" spans="1:4">
      <c r="A626" t="s">
        <v>176</v>
      </c>
      <c r="B626" t="s">
        <v>24</v>
      </c>
      <c r="C626" t="s">
        <v>25</v>
      </c>
      <c r="D626" t="s">
        <v>1114</v>
      </c>
    </row>
    <row r="627" spans="1:4">
      <c r="A627" t="s">
        <v>176</v>
      </c>
      <c r="B627" t="s">
        <v>13</v>
      </c>
      <c r="C627" t="s">
        <v>14</v>
      </c>
      <c r="D627" t="s">
        <v>1110</v>
      </c>
    </row>
    <row r="628" spans="1:4">
      <c r="A628" t="s">
        <v>176</v>
      </c>
      <c r="B628" t="s">
        <v>13</v>
      </c>
      <c r="C628" t="s">
        <v>7</v>
      </c>
      <c r="D628" t="s">
        <v>1110</v>
      </c>
    </row>
    <row r="629" spans="1:4">
      <c r="A629" t="s">
        <v>176</v>
      </c>
      <c r="B629" t="s">
        <v>13</v>
      </c>
      <c r="C629" t="s">
        <v>6</v>
      </c>
      <c r="D629" t="s">
        <v>1110</v>
      </c>
    </row>
    <row r="630" spans="1:4">
      <c r="A630" t="s">
        <v>176</v>
      </c>
      <c r="B630" t="s">
        <v>13</v>
      </c>
      <c r="C630" t="s">
        <v>8</v>
      </c>
      <c r="D630" t="s">
        <v>1110</v>
      </c>
    </row>
    <row r="631" spans="1:4">
      <c r="A631" t="s">
        <v>176</v>
      </c>
      <c r="B631" t="s">
        <v>13</v>
      </c>
      <c r="C631" t="s">
        <v>8</v>
      </c>
      <c r="D631" t="s">
        <v>1110</v>
      </c>
    </row>
    <row r="632" spans="1:4">
      <c r="A632" t="s">
        <v>176</v>
      </c>
      <c r="B632" t="s">
        <v>13</v>
      </c>
      <c r="C632" t="s">
        <v>14</v>
      </c>
      <c r="D632" t="s">
        <v>1110</v>
      </c>
    </row>
    <row r="633" spans="1:4">
      <c r="A633" t="s">
        <v>176</v>
      </c>
      <c r="B633" t="s">
        <v>13</v>
      </c>
      <c r="C633" t="s">
        <v>6</v>
      </c>
      <c r="D633" t="s">
        <v>1110</v>
      </c>
    </row>
    <row r="634" spans="1:4">
      <c r="A634" t="s">
        <v>176</v>
      </c>
      <c r="B634" t="s">
        <v>13</v>
      </c>
      <c r="C634" t="s">
        <v>7</v>
      </c>
      <c r="D634" t="s">
        <v>1110</v>
      </c>
    </row>
    <row r="635" spans="1:4">
      <c r="A635" t="s">
        <v>176</v>
      </c>
      <c r="B635" t="s">
        <v>1098</v>
      </c>
      <c r="C635" t="s">
        <v>1641</v>
      </c>
      <c r="D635" t="s">
        <v>1132</v>
      </c>
    </row>
    <row r="636" spans="1:4">
      <c r="A636" t="s">
        <v>176</v>
      </c>
      <c r="B636" t="s">
        <v>1099</v>
      </c>
      <c r="C636" t="s">
        <v>1642</v>
      </c>
      <c r="D636" t="s">
        <v>1135</v>
      </c>
    </row>
    <row r="637" spans="1:4">
      <c r="A637" t="s">
        <v>177</v>
      </c>
      <c r="B637" t="s">
        <v>24</v>
      </c>
      <c r="C637" t="s">
        <v>25</v>
      </c>
      <c r="D637" t="s">
        <v>1114</v>
      </c>
    </row>
    <row r="638" spans="1:4">
      <c r="A638" t="s">
        <v>177</v>
      </c>
      <c r="B638" t="s">
        <v>11</v>
      </c>
      <c r="C638" t="s">
        <v>12</v>
      </c>
      <c r="D638" t="s">
        <v>1109</v>
      </c>
    </row>
    <row r="639" spans="1:4">
      <c r="A639" t="s">
        <v>177</v>
      </c>
      <c r="B639" t="s">
        <v>11</v>
      </c>
      <c r="C639" t="s">
        <v>12</v>
      </c>
      <c r="D639" t="s">
        <v>1109</v>
      </c>
    </row>
    <row r="640" spans="1:4">
      <c r="A640" t="s">
        <v>177</v>
      </c>
      <c r="B640" t="s">
        <v>36</v>
      </c>
      <c r="C640" t="s">
        <v>37</v>
      </c>
      <c r="D640" t="s">
        <v>1116</v>
      </c>
    </row>
    <row r="641" spans="1:4">
      <c r="A641" t="s">
        <v>177</v>
      </c>
      <c r="B641" t="s">
        <v>36</v>
      </c>
      <c r="C641" t="s">
        <v>38</v>
      </c>
      <c r="D641" t="s">
        <v>1116</v>
      </c>
    </row>
    <row r="642" spans="1:4">
      <c r="A642" t="s">
        <v>177</v>
      </c>
      <c r="B642" t="s">
        <v>39</v>
      </c>
      <c r="C642" t="s">
        <v>40</v>
      </c>
      <c r="D642" t="s">
        <v>1117</v>
      </c>
    </row>
    <row r="643" spans="1:4">
      <c r="A643" t="s">
        <v>177</v>
      </c>
      <c r="B643" t="s">
        <v>39</v>
      </c>
      <c r="C643" t="s">
        <v>41</v>
      </c>
      <c r="D643" t="s">
        <v>1117</v>
      </c>
    </row>
    <row r="644" spans="1:4">
      <c r="A644" t="s">
        <v>177</v>
      </c>
      <c r="B644" t="s">
        <v>24</v>
      </c>
      <c r="C644" t="s">
        <v>25</v>
      </c>
      <c r="D644" t="s">
        <v>1114</v>
      </c>
    </row>
    <row r="645" spans="1:4">
      <c r="A645" t="s">
        <v>177</v>
      </c>
      <c r="B645" t="s">
        <v>13</v>
      </c>
      <c r="C645" t="s">
        <v>7</v>
      </c>
      <c r="D645" t="s">
        <v>1110</v>
      </c>
    </row>
    <row r="646" spans="1:4">
      <c r="A646" t="s">
        <v>177</v>
      </c>
      <c r="B646" t="s">
        <v>13</v>
      </c>
      <c r="C646" t="s">
        <v>14</v>
      </c>
      <c r="D646" t="s">
        <v>1110</v>
      </c>
    </row>
    <row r="647" spans="1:4">
      <c r="A647" t="s">
        <v>177</v>
      </c>
      <c r="B647" t="s">
        <v>13</v>
      </c>
      <c r="C647" t="s">
        <v>8</v>
      </c>
      <c r="D647" t="s">
        <v>1110</v>
      </c>
    </row>
    <row r="648" spans="1:4">
      <c r="A648" t="s">
        <v>177</v>
      </c>
      <c r="B648" t="s">
        <v>13</v>
      </c>
      <c r="C648" t="s">
        <v>6</v>
      </c>
      <c r="D648" t="s">
        <v>1110</v>
      </c>
    </row>
    <row r="649" spans="1:4">
      <c r="A649" t="s">
        <v>177</v>
      </c>
      <c r="B649" t="s">
        <v>13</v>
      </c>
      <c r="C649" t="s">
        <v>8</v>
      </c>
      <c r="D649" t="s">
        <v>1110</v>
      </c>
    </row>
    <row r="650" spans="1:4">
      <c r="A650" t="s">
        <v>177</v>
      </c>
      <c r="B650" t="s">
        <v>13</v>
      </c>
      <c r="C650" t="s">
        <v>14</v>
      </c>
      <c r="D650" t="s">
        <v>1110</v>
      </c>
    </row>
    <row r="651" spans="1:4">
      <c r="A651" t="s">
        <v>177</v>
      </c>
      <c r="B651" t="s">
        <v>13</v>
      </c>
      <c r="C651" t="s">
        <v>7</v>
      </c>
      <c r="D651" t="s">
        <v>1110</v>
      </c>
    </row>
    <row r="652" spans="1:4">
      <c r="A652" t="s">
        <v>177</v>
      </c>
      <c r="B652" t="s">
        <v>1638</v>
      </c>
      <c r="C652" t="s">
        <v>1442</v>
      </c>
      <c r="D652" t="s">
        <v>1153</v>
      </c>
    </row>
    <row r="653" spans="1:4">
      <c r="A653" t="s">
        <v>177</v>
      </c>
      <c r="B653" t="s">
        <v>178</v>
      </c>
      <c r="C653" t="s">
        <v>29</v>
      </c>
      <c r="D653" t="s">
        <v>1155</v>
      </c>
    </row>
    <row r="654" spans="1:4">
      <c r="A654" t="s">
        <v>177</v>
      </c>
      <c r="B654" t="s">
        <v>178</v>
      </c>
      <c r="C654" t="s">
        <v>28</v>
      </c>
      <c r="D654" t="s">
        <v>1155</v>
      </c>
    </row>
    <row r="655" spans="1:4">
      <c r="A655" t="s">
        <v>179</v>
      </c>
      <c r="B655" t="s">
        <v>11</v>
      </c>
      <c r="C655" t="s">
        <v>12</v>
      </c>
      <c r="D655" t="s">
        <v>1109</v>
      </c>
    </row>
    <row r="656" spans="1:4">
      <c r="A656" t="s">
        <v>179</v>
      </c>
      <c r="B656" t="s">
        <v>36</v>
      </c>
      <c r="C656" t="s">
        <v>38</v>
      </c>
      <c r="D656" t="s">
        <v>1116</v>
      </c>
    </row>
    <row r="657" spans="1:4">
      <c r="A657" t="s">
        <v>179</v>
      </c>
      <c r="B657" t="s">
        <v>36</v>
      </c>
      <c r="C657" t="s">
        <v>37</v>
      </c>
      <c r="D657" t="s">
        <v>1116</v>
      </c>
    </row>
    <row r="658" spans="1:4">
      <c r="A658" t="s">
        <v>179</v>
      </c>
      <c r="B658" t="s">
        <v>39</v>
      </c>
      <c r="C658" t="s">
        <v>40</v>
      </c>
      <c r="D658" t="s">
        <v>1117</v>
      </c>
    </row>
    <row r="659" spans="1:4">
      <c r="A659" t="s">
        <v>179</v>
      </c>
      <c r="B659" t="s">
        <v>39</v>
      </c>
      <c r="C659" t="s">
        <v>41</v>
      </c>
      <c r="D659" t="s">
        <v>1117</v>
      </c>
    </row>
    <row r="660" spans="1:4">
      <c r="A660" t="s">
        <v>179</v>
      </c>
      <c r="B660" t="s">
        <v>24</v>
      </c>
      <c r="C660" t="s">
        <v>25</v>
      </c>
      <c r="D660" t="s">
        <v>1114</v>
      </c>
    </row>
    <row r="661" spans="1:4">
      <c r="A661" t="s">
        <v>179</v>
      </c>
      <c r="B661" t="s">
        <v>13</v>
      </c>
      <c r="C661" t="s">
        <v>7</v>
      </c>
      <c r="D661" t="s">
        <v>1110</v>
      </c>
    </row>
    <row r="662" spans="1:4">
      <c r="A662" t="s">
        <v>179</v>
      </c>
      <c r="B662" t="s">
        <v>13</v>
      </c>
      <c r="C662" t="s">
        <v>8</v>
      </c>
      <c r="D662" t="s">
        <v>1110</v>
      </c>
    </row>
    <row r="663" spans="1:4">
      <c r="A663" t="s">
        <v>179</v>
      </c>
      <c r="B663" t="s">
        <v>13</v>
      </c>
      <c r="C663" t="s">
        <v>6</v>
      </c>
      <c r="D663" t="s">
        <v>1110</v>
      </c>
    </row>
    <row r="664" spans="1:4">
      <c r="A664" t="s">
        <v>179</v>
      </c>
      <c r="B664" t="s">
        <v>13</v>
      </c>
      <c r="C664" t="s">
        <v>14</v>
      </c>
      <c r="D664" t="s">
        <v>1110</v>
      </c>
    </row>
    <row r="665" spans="1:4">
      <c r="A665" t="s">
        <v>180</v>
      </c>
      <c r="B665" t="s">
        <v>24</v>
      </c>
      <c r="C665" t="s">
        <v>25</v>
      </c>
      <c r="D665" t="s">
        <v>1114</v>
      </c>
    </row>
    <row r="666" spans="1:4">
      <c r="A666" t="s">
        <v>180</v>
      </c>
      <c r="B666" t="s">
        <v>11</v>
      </c>
      <c r="C666" t="s">
        <v>12</v>
      </c>
      <c r="D666" t="s">
        <v>1109</v>
      </c>
    </row>
    <row r="667" spans="1:4">
      <c r="A667" t="s">
        <v>180</v>
      </c>
      <c r="B667" t="s">
        <v>11</v>
      </c>
      <c r="C667" t="s">
        <v>12</v>
      </c>
      <c r="D667" t="s">
        <v>1109</v>
      </c>
    </row>
    <row r="668" spans="1:4">
      <c r="A668" t="s">
        <v>180</v>
      </c>
      <c r="B668" t="s">
        <v>43</v>
      </c>
      <c r="C668" t="s">
        <v>21</v>
      </c>
      <c r="D668" t="s">
        <v>1118</v>
      </c>
    </row>
    <row r="669" spans="1:4">
      <c r="A669" t="s">
        <v>180</v>
      </c>
      <c r="B669" t="s">
        <v>43</v>
      </c>
      <c r="C669" t="s">
        <v>20</v>
      </c>
      <c r="D669" t="s">
        <v>1118</v>
      </c>
    </row>
    <row r="670" spans="1:4">
      <c r="A670" t="s">
        <v>180</v>
      </c>
      <c r="B670" t="s">
        <v>43</v>
      </c>
      <c r="C670" t="s">
        <v>21</v>
      </c>
      <c r="D670" t="s">
        <v>1118</v>
      </c>
    </row>
    <row r="671" spans="1:4">
      <c r="A671" t="s">
        <v>180</v>
      </c>
      <c r="B671" t="s">
        <v>43</v>
      </c>
      <c r="C671" t="s">
        <v>20</v>
      </c>
      <c r="D671" t="s">
        <v>1118</v>
      </c>
    </row>
    <row r="672" spans="1:4">
      <c r="A672" t="s">
        <v>180</v>
      </c>
      <c r="B672" t="s">
        <v>76</v>
      </c>
      <c r="C672" t="s">
        <v>21</v>
      </c>
      <c r="D672" t="s">
        <v>1122</v>
      </c>
    </row>
    <row r="673" spans="1:4">
      <c r="A673" t="s">
        <v>180</v>
      </c>
      <c r="B673" t="s">
        <v>76</v>
      </c>
      <c r="C673" t="s">
        <v>20</v>
      </c>
      <c r="D673" t="s">
        <v>1122</v>
      </c>
    </row>
    <row r="674" spans="1:4">
      <c r="A674" t="s">
        <v>180</v>
      </c>
      <c r="B674" t="s">
        <v>24</v>
      </c>
      <c r="C674" t="s">
        <v>25</v>
      </c>
      <c r="D674" t="s">
        <v>1114</v>
      </c>
    </row>
    <row r="675" spans="1:4">
      <c r="A675" t="s">
        <v>180</v>
      </c>
      <c r="B675" t="s">
        <v>24</v>
      </c>
      <c r="C675" t="s">
        <v>25</v>
      </c>
      <c r="D675" t="s">
        <v>1114</v>
      </c>
    </row>
    <row r="676" spans="1:4">
      <c r="A676" t="s">
        <v>180</v>
      </c>
      <c r="B676" t="s">
        <v>24</v>
      </c>
      <c r="C676" t="s">
        <v>25</v>
      </c>
      <c r="D676" t="s">
        <v>1114</v>
      </c>
    </row>
    <row r="677" spans="1:4">
      <c r="A677" t="s">
        <v>180</v>
      </c>
      <c r="B677" t="s">
        <v>13</v>
      </c>
      <c r="C677" t="s">
        <v>8</v>
      </c>
      <c r="D677" t="s">
        <v>1110</v>
      </c>
    </row>
    <row r="678" spans="1:4">
      <c r="A678" t="s">
        <v>180</v>
      </c>
      <c r="B678" t="s">
        <v>13</v>
      </c>
      <c r="C678" t="s">
        <v>14</v>
      </c>
      <c r="D678" t="s">
        <v>1110</v>
      </c>
    </row>
    <row r="679" spans="1:4">
      <c r="A679" t="s">
        <v>180</v>
      </c>
      <c r="B679" t="s">
        <v>13</v>
      </c>
      <c r="C679" t="s">
        <v>7</v>
      </c>
      <c r="D679" t="s">
        <v>1110</v>
      </c>
    </row>
    <row r="680" spans="1:4">
      <c r="A680" t="s">
        <v>180</v>
      </c>
      <c r="B680" t="s">
        <v>13</v>
      </c>
      <c r="C680" t="s">
        <v>6</v>
      </c>
      <c r="D680" t="s">
        <v>1110</v>
      </c>
    </row>
    <row r="681" spans="1:4">
      <c r="A681" t="s">
        <v>180</v>
      </c>
      <c r="B681" t="s">
        <v>13</v>
      </c>
      <c r="C681" t="s">
        <v>8</v>
      </c>
      <c r="D681" t="s">
        <v>1110</v>
      </c>
    </row>
    <row r="682" spans="1:4">
      <c r="A682" t="s">
        <v>180</v>
      </c>
      <c r="B682" t="s">
        <v>13</v>
      </c>
      <c r="C682" t="s">
        <v>7</v>
      </c>
      <c r="D682" t="s">
        <v>1110</v>
      </c>
    </row>
    <row r="683" spans="1:4">
      <c r="A683" t="s">
        <v>180</v>
      </c>
      <c r="B683" t="s">
        <v>13</v>
      </c>
      <c r="C683" t="s">
        <v>6</v>
      </c>
      <c r="D683" t="s">
        <v>1110</v>
      </c>
    </row>
    <row r="684" spans="1:4">
      <c r="A684" t="s">
        <v>180</v>
      </c>
      <c r="B684" t="s">
        <v>13</v>
      </c>
      <c r="C684" t="s">
        <v>14</v>
      </c>
      <c r="D684" t="s">
        <v>1110</v>
      </c>
    </row>
    <row r="685" spans="1:4">
      <c r="A685" t="s">
        <v>180</v>
      </c>
      <c r="B685" t="s">
        <v>13</v>
      </c>
      <c r="C685" t="s">
        <v>14</v>
      </c>
      <c r="D685" t="s">
        <v>1110</v>
      </c>
    </row>
    <row r="686" spans="1:4">
      <c r="A686" t="s">
        <v>180</v>
      </c>
      <c r="B686" t="s">
        <v>13</v>
      </c>
      <c r="C686" t="s">
        <v>6</v>
      </c>
      <c r="D686" t="s">
        <v>1110</v>
      </c>
    </row>
    <row r="687" spans="1:4">
      <c r="A687" t="s">
        <v>180</v>
      </c>
      <c r="B687" t="s">
        <v>13</v>
      </c>
      <c r="C687" t="s">
        <v>7</v>
      </c>
      <c r="D687" t="s">
        <v>1110</v>
      </c>
    </row>
    <row r="688" spans="1:4">
      <c r="A688" t="s">
        <v>180</v>
      </c>
      <c r="B688" t="s">
        <v>13</v>
      </c>
      <c r="C688" t="s">
        <v>8</v>
      </c>
      <c r="D688" t="s">
        <v>1110</v>
      </c>
    </row>
    <row r="689" spans="1:4">
      <c r="A689" t="s">
        <v>180</v>
      </c>
      <c r="B689" t="s">
        <v>13</v>
      </c>
      <c r="C689" t="s">
        <v>14</v>
      </c>
      <c r="D689" t="s">
        <v>1110</v>
      </c>
    </row>
    <row r="690" spans="1:4">
      <c r="A690" t="s">
        <v>180</v>
      </c>
      <c r="B690" t="s">
        <v>13</v>
      </c>
      <c r="C690" t="s">
        <v>7</v>
      </c>
      <c r="D690" t="s">
        <v>1110</v>
      </c>
    </row>
    <row r="691" spans="1:4">
      <c r="A691" t="s">
        <v>180</v>
      </c>
      <c r="B691" t="s">
        <v>13</v>
      </c>
      <c r="C691" t="s">
        <v>8</v>
      </c>
      <c r="D691" t="s">
        <v>1110</v>
      </c>
    </row>
    <row r="692" spans="1:4">
      <c r="A692" t="s">
        <v>180</v>
      </c>
      <c r="B692" t="s">
        <v>13</v>
      </c>
      <c r="C692" t="s">
        <v>6</v>
      </c>
      <c r="D692" t="s">
        <v>1110</v>
      </c>
    </row>
    <row r="693" spans="1:4">
      <c r="A693" t="s">
        <v>180</v>
      </c>
      <c r="B693" t="s">
        <v>1096</v>
      </c>
      <c r="C693" t="s">
        <v>1640</v>
      </c>
      <c r="D693" t="s">
        <v>1128</v>
      </c>
    </row>
    <row r="694" spans="1:4">
      <c r="A694" t="s">
        <v>181</v>
      </c>
      <c r="B694" t="s">
        <v>11</v>
      </c>
      <c r="C694" t="s">
        <v>12</v>
      </c>
      <c r="D694" t="s">
        <v>1109</v>
      </c>
    </row>
    <row r="695" spans="1:4">
      <c r="A695" t="s">
        <v>181</v>
      </c>
      <c r="B695" t="s">
        <v>16</v>
      </c>
      <c r="C695" t="s">
        <v>17</v>
      </c>
      <c r="D695" t="s">
        <v>1111</v>
      </c>
    </row>
    <row r="696" spans="1:4">
      <c r="A696" t="s">
        <v>181</v>
      </c>
      <c r="B696" t="s">
        <v>16</v>
      </c>
      <c r="C696" t="s">
        <v>18</v>
      </c>
      <c r="D696" t="s">
        <v>1111</v>
      </c>
    </row>
    <row r="697" spans="1:4">
      <c r="A697" t="s">
        <v>181</v>
      </c>
      <c r="B697" t="s">
        <v>13</v>
      </c>
      <c r="C697" t="s">
        <v>7</v>
      </c>
      <c r="D697" t="s">
        <v>1110</v>
      </c>
    </row>
    <row r="698" spans="1:4">
      <c r="A698" t="s">
        <v>181</v>
      </c>
      <c r="B698" t="s">
        <v>13</v>
      </c>
      <c r="C698" t="s">
        <v>8</v>
      </c>
      <c r="D698" t="s">
        <v>1110</v>
      </c>
    </row>
    <row r="699" spans="1:4">
      <c r="A699" t="s">
        <v>181</v>
      </c>
      <c r="B699" t="s">
        <v>13</v>
      </c>
      <c r="C699" t="s">
        <v>6</v>
      </c>
      <c r="D699" t="s">
        <v>1110</v>
      </c>
    </row>
    <row r="700" spans="1:4">
      <c r="A700" t="s">
        <v>182</v>
      </c>
      <c r="B700" t="s">
        <v>11</v>
      </c>
      <c r="C700" t="s">
        <v>12</v>
      </c>
      <c r="D700" t="s">
        <v>1109</v>
      </c>
    </row>
    <row r="701" spans="1:4">
      <c r="A701" t="s">
        <v>182</v>
      </c>
      <c r="B701" t="s">
        <v>11</v>
      </c>
      <c r="C701" t="s">
        <v>12</v>
      </c>
      <c r="D701" t="s">
        <v>1109</v>
      </c>
    </row>
    <row r="702" spans="1:4">
      <c r="A702" t="s">
        <v>182</v>
      </c>
      <c r="B702" t="s">
        <v>1100</v>
      </c>
      <c r="C702" t="s">
        <v>20</v>
      </c>
      <c r="D702" t="s">
        <v>1112</v>
      </c>
    </row>
    <row r="703" spans="1:4">
      <c r="A703" t="s">
        <v>182</v>
      </c>
      <c r="B703" t="s">
        <v>1100</v>
      </c>
      <c r="C703" t="s">
        <v>21</v>
      </c>
      <c r="D703" t="s">
        <v>1112</v>
      </c>
    </row>
    <row r="704" spans="1:4">
      <c r="A704" t="s">
        <v>182</v>
      </c>
      <c r="B704" t="s">
        <v>1101</v>
      </c>
      <c r="C704" t="s">
        <v>22</v>
      </c>
      <c r="D704" t="s">
        <v>1113</v>
      </c>
    </row>
    <row r="705" spans="1:4">
      <c r="A705" t="s">
        <v>182</v>
      </c>
      <c r="B705" t="s">
        <v>1101</v>
      </c>
      <c r="C705" t="s">
        <v>23</v>
      </c>
      <c r="D705" t="s">
        <v>1113</v>
      </c>
    </row>
    <row r="706" spans="1:4">
      <c r="A706" t="s">
        <v>182</v>
      </c>
      <c r="B706" t="s">
        <v>16</v>
      </c>
      <c r="C706" t="s">
        <v>17</v>
      </c>
      <c r="D706" t="s">
        <v>1111</v>
      </c>
    </row>
    <row r="707" spans="1:4">
      <c r="A707" t="s">
        <v>182</v>
      </c>
      <c r="B707" t="s">
        <v>16</v>
      </c>
      <c r="C707" t="s">
        <v>18</v>
      </c>
      <c r="D707" t="s">
        <v>1111</v>
      </c>
    </row>
    <row r="708" spans="1:4">
      <c r="A708" t="s">
        <v>182</v>
      </c>
      <c r="B708" t="s">
        <v>24</v>
      </c>
      <c r="C708" t="s">
        <v>25</v>
      </c>
      <c r="D708" t="s">
        <v>1114</v>
      </c>
    </row>
    <row r="709" spans="1:4">
      <c r="A709" t="s">
        <v>182</v>
      </c>
      <c r="B709" t="s">
        <v>13</v>
      </c>
      <c r="C709" t="s">
        <v>7</v>
      </c>
      <c r="D709" t="s">
        <v>1110</v>
      </c>
    </row>
    <row r="710" spans="1:4">
      <c r="A710" t="s">
        <v>182</v>
      </c>
      <c r="B710" t="s">
        <v>13</v>
      </c>
      <c r="C710" t="s">
        <v>6</v>
      </c>
      <c r="D710" t="s">
        <v>1110</v>
      </c>
    </row>
    <row r="711" spans="1:4">
      <c r="A711" t="s">
        <v>182</v>
      </c>
      <c r="B711" t="s">
        <v>13</v>
      </c>
      <c r="C711" t="s">
        <v>8</v>
      </c>
      <c r="D711" t="s">
        <v>1110</v>
      </c>
    </row>
    <row r="712" spans="1:4">
      <c r="A712" t="s">
        <v>182</v>
      </c>
      <c r="B712" t="s">
        <v>13</v>
      </c>
      <c r="C712" t="s">
        <v>14</v>
      </c>
      <c r="D712" t="s">
        <v>1110</v>
      </c>
    </row>
    <row r="713" spans="1:4">
      <c r="A713" t="s">
        <v>182</v>
      </c>
      <c r="B713" t="s">
        <v>13</v>
      </c>
      <c r="C713" t="s">
        <v>6</v>
      </c>
      <c r="D713" t="s">
        <v>1110</v>
      </c>
    </row>
    <row r="714" spans="1:4">
      <c r="A714" t="s">
        <v>182</v>
      </c>
      <c r="B714" t="s">
        <v>13</v>
      </c>
      <c r="C714" t="s">
        <v>7</v>
      </c>
      <c r="D714" t="s">
        <v>1110</v>
      </c>
    </row>
    <row r="715" spans="1:4">
      <c r="A715" t="s">
        <v>182</v>
      </c>
      <c r="B715" t="s">
        <v>13</v>
      </c>
      <c r="C715" t="s">
        <v>8</v>
      </c>
      <c r="D715" t="s">
        <v>1110</v>
      </c>
    </row>
    <row r="716" spans="1:4">
      <c r="A716" t="s">
        <v>183</v>
      </c>
      <c r="B716" t="s">
        <v>11</v>
      </c>
      <c r="C716" t="s">
        <v>12</v>
      </c>
      <c r="D716" t="s">
        <v>1109</v>
      </c>
    </row>
    <row r="717" spans="1:4">
      <c r="A717" t="s">
        <v>183</v>
      </c>
      <c r="B717" t="s">
        <v>36</v>
      </c>
      <c r="C717" t="s">
        <v>38</v>
      </c>
      <c r="D717" t="s">
        <v>1116</v>
      </c>
    </row>
    <row r="718" spans="1:4">
      <c r="A718" t="s">
        <v>183</v>
      </c>
      <c r="B718" t="s">
        <v>36</v>
      </c>
      <c r="C718" t="s">
        <v>37</v>
      </c>
      <c r="D718" t="s">
        <v>1116</v>
      </c>
    </row>
    <row r="719" spans="1:4">
      <c r="A719" t="s">
        <v>183</v>
      </c>
      <c r="B719" t="s">
        <v>39</v>
      </c>
      <c r="C719" t="s">
        <v>41</v>
      </c>
      <c r="D719" t="s">
        <v>1117</v>
      </c>
    </row>
    <row r="720" spans="1:4">
      <c r="A720" t="s">
        <v>183</v>
      </c>
      <c r="B720" t="s">
        <v>39</v>
      </c>
      <c r="C720" t="s">
        <v>40</v>
      </c>
      <c r="D720" t="s">
        <v>1117</v>
      </c>
    </row>
    <row r="721" spans="1:4">
      <c r="A721" t="s">
        <v>183</v>
      </c>
      <c r="B721" t="s">
        <v>24</v>
      </c>
      <c r="C721" t="s">
        <v>25</v>
      </c>
      <c r="D721" t="s">
        <v>1114</v>
      </c>
    </row>
    <row r="722" spans="1:4">
      <c r="A722" t="s">
        <v>183</v>
      </c>
      <c r="B722" t="s">
        <v>13</v>
      </c>
      <c r="C722" t="s">
        <v>14</v>
      </c>
      <c r="D722" t="s">
        <v>1110</v>
      </c>
    </row>
    <row r="723" spans="1:4">
      <c r="A723" t="s">
        <v>183</v>
      </c>
      <c r="B723" t="s">
        <v>13</v>
      </c>
      <c r="C723" t="s">
        <v>7</v>
      </c>
      <c r="D723" t="s">
        <v>1110</v>
      </c>
    </row>
    <row r="724" spans="1:4">
      <c r="A724" t="s">
        <v>183</v>
      </c>
      <c r="B724" t="s">
        <v>13</v>
      </c>
      <c r="C724" t="s">
        <v>6</v>
      </c>
      <c r="D724" t="s">
        <v>1110</v>
      </c>
    </row>
    <row r="725" spans="1:4">
      <c r="A725" t="s">
        <v>183</v>
      </c>
      <c r="B725" t="s">
        <v>13</v>
      </c>
      <c r="C725" t="s">
        <v>8</v>
      </c>
      <c r="D725" t="s">
        <v>1110</v>
      </c>
    </row>
    <row r="726" spans="1:4">
      <c r="A726" t="s">
        <v>184</v>
      </c>
      <c r="B726" t="s">
        <v>24</v>
      </c>
      <c r="C726" t="s">
        <v>25</v>
      </c>
      <c r="D726" t="s">
        <v>1114</v>
      </c>
    </row>
    <row r="727" spans="1:4">
      <c r="A727" t="s">
        <v>184</v>
      </c>
      <c r="B727" t="s">
        <v>13</v>
      </c>
      <c r="C727" t="s">
        <v>6</v>
      </c>
      <c r="D727" t="s">
        <v>1110</v>
      </c>
    </row>
    <row r="728" spans="1:4">
      <c r="A728" t="s">
        <v>184</v>
      </c>
      <c r="B728" t="s">
        <v>1104</v>
      </c>
      <c r="C728" t="s">
        <v>134</v>
      </c>
      <c r="D728" t="s">
        <v>1138</v>
      </c>
    </row>
    <row r="729" spans="1:4">
      <c r="A729" t="s">
        <v>184</v>
      </c>
      <c r="B729" t="s">
        <v>1104</v>
      </c>
      <c r="C729" t="s">
        <v>135</v>
      </c>
      <c r="D729" t="s">
        <v>1138</v>
      </c>
    </row>
    <row r="730" spans="1:4">
      <c r="A730" t="s">
        <v>184</v>
      </c>
      <c r="B730" t="s">
        <v>1104</v>
      </c>
      <c r="C730" t="s">
        <v>137</v>
      </c>
      <c r="D730" t="s">
        <v>1138</v>
      </c>
    </row>
    <row r="731" spans="1:4">
      <c r="A731" t="s">
        <v>184</v>
      </c>
      <c r="B731" t="s">
        <v>1104</v>
      </c>
      <c r="C731" t="s">
        <v>136</v>
      </c>
      <c r="D731" t="s">
        <v>1138</v>
      </c>
    </row>
    <row r="732" spans="1:4">
      <c r="A732" t="s">
        <v>185</v>
      </c>
      <c r="B732" t="s">
        <v>78</v>
      </c>
      <c r="C732" t="s">
        <v>80</v>
      </c>
      <c r="D732" t="s">
        <v>1123</v>
      </c>
    </row>
    <row r="733" spans="1:4">
      <c r="A733" t="s">
        <v>185</v>
      </c>
      <c r="B733" t="s">
        <v>78</v>
      </c>
      <c r="C733" t="s">
        <v>79</v>
      </c>
      <c r="D733" t="s">
        <v>1123</v>
      </c>
    </row>
    <row r="734" spans="1:4">
      <c r="A734" t="s">
        <v>185</v>
      </c>
      <c r="B734" t="s">
        <v>24</v>
      </c>
      <c r="C734" t="s">
        <v>25</v>
      </c>
      <c r="D734" t="s">
        <v>1114</v>
      </c>
    </row>
    <row r="735" spans="1:4">
      <c r="A735" t="s">
        <v>185</v>
      </c>
      <c r="B735" t="s">
        <v>13</v>
      </c>
      <c r="C735" t="s">
        <v>81</v>
      </c>
      <c r="D735" t="s">
        <v>1110</v>
      </c>
    </row>
    <row r="736" spans="1:4">
      <c r="A736" t="s">
        <v>185</v>
      </c>
      <c r="B736" t="s">
        <v>13</v>
      </c>
      <c r="C736" t="s">
        <v>6</v>
      </c>
      <c r="D736" t="s">
        <v>1110</v>
      </c>
    </row>
    <row r="737" spans="1:4">
      <c r="A737" t="s">
        <v>185</v>
      </c>
      <c r="B737" t="s">
        <v>13</v>
      </c>
      <c r="C737" t="s">
        <v>8</v>
      </c>
      <c r="D737" t="s">
        <v>1110</v>
      </c>
    </row>
    <row r="738" spans="1:4">
      <c r="A738" t="s">
        <v>185</v>
      </c>
      <c r="B738" t="s">
        <v>13</v>
      </c>
      <c r="C738" t="s">
        <v>7</v>
      </c>
      <c r="D738" t="s">
        <v>1110</v>
      </c>
    </row>
    <row r="739" spans="1:4">
      <c r="A739" t="s">
        <v>186</v>
      </c>
      <c r="B739" t="s">
        <v>11</v>
      </c>
      <c r="C739" t="s">
        <v>12</v>
      </c>
      <c r="D739" t="s">
        <v>1109</v>
      </c>
    </row>
    <row r="740" spans="1:4">
      <c r="A740" t="s">
        <v>186</v>
      </c>
      <c r="B740" t="s">
        <v>43</v>
      </c>
      <c r="C740" t="s">
        <v>20</v>
      </c>
      <c r="D740" t="s">
        <v>1118</v>
      </c>
    </row>
    <row r="741" spans="1:4">
      <c r="A741" t="s">
        <v>186</v>
      </c>
      <c r="B741" t="s">
        <v>43</v>
      </c>
      <c r="C741" t="s">
        <v>21</v>
      </c>
      <c r="D741" t="s">
        <v>1118</v>
      </c>
    </row>
    <row r="742" spans="1:4">
      <c r="A742" t="s">
        <v>186</v>
      </c>
      <c r="B742" t="s">
        <v>24</v>
      </c>
      <c r="C742" t="s">
        <v>25</v>
      </c>
      <c r="D742" t="s">
        <v>1114</v>
      </c>
    </row>
    <row r="743" spans="1:4">
      <c r="A743" t="s">
        <v>186</v>
      </c>
      <c r="B743" t="s">
        <v>13</v>
      </c>
      <c r="C743" t="s">
        <v>14</v>
      </c>
      <c r="D743" t="s">
        <v>1110</v>
      </c>
    </row>
    <row r="744" spans="1:4">
      <c r="A744" t="s">
        <v>186</v>
      </c>
      <c r="B744" t="s">
        <v>13</v>
      </c>
      <c r="C744" t="s">
        <v>6</v>
      </c>
      <c r="D744" t="s">
        <v>1110</v>
      </c>
    </row>
    <row r="745" spans="1:4">
      <c r="A745" t="s">
        <v>186</v>
      </c>
      <c r="B745" t="s">
        <v>13</v>
      </c>
      <c r="C745" t="s">
        <v>7</v>
      </c>
      <c r="D745" t="s">
        <v>1110</v>
      </c>
    </row>
    <row r="746" spans="1:4">
      <c r="A746" t="s">
        <v>186</v>
      </c>
      <c r="B746" t="s">
        <v>13</v>
      </c>
      <c r="C746" t="s">
        <v>8</v>
      </c>
      <c r="D746" t="s">
        <v>1110</v>
      </c>
    </row>
    <row r="747" spans="1:4">
      <c r="A747" t="s">
        <v>187</v>
      </c>
      <c r="B747" t="s">
        <v>24</v>
      </c>
      <c r="C747" t="s">
        <v>25</v>
      </c>
      <c r="D747" t="s">
        <v>1114</v>
      </c>
    </row>
    <row r="748" spans="1:4">
      <c r="A748" t="s">
        <v>187</v>
      </c>
      <c r="B748" t="s">
        <v>11</v>
      </c>
      <c r="C748" t="s">
        <v>12</v>
      </c>
      <c r="D748" t="s">
        <v>1109</v>
      </c>
    </row>
    <row r="749" spans="1:4">
      <c r="A749" t="s">
        <v>187</v>
      </c>
      <c r="B749" t="s">
        <v>11</v>
      </c>
      <c r="C749" t="s">
        <v>12</v>
      </c>
      <c r="D749" t="s">
        <v>1109</v>
      </c>
    </row>
    <row r="750" spans="1:4">
      <c r="A750" t="s">
        <v>187</v>
      </c>
      <c r="B750" t="s">
        <v>1100</v>
      </c>
      <c r="C750" t="s">
        <v>20</v>
      </c>
      <c r="D750" t="s">
        <v>1112</v>
      </c>
    </row>
    <row r="751" spans="1:4">
      <c r="A751" t="s">
        <v>187</v>
      </c>
      <c r="B751" t="s">
        <v>1100</v>
      </c>
      <c r="C751" t="s">
        <v>21</v>
      </c>
      <c r="D751" t="s">
        <v>1112</v>
      </c>
    </row>
    <row r="752" spans="1:4">
      <c r="A752" t="s">
        <v>187</v>
      </c>
      <c r="B752" t="s">
        <v>1101</v>
      </c>
      <c r="C752" t="s">
        <v>23</v>
      </c>
      <c r="D752" t="s">
        <v>1113</v>
      </c>
    </row>
    <row r="753" spans="1:4">
      <c r="A753" t="s">
        <v>187</v>
      </c>
      <c r="B753" t="s">
        <v>1101</v>
      </c>
      <c r="C753" t="s">
        <v>22</v>
      </c>
      <c r="D753" t="s">
        <v>1113</v>
      </c>
    </row>
    <row r="754" spans="1:4">
      <c r="A754" t="s">
        <v>187</v>
      </c>
      <c r="B754" t="s">
        <v>1105</v>
      </c>
      <c r="C754" s="1" t="s">
        <v>1645</v>
      </c>
      <c r="D754" t="s">
        <v>1144</v>
      </c>
    </row>
    <row r="755" spans="1:4">
      <c r="A755" t="s">
        <v>187</v>
      </c>
      <c r="B755" t="s">
        <v>1105</v>
      </c>
      <c r="C755" t="s">
        <v>98</v>
      </c>
      <c r="D755" t="s">
        <v>1144</v>
      </c>
    </row>
    <row r="756" spans="1:4">
      <c r="A756" t="s">
        <v>187</v>
      </c>
      <c r="B756" t="s">
        <v>24</v>
      </c>
      <c r="C756" t="s">
        <v>25</v>
      </c>
      <c r="D756" t="s">
        <v>1114</v>
      </c>
    </row>
    <row r="757" spans="1:4">
      <c r="A757" t="s">
        <v>187</v>
      </c>
      <c r="B757" t="s">
        <v>24</v>
      </c>
      <c r="C757" t="s">
        <v>25</v>
      </c>
      <c r="D757" t="s">
        <v>1114</v>
      </c>
    </row>
    <row r="758" spans="1:4">
      <c r="A758" t="s">
        <v>187</v>
      </c>
      <c r="B758" t="s">
        <v>123</v>
      </c>
      <c r="C758" t="s">
        <v>116</v>
      </c>
      <c r="D758" t="s">
        <v>1134</v>
      </c>
    </row>
    <row r="759" spans="1:4">
      <c r="A759" t="s">
        <v>187</v>
      </c>
      <c r="B759" t="s">
        <v>123</v>
      </c>
      <c r="C759" t="s">
        <v>115</v>
      </c>
      <c r="D759" t="s">
        <v>1134</v>
      </c>
    </row>
    <row r="760" spans="1:4">
      <c r="A760" t="s">
        <v>187</v>
      </c>
      <c r="B760" t="s">
        <v>123</v>
      </c>
      <c r="C760" t="s">
        <v>112</v>
      </c>
      <c r="D760" t="s">
        <v>1134</v>
      </c>
    </row>
    <row r="761" spans="1:4">
      <c r="A761" t="s">
        <v>187</v>
      </c>
      <c r="B761" t="s">
        <v>123</v>
      </c>
      <c r="C761" t="s">
        <v>124</v>
      </c>
      <c r="D761" t="s">
        <v>1134</v>
      </c>
    </row>
    <row r="762" spans="1:4">
      <c r="A762" t="s">
        <v>187</v>
      </c>
      <c r="B762" t="s">
        <v>123</v>
      </c>
      <c r="C762" t="s">
        <v>113</v>
      </c>
      <c r="D762" t="s">
        <v>1134</v>
      </c>
    </row>
    <row r="763" spans="1:4">
      <c r="A763" t="s">
        <v>187</v>
      </c>
      <c r="B763" t="s">
        <v>123</v>
      </c>
      <c r="C763" t="s">
        <v>125</v>
      </c>
      <c r="D763" t="s">
        <v>1134</v>
      </c>
    </row>
    <row r="764" spans="1:4">
      <c r="A764" t="s">
        <v>187</v>
      </c>
      <c r="B764" t="s">
        <v>99</v>
      </c>
      <c r="C764" t="s">
        <v>104</v>
      </c>
      <c r="D764" t="s">
        <v>1127</v>
      </c>
    </row>
    <row r="765" spans="1:4">
      <c r="A765" t="s">
        <v>187</v>
      </c>
      <c r="B765" t="s">
        <v>99</v>
      </c>
      <c r="C765" t="s">
        <v>102</v>
      </c>
      <c r="D765" t="s">
        <v>1127</v>
      </c>
    </row>
    <row r="766" spans="1:4">
      <c r="A766" t="s">
        <v>187</v>
      </c>
      <c r="B766" t="s">
        <v>99</v>
      </c>
      <c r="C766" t="s">
        <v>103</v>
      </c>
      <c r="D766" t="s">
        <v>1127</v>
      </c>
    </row>
    <row r="767" spans="1:4">
      <c r="A767" t="s">
        <v>187</v>
      </c>
      <c r="B767" t="s">
        <v>99</v>
      </c>
      <c r="C767" t="s">
        <v>101</v>
      </c>
      <c r="D767" t="s">
        <v>1127</v>
      </c>
    </row>
    <row r="768" spans="1:4">
      <c r="A768" t="s">
        <v>187</v>
      </c>
      <c r="B768" t="s">
        <v>99</v>
      </c>
      <c r="C768" t="s">
        <v>100</v>
      </c>
      <c r="D768" t="s">
        <v>1127</v>
      </c>
    </row>
    <row r="769" spans="1:4">
      <c r="A769" t="s">
        <v>187</v>
      </c>
      <c r="B769" t="s">
        <v>99</v>
      </c>
      <c r="C769" t="s">
        <v>105</v>
      </c>
      <c r="D769" t="s">
        <v>1127</v>
      </c>
    </row>
    <row r="770" spans="1:4">
      <c r="A770" t="s">
        <v>187</v>
      </c>
      <c r="B770" t="s">
        <v>13</v>
      </c>
      <c r="C770" t="s">
        <v>8</v>
      </c>
      <c r="D770" t="s">
        <v>1110</v>
      </c>
    </row>
    <row r="771" spans="1:4">
      <c r="A771" t="s">
        <v>187</v>
      </c>
      <c r="B771" t="s">
        <v>13</v>
      </c>
      <c r="C771" t="s">
        <v>6</v>
      </c>
      <c r="D771" t="s">
        <v>1110</v>
      </c>
    </row>
    <row r="772" spans="1:4">
      <c r="A772" t="s">
        <v>187</v>
      </c>
      <c r="B772" t="s">
        <v>13</v>
      </c>
      <c r="C772" t="s">
        <v>7</v>
      </c>
      <c r="D772" t="s">
        <v>1110</v>
      </c>
    </row>
    <row r="773" spans="1:4">
      <c r="A773" t="s">
        <v>187</v>
      </c>
      <c r="B773" t="s">
        <v>13</v>
      </c>
      <c r="C773" t="s">
        <v>6</v>
      </c>
      <c r="D773" t="s">
        <v>1110</v>
      </c>
    </row>
    <row r="774" spans="1:4">
      <c r="A774" t="s">
        <v>187</v>
      </c>
      <c r="B774" t="s">
        <v>13</v>
      </c>
      <c r="C774" t="s">
        <v>14</v>
      </c>
      <c r="D774" t="s">
        <v>1110</v>
      </c>
    </row>
    <row r="775" spans="1:4">
      <c r="A775" t="s">
        <v>187</v>
      </c>
      <c r="B775" t="s">
        <v>13</v>
      </c>
      <c r="C775" t="s">
        <v>8</v>
      </c>
      <c r="D775" t="s">
        <v>1110</v>
      </c>
    </row>
    <row r="776" spans="1:4">
      <c r="A776" t="s">
        <v>187</v>
      </c>
      <c r="B776" t="s">
        <v>13</v>
      </c>
      <c r="C776" t="s">
        <v>7</v>
      </c>
      <c r="D776" t="s">
        <v>1110</v>
      </c>
    </row>
    <row r="777" spans="1:4">
      <c r="A777" t="s">
        <v>187</v>
      </c>
      <c r="B777" t="s">
        <v>13</v>
      </c>
      <c r="C777" t="s">
        <v>8</v>
      </c>
      <c r="D777" t="s">
        <v>1110</v>
      </c>
    </row>
    <row r="778" spans="1:4">
      <c r="A778" t="s">
        <v>187</v>
      </c>
      <c r="B778" t="s">
        <v>13</v>
      </c>
      <c r="C778" t="s">
        <v>7</v>
      </c>
      <c r="D778" t="s">
        <v>1110</v>
      </c>
    </row>
    <row r="779" spans="1:4">
      <c r="A779" t="s">
        <v>187</v>
      </c>
      <c r="B779" t="s">
        <v>13</v>
      </c>
      <c r="C779" t="s">
        <v>14</v>
      </c>
      <c r="D779" t="s">
        <v>1110</v>
      </c>
    </row>
    <row r="780" spans="1:4">
      <c r="A780" t="s">
        <v>187</v>
      </c>
      <c r="B780" t="s">
        <v>13</v>
      </c>
      <c r="C780" t="s">
        <v>6</v>
      </c>
      <c r="D780" t="s">
        <v>1110</v>
      </c>
    </row>
    <row r="781" spans="1:4">
      <c r="A781" t="s">
        <v>187</v>
      </c>
      <c r="B781" t="s">
        <v>13</v>
      </c>
      <c r="C781" t="s">
        <v>14</v>
      </c>
      <c r="D781" t="s">
        <v>1110</v>
      </c>
    </row>
    <row r="782" spans="1:4">
      <c r="A782" t="s">
        <v>187</v>
      </c>
      <c r="B782" t="s">
        <v>13</v>
      </c>
      <c r="C782" t="s">
        <v>8</v>
      </c>
      <c r="D782" t="s">
        <v>1110</v>
      </c>
    </row>
    <row r="783" spans="1:4">
      <c r="A783" t="s">
        <v>187</v>
      </c>
      <c r="B783" t="s">
        <v>13</v>
      </c>
      <c r="C783" t="s">
        <v>7</v>
      </c>
      <c r="D783" t="s">
        <v>1110</v>
      </c>
    </row>
    <row r="784" spans="1:4">
      <c r="A784" t="s">
        <v>187</v>
      </c>
      <c r="B784" t="s">
        <v>13</v>
      </c>
      <c r="C784" t="s">
        <v>6</v>
      </c>
      <c r="D784" t="s">
        <v>1110</v>
      </c>
    </row>
    <row r="785" spans="1:4">
      <c r="A785" t="s">
        <v>187</v>
      </c>
      <c r="B785" t="s">
        <v>1096</v>
      </c>
      <c r="C785" t="s">
        <v>1640</v>
      </c>
      <c r="D785" t="s">
        <v>1128</v>
      </c>
    </row>
    <row r="786" spans="1:4">
      <c r="A786" t="s">
        <v>188</v>
      </c>
      <c r="B786" t="s">
        <v>24</v>
      </c>
      <c r="C786" t="s">
        <v>25</v>
      </c>
      <c r="D786" t="s">
        <v>1114</v>
      </c>
    </row>
    <row r="787" spans="1:4">
      <c r="A787" t="s">
        <v>188</v>
      </c>
      <c r="B787" t="s">
        <v>11</v>
      </c>
      <c r="C787" t="s">
        <v>12</v>
      </c>
      <c r="D787" t="s">
        <v>1109</v>
      </c>
    </row>
    <row r="788" spans="1:4">
      <c r="A788" t="s">
        <v>188</v>
      </c>
      <c r="B788" t="s">
        <v>11</v>
      </c>
      <c r="C788" t="s">
        <v>12</v>
      </c>
      <c r="D788" t="s">
        <v>1109</v>
      </c>
    </row>
    <row r="789" spans="1:4">
      <c r="A789" t="s">
        <v>188</v>
      </c>
      <c r="B789" t="s">
        <v>11</v>
      </c>
      <c r="C789" t="s">
        <v>12</v>
      </c>
      <c r="D789" t="s">
        <v>1109</v>
      </c>
    </row>
    <row r="790" spans="1:4">
      <c r="A790" t="s">
        <v>188</v>
      </c>
      <c r="B790" t="s">
        <v>1100</v>
      </c>
      <c r="C790" t="s">
        <v>20</v>
      </c>
      <c r="D790" t="s">
        <v>1112</v>
      </c>
    </row>
    <row r="791" spans="1:4">
      <c r="A791" t="s">
        <v>188</v>
      </c>
      <c r="B791" t="s">
        <v>1100</v>
      </c>
      <c r="C791" t="s">
        <v>21</v>
      </c>
      <c r="D791" t="s">
        <v>1112</v>
      </c>
    </row>
    <row r="792" spans="1:4">
      <c r="A792" t="s">
        <v>188</v>
      </c>
      <c r="B792" t="s">
        <v>1101</v>
      </c>
      <c r="C792" t="s">
        <v>23</v>
      </c>
      <c r="D792" t="s">
        <v>1113</v>
      </c>
    </row>
    <row r="793" spans="1:4">
      <c r="A793" t="s">
        <v>188</v>
      </c>
      <c r="B793" t="s">
        <v>1101</v>
      </c>
      <c r="C793" t="s">
        <v>22</v>
      </c>
      <c r="D793" t="s">
        <v>1113</v>
      </c>
    </row>
    <row r="794" spans="1:4">
      <c r="A794" t="s">
        <v>188</v>
      </c>
      <c r="B794" t="s">
        <v>24</v>
      </c>
      <c r="C794" t="s">
        <v>25</v>
      </c>
      <c r="D794" t="s">
        <v>1114</v>
      </c>
    </row>
    <row r="795" spans="1:4">
      <c r="A795" t="s">
        <v>188</v>
      </c>
      <c r="B795" t="s">
        <v>123</v>
      </c>
      <c r="C795" t="s">
        <v>125</v>
      </c>
      <c r="D795" t="s">
        <v>1134</v>
      </c>
    </row>
    <row r="796" spans="1:4">
      <c r="A796" t="s">
        <v>188</v>
      </c>
      <c r="B796" t="s">
        <v>123</v>
      </c>
      <c r="C796" t="s">
        <v>113</v>
      </c>
      <c r="D796" t="s">
        <v>1134</v>
      </c>
    </row>
    <row r="797" spans="1:4">
      <c r="A797" t="s">
        <v>188</v>
      </c>
      <c r="B797" t="s">
        <v>123</v>
      </c>
      <c r="C797" t="s">
        <v>116</v>
      </c>
      <c r="D797" t="s">
        <v>1134</v>
      </c>
    </row>
    <row r="798" spans="1:4">
      <c r="A798" t="s">
        <v>188</v>
      </c>
      <c r="B798" t="s">
        <v>123</v>
      </c>
      <c r="C798" t="s">
        <v>124</v>
      </c>
      <c r="D798" t="s">
        <v>1134</v>
      </c>
    </row>
    <row r="799" spans="1:4">
      <c r="A799" t="s">
        <v>188</v>
      </c>
      <c r="B799" t="s">
        <v>123</v>
      </c>
      <c r="C799" t="s">
        <v>112</v>
      </c>
      <c r="D799" t="s">
        <v>1134</v>
      </c>
    </row>
    <row r="800" spans="1:4">
      <c r="A800" t="s">
        <v>188</v>
      </c>
      <c r="B800" t="s">
        <v>123</v>
      </c>
      <c r="C800" t="s">
        <v>115</v>
      </c>
      <c r="D800" t="s">
        <v>1134</v>
      </c>
    </row>
    <row r="801" spans="1:4">
      <c r="A801" t="s">
        <v>188</v>
      </c>
      <c r="B801" t="s">
        <v>13</v>
      </c>
      <c r="C801" t="s">
        <v>6</v>
      </c>
      <c r="D801" t="s">
        <v>1110</v>
      </c>
    </row>
    <row r="802" spans="1:4">
      <c r="A802" t="s">
        <v>188</v>
      </c>
      <c r="B802" t="s">
        <v>13</v>
      </c>
      <c r="C802" t="s">
        <v>7</v>
      </c>
      <c r="D802" t="s">
        <v>1110</v>
      </c>
    </row>
    <row r="803" spans="1:4">
      <c r="A803" t="s">
        <v>188</v>
      </c>
      <c r="B803" t="s">
        <v>13</v>
      </c>
      <c r="C803" t="s">
        <v>14</v>
      </c>
      <c r="D803" t="s">
        <v>1110</v>
      </c>
    </row>
    <row r="804" spans="1:4">
      <c r="A804" t="s">
        <v>188</v>
      </c>
      <c r="B804" t="s">
        <v>13</v>
      </c>
      <c r="C804" t="s">
        <v>8</v>
      </c>
      <c r="D804" t="s">
        <v>1110</v>
      </c>
    </row>
    <row r="805" spans="1:4">
      <c r="A805" t="s">
        <v>188</v>
      </c>
      <c r="B805" t="s">
        <v>13</v>
      </c>
      <c r="C805" t="s">
        <v>8</v>
      </c>
      <c r="D805" t="s">
        <v>1110</v>
      </c>
    </row>
    <row r="806" spans="1:4">
      <c r="A806" t="s">
        <v>188</v>
      </c>
      <c r="B806" t="s">
        <v>13</v>
      </c>
      <c r="C806" t="s">
        <v>7</v>
      </c>
      <c r="D806" t="s">
        <v>1110</v>
      </c>
    </row>
    <row r="807" spans="1:4">
      <c r="A807" t="s">
        <v>188</v>
      </c>
      <c r="B807" t="s">
        <v>13</v>
      </c>
      <c r="C807" t="s">
        <v>14</v>
      </c>
      <c r="D807" t="s">
        <v>1110</v>
      </c>
    </row>
    <row r="808" spans="1:4">
      <c r="A808" t="s">
        <v>188</v>
      </c>
      <c r="B808" t="s">
        <v>13</v>
      </c>
      <c r="C808" t="s">
        <v>6</v>
      </c>
      <c r="D808" t="s">
        <v>1110</v>
      </c>
    </row>
    <row r="809" spans="1:4">
      <c r="A809" t="s">
        <v>188</v>
      </c>
      <c r="B809" t="s">
        <v>13</v>
      </c>
      <c r="C809" t="s">
        <v>8</v>
      </c>
      <c r="D809" t="s">
        <v>1110</v>
      </c>
    </row>
    <row r="810" spans="1:4">
      <c r="A810" t="s">
        <v>188</v>
      </c>
      <c r="B810" t="s">
        <v>13</v>
      </c>
      <c r="C810" t="s">
        <v>14</v>
      </c>
      <c r="D810" t="s">
        <v>1110</v>
      </c>
    </row>
    <row r="811" spans="1:4">
      <c r="A811" t="s">
        <v>188</v>
      </c>
      <c r="B811" t="s">
        <v>13</v>
      </c>
      <c r="C811" t="s">
        <v>6</v>
      </c>
      <c r="D811" t="s">
        <v>1110</v>
      </c>
    </row>
    <row r="812" spans="1:4">
      <c r="A812" t="s">
        <v>188</v>
      </c>
      <c r="B812" t="s">
        <v>13</v>
      </c>
      <c r="C812" t="s">
        <v>7</v>
      </c>
      <c r="D812" t="s">
        <v>1110</v>
      </c>
    </row>
    <row r="813" spans="1:4">
      <c r="A813" t="s">
        <v>188</v>
      </c>
      <c r="B813" t="s">
        <v>13</v>
      </c>
      <c r="C813" t="s">
        <v>6</v>
      </c>
      <c r="D813" t="s">
        <v>1110</v>
      </c>
    </row>
    <row r="814" spans="1:4">
      <c r="A814" t="s">
        <v>188</v>
      </c>
      <c r="B814" t="s">
        <v>13</v>
      </c>
      <c r="C814" t="s">
        <v>7</v>
      </c>
      <c r="D814" t="s">
        <v>1110</v>
      </c>
    </row>
    <row r="815" spans="1:4">
      <c r="A815" t="s">
        <v>188</v>
      </c>
      <c r="B815" t="s">
        <v>13</v>
      </c>
      <c r="C815" t="s">
        <v>8</v>
      </c>
      <c r="D815" t="s">
        <v>1110</v>
      </c>
    </row>
    <row r="816" spans="1:4">
      <c r="A816" t="s">
        <v>188</v>
      </c>
      <c r="B816" t="s">
        <v>13</v>
      </c>
      <c r="C816" t="s">
        <v>7</v>
      </c>
      <c r="D816" t="s">
        <v>1110</v>
      </c>
    </row>
    <row r="817" spans="1:4">
      <c r="A817" t="s">
        <v>188</v>
      </c>
      <c r="B817" t="s">
        <v>13</v>
      </c>
      <c r="C817" t="s">
        <v>6</v>
      </c>
      <c r="D817" t="s">
        <v>1110</v>
      </c>
    </row>
    <row r="818" spans="1:4">
      <c r="A818" t="s">
        <v>188</v>
      </c>
      <c r="B818" t="s">
        <v>13</v>
      </c>
      <c r="C818" t="s">
        <v>8</v>
      </c>
      <c r="D818" t="s">
        <v>1110</v>
      </c>
    </row>
    <row r="819" spans="1:4">
      <c r="A819" t="s">
        <v>188</v>
      </c>
      <c r="B819" t="s">
        <v>1096</v>
      </c>
      <c r="C819" t="s">
        <v>1640</v>
      </c>
      <c r="D819" t="s">
        <v>1128</v>
      </c>
    </row>
    <row r="820" spans="1:4">
      <c r="A820" t="s">
        <v>189</v>
      </c>
      <c r="B820" t="s">
        <v>86</v>
      </c>
      <c r="C820" t="s">
        <v>40</v>
      </c>
      <c r="D820" t="s">
        <v>1122</v>
      </c>
    </row>
    <row r="821" spans="1:4">
      <c r="A821" t="s">
        <v>189</v>
      </c>
      <c r="B821" t="s">
        <v>86</v>
      </c>
      <c r="C821" t="s">
        <v>41</v>
      </c>
      <c r="D821" t="s">
        <v>1122</v>
      </c>
    </row>
    <row r="822" spans="1:4">
      <c r="A822" t="s">
        <v>189</v>
      </c>
      <c r="B822" t="s">
        <v>13</v>
      </c>
      <c r="C822" t="s">
        <v>14</v>
      </c>
      <c r="D822" t="s">
        <v>1110</v>
      </c>
    </row>
    <row r="823" spans="1:4">
      <c r="A823" t="s">
        <v>189</v>
      </c>
      <c r="B823" t="s">
        <v>13</v>
      </c>
      <c r="C823" t="s">
        <v>6</v>
      </c>
      <c r="D823" t="s">
        <v>1110</v>
      </c>
    </row>
    <row r="824" spans="1:4">
      <c r="A824" t="s">
        <v>189</v>
      </c>
      <c r="B824" t="s">
        <v>13</v>
      </c>
      <c r="C824" t="s">
        <v>7</v>
      </c>
      <c r="D824" t="s">
        <v>1110</v>
      </c>
    </row>
    <row r="825" spans="1:4">
      <c r="A825" t="s">
        <v>189</v>
      </c>
      <c r="B825" t="s">
        <v>13</v>
      </c>
      <c r="C825" t="s">
        <v>8</v>
      </c>
      <c r="D825" t="s">
        <v>1110</v>
      </c>
    </row>
    <row r="826" spans="1:4">
      <c r="A826" t="s">
        <v>190</v>
      </c>
      <c r="B826" t="s">
        <v>24</v>
      </c>
      <c r="C826" t="s">
        <v>25</v>
      </c>
      <c r="D826" t="s">
        <v>1114</v>
      </c>
    </row>
    <row r="827" spans="1:4">
      <c r="A827" t="s">
        <v>190</v>
      </c>
      <c r="B827" t="s">
        <v>13</v>
      </c>
      <c r="C827" t="s">
        <v>6</v>
      </c>
      <c r="D827" t="s">
        <v>1110</v>
      </c>
    </row>
    <row r="828" spans="1:4">
      <c r="A828" t="s">
        <v>190</v>
      </c>
      <c r="B828" t="s">
        <v>13</v>
      </c>
      <c r="C828" t="s">
        <v>14</v>
      </c>
      <c r="D828" t="s">
        <v>1110</v>
      </c>
    </row>
    <row r="829" spans="1:4">
      <c r="A829" t="s">
        <v>190</v>
      </c>
      <c r="B829" t="s">
        <v>13</v>
      </c>
      <c r="C829" t="s">
        <v>7</v>
      </c>
      <c r="D829" t="s">
        <v>1110</v>
      </c>
    </row>
    <row r="830" spans="1:4">
      <c r="A830" t="s">
        <v>190</v>
      </c>
      <c r="B830" t="s">
        <v>13</v>
      </c>
      <c r="C830" t="s">
        <v>8</v>
      </c>
      <c r="D830" t="s">
        <v>1110</v>
      </c>
    </row>
    <row r="831" spans="1:4">
      <c r="A831" t="s">
        <v>191</v>
      </c>
      <c r="B831" t="s">
        <v>192</v>
      </c>
      <c r="C831" t="s">
        <v>193</v>
      </c>
      <c r="D831" t="s">
        <v>1145</v>
      </c>
    </row>
    <row r="832" spans="1:4">
      <c r="A832" t="s">
        <v>191</v>
      </c>
      <c r="B832" t="s">
        <v>11</v>
      </c>
      <c r="C832" t="s">
        <v>12</v>
      </c>
      <c r="D832" t="s">
        <v>1109</v>
      </c>
    </row>
    <row r="833" spans="1:4">
      <c r="A833" t="s">
        <v>191</v>
      </c>
      <c r="B833" t="s">
        <v>1106</v>
      </c>
      <c r="C833" t="s">
        <v>1107</v>
      </c>
      <c r="D833" t="s">
        <v>1146</v>
      </c>
    </row>
    <row r="834" spans="1:4">
      <c r="A834" t="s">
        <v>191</v>
      </c>
      <c r="B834" t="s">
        <v>83</v>
      </c>
      <c r="C834" t="s">
        <v>5</v>
      </c>
      <c r="D834" t="s">
        <v>4</v>
      </c>
    </row>
    <row r="835" spans="1:4">
      <c r="A835" t="s">
        <v>191</v>
      </c>
      <c r="B835" t="s">
        <v>13</v>
      </c>
      <c r="C835" t="s">
        <v>7</v>
      </c>
      <c r="D835" t="s">
        <v>1110</v>
      </c>
    </row>
    <row r="836" spans="1:4">
      <c r="A836" t="s">
        <v>191</v>
      </c>
      <c r="B836" t="s">
        <v>13</v>
      </c>
      <c r="C836" t="s">
        <v>14</v>
      </c>
      <c r="D836" t="s">
        <v>1110</v>
      </c>
    </row>
    <row r="837" spans="1:4">
      <c r="A837" t="s">
        <v>191</v>
      </c>
      <c r="B837" t="s">
        <v>13</v>
      </c>
      <c r="C837" t="s">
        <v>6</v>
      </c>
      <c r="D837" t="s">
        <v>1110</v>
      </c>
    </row>
    <row r="838" spans="1:4">
      <c r="A838" t="s">
        <v>191</v>
      </c>
      <c r="B838" t="s">
        <v>13</v>
      </c>
      <c r="C838" t="s">
        <v>8</v>
      </c>
      <c r="D838" t="s">
        <v>1110</v>
      </c>
    </row>
    <row r="839" spans="1:4">
      <c r="A839" t="s">
        <v>194</v>
      </c>
      <c r="B839" t="s">
        <v>86</v>
      </c>
      <c r="C839" t="s">
        <v>41</v>
      </c>
      <c r="D839" t="s">
        <v>1122</v>
      </c>
    </row>
    <row r="840" spans="1:4">
      <c r="A840" t="s">
        <v>194</v>
      </c>
      <c r="B840" t="s">
        <v>86</v>
      </c>
      <c r="C840" t="s">
        <v>40</v>
      </c>
      <c r="D840" t="s">
        <v>1122</v>
      </c>
    </row>
    <row r="841" spans="1:4">
      <c r="A841" t="s">
        <v>194</v>
      </c>
      <c r="B841" t="s">
        <v>24</v>
      </c>
      <c r="C841" t="s">
        <v>25</v>
      </c>
      <c r="D841" t="s">
        <v>1114</v>
      </c>
    </row>
    <row r="842" spans="1:4">
      <c r="A842" t="s">
        <v>194</v>
      </c>
      <c r="B842" t="s">
        <v>13</v>
      </c>
      <c r="C842" t="s">
        <v>7</v>
      </c>
      <c r="D842" t="s">
        <v>1110</v>
      </c>
    </row>
    <row r="843" spans="1:4">
      <c r="A843" t="s">
        <v>194</v>
      </c>
      <c r="B843" t="s">
        <v>13</v>
      </c>
      <c r="C843" t="s">
        <v>6</v>
      </c>
      <c r="D843" t="s">
        <v>1110</v>
      </c>
    </row>
    <row r="844" spans="1:4">
      <c r="A844" t="s">
        <v>194</v>
      </c>
      <c r="B844" t="s">
        <v>13</v>
      </c>
      <c r="C844" t="s">
        <v>8</v>
      </c>
      <c r="D844" t="s">
        <v>1110</v>
      </c>
    </row>
    <row r="845" spans="1:4">
      <c r="A845" t="s">
        <v>194</v>
      </c>
      <c r="B845" t="s">
        <v>13</v>
      </c>
      <c r="C845" t="s">
        <v>14</v>
      </c>
      <c r="D845" t="s">
        <v>1110</v>
      </c>
    </row>
    <row r="846" spans="1:4">
      <c r="A846" t="s">
        <v>481</v>
      </c>
      <c r="B846" t="s">
        <v>1159</v>
      </c>
      <c r="C846" t="s">
        <v>1160</v>
      </c>
      <c r="D846" t="s">
        <v>1161</v>
      </c>
    </row>
    <row r="847" spans="1:4">
      <c r="A847" t="s">
        <v>478</v>
      </c>
      <c r="B847" t="s">
        <v>1159</v>
      </c>
      <c r="C847" t="s">
        <v>1160</v>
      </c>
      <c r="D847" t="s">
        <v>1161</v>
      </c>
    </row>
    <row r="848" spans="1:4">
      <c r="A848" t="s">
        <v>781</v>
      </c>
      <c r="B848" t="s">
        <v>1162</v>
      </c>
      <c r="C848" t="s">
        <v>7</v>
      </c>
      <c r="D848" t="s">
        <v>1163</v>
      </c>
    </row>
    <row r="849" spans="1:4">
      <c r="A849" t="s">
        <v>781</v>
      </c>
      <c r="B849" t="s">
        <v>1162</v>
      </c>
      <c r="C849" t="s">
        <v>6</v>
      </c>
      <c r="D849" t="s">
        <v>1163</v>
      </c>
    </row>
    <row r="850" spans="1:4">
      <c r="A850" t="s">
        <v>781</v>
      </c>
      <c r="B850" t="s">
        <v>1162</v>
      </c>
      <c r="C850" t="s">
        <v>1164</v>
      </c>
      <c r="D850" t="s">
        <v>1163</v>
      </c>
    </row>
    <row r="851" spans="1:4">
      <c r="A851" t="s">
        <v>781</v>
      </c>
      <c r="B851" t="s">
        <v>1162</v>
      </c>
      <c r="C851" t="s">
        <v>1165</v>
      </c>
      <c r="D851" t="s">
        <v>1163</v>
      </c>
    </row>
    <row r="852" spans="1:4">
      <c r="A852" t="s">
        <v>924</v>
      </c>
      <c r="B852" t="s">
        <v>5</v>
      </c>
      <c r="C852" t="s">
        <v>5</v>
      </c>
      <c r="D852" t="s">
        <v>1166</v>
      </c>
    </row>
    <row r="853" spans="1:4">
      <c r="A853" t="s">
        <v>781</v>
      </c>
      <c r="B853" t="s">
        <v>1162</v>
      </c>
      <c r="C853" t="s">
        <v>1167</v>
      </c>
      <c r="D853" t="s">
        <v>1163</v>
      </c>
    </row>
    <row r="854" spans="1:4">
      <c r="A854" t="s">
        <v>782</v>
      </c>
      <c r="B854" t="s">
        <v>1162</v>
      </c>
      <c r="C854" t="s">
        <v>1165</v>
      </c>
      <c r="D854" t="s">
        <v>1163</v>
      </c>
    </row>
    <row r="855" spans="1:4">
      <c r="A855" t="s">
        <v>782</v>
      </c>
      <c r="B855" t="s">
        <v>1162</v>
      </c>
      <c r="C855" t="s">
        <v>1167</v>
      </c>
      <c r="D855" t="s">
        <v>1163</v>
      </c>
    </row>
    <row r="856" spans="1:4">
      <c r="A856" t="s">
        <v>782</v>
      </c>
      <c r="B856" t="s">
        <v>1162</v>
      </c>
      <c r="C856" t="s">
        <v>7</v>
      </c>
      <c r="D856" t="s">
        <v>1163</v>
      </c>
    </row>
    <row r="857" spans="1:4">
      <c r="A857" t="s">
        <v>782</v>
      </c>
      <c r="B857" t="s">
        <v>1162</v>
      </c>
      <c r="C857" t="s">
        <v>1164</v>
      </c>
      <c r="D857" t="s">
        <v>1163</v>
      </c>
    </row>
    <row r="858" spans="1:4">
      <c r="A858" t="s">
        <v>782</v>
      </c>
      <c r="B858" t="s">
        <v>1162</v>
      </c>
      <c r="C858" t="s">
        <v>6</v>
      </c>
      <c r="D858" t="s">
        <v>1163</v>
      </c>
    </row>
    <row r="859" spans="1:4">
      <c r="A859" t="s">
        <v>774</v>
      </c>
      <c r="B859" t="s">
        <v>1162</v>
      </c>
      <c r="C859" t="s">
        <v>1167</v>
      </c>
      <c r="D859" t="s">
        <v>1163</v>
      </c>
    </row>
    <row r="860" spans="1:4">
      <c r="A860" t="s">
        <v>774</v>
      </c>
      <c r="B860" t="s">
        <v>1162</v>
      </c>
      <c r="C860" t="s">
        <v>1165</v>
      </c>
      <c r="D860" t="s">
        <v>1163</v>
      </c>
    </row>
    <row r="861" spans="1:4">
      <c r="A861" t="s">
        <v>860</v>
      </c>
      <c r="B861" t="s">
        <v>5</v>
      </c>
      <c r="C861" t="s">
        <v>5</v>
      </c>
      <c r="D861" t="s">
        <v>1166</v>
      </c>
    </row>
    <row r="862" spans="1:4">
      <c r="A862" t="s">
        <v>774</v>
      </c>
      <c r="B862" t="s">
        <v>1162</v>
      </c>
      <c r="C862" t="s">
        <v>7</v>
      </c>
      <c r="D862" t="s">
        <v>1163</v>
      </c>
    </row>
    <row r="863" spans="1:4">
      <c r="A863" t="s">
        <v>774</v>
      </c>
      <c r="B863" t="s">
        <v>1162</v>
      </c>
      <c r="C863" t="s">
        <v>6</v>
      </c>
      <c r="D863" t="s">
        <v>1163</v>
      </c>
    </row>
    <row r="864" spans="1:4">
      <c r="A864" t="s">
        <v>774</v>
      </c>
      <c r="B864" t="s">
        <v>1162</v>
      </c>
      <c r="C864" t="s">
        <v>1164</v>
      </c>
      <c r="D864" t="s">
        <v>1163</v>
      </c>
    </row>
    <row r="865" spans="1:4">
      <c r="A865" t="s">
        <v>777</v>
      </c>
      <c r="B865" t="s">
        <v>1162</v>
      </c>
      <c r="C865" t="s">
        <v>1168</v>
      </c>
      <c r="D865" t="s">
        <v>1163</v>
      </c>
    </row>
    <row r="866" spans="1:4">
      <c r="A866" t="s">
        <v>777</v>
      </c>
      <c r="B866" t="s">
        <v>1162</v>
      </c>
      <c r="C866" t="s">
        <v>6</v>
      </c>
      <c r="D866" t="s">
        <v>1163</v>
      </c>
    </row>
    <row r="867" spans="1:4">
      <c r="A867" t="s">
        <v>777</v>
      </c>
      <c r="B867" t="s">
        <v>1162</v>
      </c>
      <c r="C867" t="s">
        <v>1165</v>
      </c>
      <c r="D867" t="s">
        <v>1163</v>
      </c>
    </row>
    <row r="868" spans="1:4">
      <c r="A868" t="s">
        <v>777</v>
      </c>
      <c r="B868" t="s">
        <v>1162</v>
      </c>
      <c r="C868" t="s">
        <v>1164</v>
      </c>
      <c r="D868" t="s">
        <v>1163</v>
      </c>
    </row>
    <row r="869" spans="1:4">
      <c r="A869" t="s">
        <v>777</v>
      </c>
      <c r="B869" t="s">
        <v>1162</v>
      </c>
      <c r="C869" t="s">
        <v>1167</v>
      </c>
      <c r="D869" t="s">
        <v>1163</v>
      </c>
    </row>
    <row r="870" spans="1:4">
      <c r="A870" t="s">
        <v>777</v>
      </c>
      <c r="B870" t="s">
        <v>1162</v>
      </c>
      <c r="C870" t="s">
        <v>7</v>
      </c>
      <c r="D870" t="s">
        <v>1163</v>
      </c>
    </row>
    <row r="871" spans="1:4">
      <c r="A871" t="s">
        <v>777</v>
      </c>
      <c r="B871" t="s">
        <v>1162</v>
      </c>
      <c r="C871" t="s">
        <v>1165</v>
      </c>
      <c r="D871" t="s">
        <v>1163</v>
      </c>
    </row>
    <row r="872" spans="1:4">
      <c r="A872" t="s">
        <v>777</v>
      </c>
      <c r="B872" t="s">
        <v>1162</v>
      </c>
      <c r="C872" t="s">
        <v>6</v>
      </c>
      <c r="D872" t="s">
        <v>1163</v>
      </c>
    </row>
    <row r="873" spans="1:4">
      <c r="A873" t="s">
        <v>777</v>
      </c>
      <c r="B873" t="s">
        <v>1162</v>
      </c>
      <c r="C873" t="s">
        <v>1167</v>
      </c>
      <c r="D873" t="s">
        <v>1163</v>
      </c>
    </row>
    <row r="874" spans="1:4">
      <c r="A874" t="s">
        <v>777</v>
      </c>
      <c r="B874" t="s">
        <v>1162</v>
      </c>
      <c r="C874" t="s">
        <v>7</v>
      </c>
      <c r="D874" t="s">
        <v>1163</v>
      </c>
    </row>
    <row r="875" spans="1:4">
      <c r="A875" t="s">
        <v>777</v>
      </c>
      <c r="B875" t="s">
        <v>1162</v>
      </c>
      <c r="C875" t="s">
        <v>1164</v>
      </c>
      <c r="D875" t="s">
        <v>1163</v>
      </c>
    </row>
    <row r="876" spans="1:4">
      <c r="A876" t="s">
        <v>780</v>
      </c>
      <c r="B876" t="s">
        <v>1162</v>
      </c>
      <c r="C876" t="s">
        <v>7</v>
      </c>
      <c r="D876" t="s">
        <v>1163</v>
      </c>
    </row>
    <row r="877" spans="1:4">
      <c r="A877" t="s">
        <v>780</v>
      </c>
      <c r="B877" t="s">
        <v>1162</v>
      </c>
      <c r="C877" t="s">
        <v>1164</v>
      </c>
      <c r="D877" t="s">
        <v>1163</v>
      </c>
    </row>
    <row r="878" spans="1:4">
      <c r="A878" t="s">
        <v>780</v>
      </c>
      <c r="B878" t="s">
        <v>1162</v>
      </c>
      <c r="C878" t="s">
        <v>6</v>
      </c>
      <c r="D878" t="s">
        <v>1163</v>
      </c>
    </row>
    <row r="879" spans="1:4">
      <c r="A879" t="s">
        <v>481</v>
      </c>
      <c r="B879" t="s">
        <v>1162</v>
      </c>
      <c r="C879" t="s">
        <v>1169</v>
      </c>
    </row>
    <row r="880" spans="1:4">
      <c r="A880" t="s">
        <v>481</v>
      </c>
      <c r="B880" t="s">
        <v>1162</v>
      </c>
      <c r="C880" t="s">
        <v>1170</v>
      </c>
      <c r="D880" t="s">
        <v>1171</v>
      </c>
    </row>
    <row r="881" spans="1:4">
      <c r="A881" t="s">
        <v>481</v>
      </c>
      <c r="B881" t="s">
        <v>1162</v>
      </c>
      <c r="C881" t="s">
        <v>1172</v>
      </c>
      <c r="D881" t="s">
        <v>1171</v>
      </c>
    </row>
    <row r="882" spans="1:4">
      <c r="A882" t="s">
        <v>481</v>
      </c>
      <c r="B882" t="s">
        <v>1162</v>
      </c>
      <c r="C882" t="s">
        <v>6</v>
      </c>
      <c r="D882" t="s">
        <v>1171</v>
      </c>
    </row>
    <row r="883" spans="1:4">
      <c r="A883" t="s">
        <v>481</v>
      </c>
      <c r="B883" t="s">
        <v>1162</v>
      </c>
      <c r="C883" t="s">
        <v>7</v>
      </c>
      <c r="D883" t="s">
        <v>1171</v>
      </c>
    </row>
    <row r="884" spans="1:4">
      <c r="A884" t="s">
        <v>481</v>
      </c>
      <c r="B884" t="s">
        <v>1162</v>
      </c>
      <c r="C884" t="s">
        <v>8</v>
      </c>
      <c r="D884" t="s">
        <v>1171</v>
      </c>
    </row>
    <row r="885" spans="1:4">
      <c r="A885" t="s">
        <v>481</v>
      </c>
      <c r="B885" t="s">
        <v>5</v>
      </c>
      <c r="C885" t="s">
        <v>5</v>
      </c>
      <c r="D885" t="s">
        <v>1166</v>
      </c>
    </row>
    <row r="886" spans="1:4">
      <c r="A886" t="s">
        <v>481</v>
      </c>
      <c r="B886" t="s">
        <v>1173</v>
      </c>
      <c r="C886" t="s">
        <v>1174</v>
      </c>
      <c r="D886" t="s">
        <v>1175</v>
      </c>
    </row>
    <row r="887" spans="1:4">
      <c r="A887" t="s">
        <v>780</v>
      </c>
      <c r="B887" t="s">
        <v>1162</v>
      </c>
      <c r="C887" t="s">
        <v>1165</v>
      </c>
      <c r="D887" t="s">
        <v>1163</v>
      </c>
    </row>
    <row r="888" spans="1:4">
      <c r="A888" t="s">
        <v>780</v>
      </c>
      <c r="B888" t="s">
        <v>1162</v>
      </c>
      <c r="C888" t="s">
        <v>1167</v>
      </c>
      <c r="D888" t="s">
        <v>1163</v>
      </c>
    </row>
    <row r="889" spans="1:4">
      <c r="A889" t="s">
        <v>775</v>
      </c>
      <c r="B889" t="s">
        <v>1162</v>
      </c>
      <c r="C889" t="s">
        <v>1167</v>
      </c>
      <c r="D889" t="s">
        <v>1163</v>
      </c>
    </row>
    <row r="890" spans="1:4">
      <c r="A890" t="s">
        <v>775</v>
      </c>
      <c r="B890" t="s">
        <v>1162</v>
      </c>
      <c r="C890" t="s">
        <v>1165</v>
      </c>
      <c r="D890" t="s">
        <v>1163</v>
      </c>
    </row>
    <row r="891" spans="1:4">
      <c r="A891" t="s">
        <v>369</v>
      </c>
      <c r="B891" t="s">
        <v>1176</v>
      </c>
      <c r="C891" t="s">
        <v>1177</v>
      </c>
      <c r="D891" t="s">
        <v>1166</v>
      </c>
    </row>
    <row r="892" spans="1:4">
      <c r="A892" t="s">
        <v>369</v>
      </c>
      <c r="B892" t="s">
        <v>1176</v>
      </c>
      <c r="C892" t="s">
        <v>1178</v>
      </c>
      <c r="D892" t="s">
        <v>1166</v>
      </c>
    </row>
    <row r="893" spans="1:4">
      <c r="A893" t="s">
        <v>369</v>
      </c>
      <c r="B893" t="s">
        <v>1176</v>
      </c>
      <c r="C893" t="s">
        <v>1179</v>
      </c>
      <c r="D893" t="s">
        <v>1166</v>
      </c>
    </row>
    <row r="894" spans="1:4">
      <c r="A894" t="s">
        <v>369</v>
      </c>
      <c r="B894" t="s">
        <v>1176</v>
      </c>
      <c r="C894" t="s">
        <v>1180</v>
      </c>
      <c r="D894" t="s">
        <v>1166</v>
      </c>
    </row>
    <row r="895" spans="1:4">
      <c r="A895" t="s">
        <v>369</v>
      </c>
      <c r="B895" t="s">
        <v>1176</v>
      </c>
      <c r="C895" t="s">
        <v>1181</v>
      </c>
      <c r="D895" t="s">
        <v>1166</v>
      </c>
    </row>
    <row r="896" spans="1:4">
      <c r="A896" t="s">
        <v>369</v>
      </c>
      <c r="B896" t="s">
        <v>1176</v>
      </c>
      <c r="C896" t="s">
        <v>1182</v>
      </c>
      <c r="D896" t="s">
        <v>1166</v>
      </c>
    </row>
    <row r="897" spans="1:4">
      <c r="A897" t="s">
        <v>369</v>
      </c>
      <c r="B897" t="s">
        <v>1176</v>
      </c>
      <c r="C897" t="s">
        <v>1183</v>
      </c>
      <c r="D897" t="s">
        <v>1166</v>
      </c>
    </row>
    <row r="898" spans="1:4">
      <c r="A898" t="s">
        <v>369</v>
      </c>
      <c r="B898" t="s">
        <v>1176</v>
      </c>
      <c r="C898" t="s">
        <v>1184</v>
      </c>
      <c r="D898" t="s">
        <v>1166</v>
      </c>
    </row>
    <row r="899" spans="1:4">
      <c r="A899" t="s">
        <v>401</v>
      </c>
      <c r="B899" t="s">
        <v>1176</v>
      </c>
      <c r="C899" t="s">
        <v>1179</v>
      </c>
      <c r="D899" t="s">
        <v>1166</v>
      </c>
    </row>
    <row r="900" spans="1:4">
      <c r="A900" t="s">
        <v>401</v>
      </c>
      <c r="B900" t="s">
        <v>1176</v>
      </c>
      <c r="C900" t="s">
        <v>1180</v>
      </c>
    </row>
    <row r="901" spans="1:4">
      <c r="A901" t="s">
        <v>401</v>
      </c>
      <c r="B901" t="s">
        <v>1176</v>
      </c>
      <c r="C901" t="s">
        <v>1183</v>
      </c>
      <c r="D901" t="s">
        <v>1166</v>
      </c>
    </row>
    <row r="902" spans="1:4">
      <c r="A902" t="s">
        <v>401</v>
      </c>
      <c r="B902" t="s">
        <v>1176</v>
      </c>
      <c r="C902" t="s">
        <v>1184</v>
      </c>
      <c r="D902" t="s">
        <v>1166</v>
      </c>
    </row>
    <row r="903" spans="1:4">
      <c r="A903" t="s">
        <v>401</v>
      </c>
      <c r="B903" t="s">
        <v>1176</v>
      </c>
      <c r="C903" t="s">
        <v>1182</v>
      </c>
      <c r="D903" t="s">
        <v>1166</v>
      </c>
    </row>
    <row r="904" spans="1:4">
      <c r="A904" t="s">
        <v>401</v>
      </c>
      <c r="B904" t="s">
        <v>1176</v>
      </c>
      <c r="C904" t="s">
        <v>1178</v>
      </c>
      <c r="D904" t="s">
        <v>1166</v>
      </c>
    </row>
    <row r="905" spans="1:4">
      <c r="A905" t="s">
        <v>401</v>
      </c>
      <c r="B905" t="s">
        <v>1176</v>
      </c>
      <c r="C905" t="s">
        <v>1181</v>
      </c>
      <c r="D905" t="s">
        <v>1166</v>
      </c>
    </row>
    <row r="906" spans="1:4">
      <c r="A906" t="s">
        <v>429</v>
      </c>
      <c r="B906" t="s">
        <v>5</v>
      </c>
      <c r="C906" t="s">
        <v>5</v>
      </c>
      <c r="D906" t="s">
        <v>1166</v>
      </c>
    </row>
    <row r="907" spans="1:4">
      <c r="A907" t="s">
        <v>437</v>
      </c>
      <c r="B907" t="s">
        <v>1176</v>
      </c>
      <c r="C907" t="s">
        <v>1178</v>
      </c>
      <c r="D907" t="s">
        <v>1166</v>
      </c>
    </row>
    <row r="908" spans="1:4">
      <c r="A908" t="s">
        <v>437</v>
      </c>
      <c r="B908" t="s">
        <v>1176</v>
      </c>
      <c r="C908" t="s">
        <v>1177</v>
      </c>
      <c r="D908" t="s">
        <v>1166</v>
      </c>
    </row>
    <row r="909" spans="1:4">
      <c r="A909" t="s">
        <v>437</v>
      </c>
      <c r="B909" t="s">
        <v>1176</v>
      </c>
      <c r="C909" t="s">
        <v>1179</v>
      </c>
      <c r="D909" t="s">
        <v>1166</v>
      </c>
    </row>
    <row r="910" spans="1:4">
      <c r="A910" t="s">
        <v>437</v>
      </c>
      <c r="B910" t="s">
        <v>1176</v>
      </c>
      <c r="C910" t="s">
        <v>1183</v>
      </c>
      <c r="D910" t="s">
        <v>1166</v>
      </c>
    </row>
    <row r="911" spans="1:4">
      <c r="A911" t="s">
        <v>437</v>
      </c>
      <c r="B911" t="s">
        <v>1176</v>
      </c>
      <c r="C911" t="s">
        <v>1184</v>
      </c>
      <c r="D911" t="s">
        <v>1166</v>
      </c>
    </row>
    <row r="912" spans="1:4">
      <c r="A912" t="s">
        <v>437</v>
      </c>
      <c r="B912" t="s">
        <v>1176</v>
      </c>
      <c r="C912" t="s">
        <v>1181</v>
      </c>
    </row>
    <row r="913" spans="1:4">
      <c r="A913" t="s">
        <v>437</v>
      </c>
      <c r="B913" t="s">
        <v>1176</v>
      </c>
      <c r="C913" t="s">
        <v>1182</v>
      </c>
      <c r="D913" t="s">
        <v>1166</v>
      </c>
    </row>
    <row r="914" spans="1:4">
      <c r="A914" t="s">
        <v>437</v>
      </c>
      <c r="B914" t="s">
        <v>1176</v>
      </c>
      <c r="C914" t="s">
        <v>1180</v>
      </c>
      <c r="D914" t="s">
        <v>1166</v>
      </c>
    </row>
    <row r="915" spans="1:4">
      <c r="A915" t="s">
        <v>394</v>
      </c>
      <c r="B915" t="s">
        <v>5</v>
      </c>
      <c r="C915" t="s">
        <v>5</v>
      </c>
      <c r="D915" t="s">
        <v>1166</v>
      </c>
    </row>
    <row r="916" spans="1:4">
      <c r="A916" t="s">
        <v>412</v>
      </c>
      <c r="B916" t="s">
        <v>1176</v>
      </c>
      <c r="C916" t="s">
        <v>1177</v>
      </c>
      <c r="D916" t="s">
        <v>1166</v>
      </c>
    </row>
    <row r="917" spans="1:4">
      <c r="A917" t="s">
        <v>412</v>
      </c>
      <c r="B917" t="s">
        <v>1176</v>
      </c>
      <c r="C917" t="s">
        <v>1184</v>
      </c>
      <c r="D917" t="s">
        <v>1166</v>
      </c>
    </row>
    <row r="918" spans="1:4">
      <c r="A918" t="s">
        <v>412</v>
      </c>
      <c r="B918" t="s">
        <v>1176</v>
      </c>
      <c r="C918" t="s">
        <v>1179</v>
      </c>
      <c r="D918" t="s">
        <v>1166</v>
      </c>
    </row>
    <row r="919" spans="1:4">
      <c r="A919" t="s">
        <v>412</v>
      </c>
      <c r="B919" t="s">
        <v>1176</v>
      </c>
      <c r="C919" t="s">
        <v>1183</v>
      </c>
      <c r="D919" t="s">
        <v>1166</v>
      </c>
    </row>
    <row r="920" spans="1:4">
      <c r="A920" t="s">
        <v>412</v>
      </c>
      <c r="B920" t="s">
        <v>1176</v>
      </c>
      <c r="C920" t="s">
        <v>1178</v>
      </c>
      <c r="D920" t="s">
        <v>1166</v>
      </c>
    </row>
    <row r="921" spans="1:4">
      <c r="A921" t="s">
        <v>412</v>
      </c>
      <c r="B921" t="s">
        <v>1176</v>
      </c>
      <c r="C921" t="s">
        <v>1180</v>
      </c>
      <c r="D921" t="s">
        <v>1166</v>
      </c>
    </row>
    <row r="922" spans="1:4">
      <c r="A922" t="s">
        <v>412</v>
      </c>
      <c r="B922" t="s">
        <v>1176</v>
      </c>
      <c r="C922" t="s">
        <v>1181</v>
      </c>
    </row>
    <row r="923" spans="1:4">
      <c r="A923" t="s">
        <v>412</v>
      </c>
      <c r="B923" t="s">
        <v>1176</v>
      </c>
      <c r="C923" t="s">
        <v>1182</v>
      </c>
      <c r="D923" t="s">
        <v>1166</v>
      </c>
    </row>
    <row r="924" spans="1:4">
      <c r="A924" t="s">
        <v>430</v>
      </c>
      <c r="B924" t="s">
        <v>1176</v>
      </c>
      <c r="C924" t="s">
        <v>1184</v>
      </c>
      <c r="D924" t="s">
        <v>1166</v>
      </c>
    </row>
    <row r="925" spans="1:4">
      <c r="A925" t="s">
        <v>430</v>
      </c>
      <c r="B925" t="s">
        <v>1176</v>
      </c>
      <c r="C925" t="s">
        <v>1179</v>
      </c>
      <c r="D925" t="s">
        <v>1166</v>
      </c>
    </row>
    <row r="926" spans="1:4">
      <c r="A926" t="s">
        <v>430</v>
      </c>
      <c r="B926" t="s">
        <v>1176</v>
      </c>
      <c r="C926" t="s">
        <v>1178</v>
      </c>
      <c r="D926" t="s">
        <v>1166</v>
      </c>
    </row>
    <row r="927" spans="1:4">
      <c r="A927" t="s">
        <v>430</v>
      </c>
      <c r="B927" t="s">
        <v>1176</v>
      </c>
      <c r="C927" t="s">
        <v>1183</v>
      </c>
      <c r="D927" t="s">
        <v>1166</v>
      </c>
    </row>
    <row r="928" spans="1:4">
      <c r="A928" t="s">
        <v>430</v>
      </c>
      <c r="B928" t="s">
        <v>1176</v>
      </c>
      <c r="C928" t="s">
        <v>1177</v>
      </c>
      <c r="D928" t="s">
        <v>1166</v>
      </c>
    </row>
    <row r="929" spans="1:4">
      <c r="A929" t="s">
        <v>430</v>
      </c>
      <c r="B929" t="s">
        <v>1176</v>
      </c>
      <c r="C929" t="s">
        <v>1180</v>
      </c>
      <c r="D929" t="s">
        <v>1166</v>
      </c>
    </row>
    <row r="930" spans="1:4">
      <c r="A930" t="s">
        <v>430</v>
      </c>
      <c r="B930" t="s">
        <v>1176</v>
      </c>
      <c r="C930" t="s">
        <v>1181</v>
      </c>
    </row>
    <row r="931" spans="1:4">
      <c r="A931" t="s">
        <v>430</v>
      </c>
      <c r="B931" t="s">
        <v>1176</v>
      </c>
      <c r="C931" t="s">
        <v>1182</v>
      </c>
      <c r="D931" t="s">
        <v>1166</v>
      </c>
    </row>
    <row r="932" spans="1:4">
      <c r="A932" t="s">
        <v>402</v>
      </c>
      <c r="B932" t="s">
        <v>5</v>
      </c>
      <c r="C932" t="s">
        <v>5</v>
      </c>
      <c r="D932" t="s">
        <v>1166</v>
      </c>
    </row>
    <row r="933" spans="1:4">
      <c r="A933" t="s">
        <v>423</v>
      </c>
      <c r="B933" t="s">
        <v>5</v>
      </c>
      <c r="C933" t="s">
        <v>5</v>
      </c>
      <c r="D933" t="s">
        <v>1166</v>
      </c>
    </row>
    <row r="934" spans="1:4">
      <c r="A934" t="s">
        <v>433</v>
      </c>
      <c r="B934" t="s">
        <v>1176</v>
      </c>
      <c r="C934" t="s">
        <v>1180</v>
      </c>
      <c r="D934" t="s">
        <v>1166</v>
      </c>
    </row>
    <row r="935" spans="1:4">
      <c r="A935" t="s">
        <v>433</v>
      </c>
      <c r="B935" t="s">
        <v>1176</v>
      </c>
      <c r="C935" t="s">
        <v>1181</v>
      </c>
    </row>
    <row r="936" spans="1:4">
      <c r="A936" t="s">
        <v>433</v>
      </c>
      <c r="B936" t="s">
        <v>1176</v>
      </c>
      <c r="C936" t="s">
        <v>1182</v>
      </c>
      <c r="D936" t="s">
        <v>1166</v>
      </c>
    </row>
    <row r="937" spans="1:4">
      <c r="A937" t="s">
        <v>433</v>
      </c>
      <c r="B937" t="s">
        <v>1176</v>
      </c>
      <c r="C937" t="s">
        <v>1178</v>
      </c>
      <c r="D937" t="s">
        <v>1166</v>
      </c>
    </row>
    <row r="938" spans="1:4">
      <c r="A938" t="s">
        <v>433</v>
      </c>
      <c r="B938" t="s">
        <v>1176</v>
      </c>
      <c r="C938" t="s">
        <v>1183</v>
      </c>
      <c r="D938" t="s">
        <v>1166</v>
      </c>
    </row>
    <row r="939" spans="1:4">
      <c r="A939" t="s">
        <v>433</v>
      </c>
      <c r="B939" t="s">
        <v>1176</v>
      </c>
      <c r="C939" t="s">
        <v>1179</v>
      </c>
      <c r="D939" t="s">
        <v>1166</v>
      </c>
    </row>
    <row r="940" spans="1:4">
      <c r="A940" t="s">
        <v>433</v>
      </c>
      <c r="B940" t="s">
        <v>1176</v>
      </c>
      <c r="C940" t="s">
        <v>1184</v>
      </c>
      <c r="D940" t="s">
        <v>1166</v>
      </c>
    </row>
    <row r="941" spans="1:4">
      <c r="A941" t="s">
        <v>433</v>
      </c>
      <c r="B941" t="s">
        <v>1176</v>
      </c>
      <c r="C941" t="s">
        <v>1177</v>
      </c>
      <c r="D941" t="s">
        <v>1166</v>
      </c>
    </row>
    <row r="942" spans="1:4">
      <c r="A942" t="s">
        <v>443</v>
      </c>
      <c r="B942" t="s">
        <v>5</v>
      </c>
      <c r="C942" t="s">
        <v>5</v>
      </c>
      <c r="D942" t="s">
        <v>1166</v>
      </c>
    </row>
    <row r="943" spans="1:4">
      <c r="A943" t="s">
        <v>418</v>
      </c>
      <c r="B943" t="s">
        <v>1176</v>
      </c>
      <c r="C943" t="s">
        <v>1180</v>
      </c>
      <c r="D943" t="s">
        <v>1166</v>
      </c>
    </row>
    <row r="944" spans="1:4">
      <c r="A944" t="s">
        <v>418</v>
      </c>
      <c r="B944" t="s">
        <v>1176</v>
      </c>
      <c r="C944" t="s">
        <v>1181</v>
      </c>
    </row>
    <row r="945" spans="1:4">
      <c r="A945" t="s">
        <v>418</v>
      </c>
      <c r="B945" t="s">
        <v>1176</v>
      </c>
      <c r="C945" t="s">
        <v>1182</v>
      </c>
      <c r="D945" t="s">
        <v>1166</v>
      </c>
    </row>
    <row r="946" spans="1:4">
      <c r="A946" t="s">
        <v>418</v>
      </c>
      <c r="B946" t="s">
        <v>1176</v>
      </c>
      <c r="C946" t="s">
        <v>1183</v>
      </c>
      <c r="D946" t="s">
        <v>1166</v>
      </c>
    </row>
    <row r="947" spans="1:4">
      <c r="A947" t="s">
        <v>418</v>
      </c>
      <c r="B947" t="s">
        <v>1176</v>
      </c>
      <c r="C947" t="s">
        <v>1178</v>
      </c>
      <c r="D947" t="s">
        <v>1166</v>
      </c>
    </row>
    <row r="948" spans="1:4">
      <c r="A948" t="s">
        <v>418</v>
      </c>
      <c r="B948" t="s">
        <v>1176</v>
      </c>
      <c r="C948" t="s">
        <v>1179</v>
      </c>
      <c r="D948" t="s">
        <v>1166</v>
      </c>
    </row>
    <row r="949" spans="1:4">
      <c r="A949" t="s">
        <v>418</v>
      </c>
      <c r="B949" t="s">
        <v>1176</v>
      </c>
      <c r="C949" t="s">
        <v>1177</v>
      </c>
      <c r="D949" t="s">
        <v>1166</v>
      </c>
    </row>
    <row r="950" spans="1:4">
      <c r="A950" t="s">
        <v>418</v>
      </c>
      <c r="B950" t="s">
        <v>1176</v>
      </c>
      <c r="C950" t="s">
        <v>1184</v>
      </c>
      <c r="D950" t="s">
        <v>1166</v>
      </c>
    </row>
    <row r="951" spans="1:4">
      <c r="A951" t="s">
        <v>436</v>
      </c>
      <c r="B951" t="s">
        <v>1176</v>
      </c>
      <c r="C951" t="s">
        <v>1184</v>
      </c>
      <c r="D951" t="s">
        <v>1166</v>
      </c>
    </row>
    <row r="952" spans="1:4">
      <c r="A952" t="s">
        <v>436</v>
      </c>
      <c r="B952" t="s">
        <v>1176</v>
      </c>
      <c r="C952" t="s">
        <v>1178</v>
      </c>
      <c r="D952" t="s">
        <v>1166</v>
      </c>
    </row>
    <row r="953" spans="1:4">
      <c r="A953" t="s">
        <v>436</v>
      </c>
      <c r="B953" t="s">
        <v>1176</v>
      </c>
      <c r="C953" t="s">
        <v>1183</v>
      </c>
      <c r="D953" t="s">
        <v>1166</v>
      </c>
    </row>
    <row r="954" spans="1:4">
      <c r="A954" t="s">
        <v>436</v>
      </c>
      <c r="B954" t="s">
        <v>1176</v>
      </c>
      <c r="C954" t="s">
        <v>1177</v>
      </c>
      <c r="D954" t="s">
        <v>1166</v>
      </c>
    </row>
    <row r="955" spans="1:4">
      <c r="A955" t="s">
        <v>436</v>
      </c>
      <c r="B955" t="s">
        <v>1176</v>
      </c>
      <c r="C955" t="s">
        <v>1179</v>
      </c>
      <c r="D955" t="s">
        <v>1166</v>
      </c>
    </row>
    <row r="956" spans="1:4">
      <c r="A956" t="s">
        <v>436</v>
      </c>
      <c r="B956" t="s">
        <v>1176</v>
      </c>
      <c r="C956" t="s">
        <v>1182</v>
      </c>
      <c r="D956" t="s">
        <v>1166</v>
      </c>
    </row>
    <row r="957" spans="1:4">
      <c r="A957" t="s">
        <v>436</v>
      </c>
      <c r="B957" t="s">
        <v>1176</v>
      </c>
      <c r="C957" t="s">
        <v>1181</v>
      </c>
    </row>
    <row r="958" spans="1:4">
      <c r="A958" t="s">
        <v>436</v>
      </c>
      <c r="B958" t="s">
        <v>1176</v>
      </c>
      <c r="C958" t="s">
        <v>1180</v>
      </c>
      <c r="D958" t="s">
        <v>1166</v>
      </c>
    </row>
    <row r="959" spans="1:4">
      <c r="A959" t="s">
        <v>434</v>
      </c>
      <c r="B959" t="s">
        <v>5</v>
      </c>
      <c r="C959" t="s">
        <v>5</v>
      </c>
      <c r="D959" t="s">
        <v>1166</v>
      </c>
    </row>
    <row r="960" spans="1:4">
      <c r="A960" t="s">
        <v>417</v>
      </c>
      <c r="B960" t="s">
        <v>1176</v>
      </c>
      <c r="C960" t="s">
        <v>1181</v>
      </c>
    </row>
    <row r="961" spans="1:4">
      <c r="A961" t="s">
        <v>417</v>
      </c>
      <c r="B961" t="s">
        <v>1176</v>
      </c>
      <c r="C961" t="s">
        <v>1177</v>
      </c>
      <c r="D961" t="s">
        <v>1166</v>
      </c>
    </row>
    <row r="962" spans="1:4">
      <c r="A962" t="s">
        <v>417</v>
      </c>
      <c r="B962" t="s">
        <v>1176</v>
      </c>
      <c r="C962" t="s">
        <v>1182</v>
      </c>
      <c r="D962" t="s">
        <v>1166</v>
      </c>
    </row>
    <row r="963" spans="1:4">
      <c r="A963" t="s">
        <v>417</v>
      </c>
      <c r="B963" t="s">
        <v>1176</v>
      </c>
      <c r="C963" t="s">
        <v>1180</v>
      </c>
      <c r="D963" t="s">
        <v>1166</v>
      </c>
    </row>
    <row r="964" spans="1:4">
      <c r="A964" t="s">
        <v>417</v>
      </c>
      <c r="B964" t="s">
        <v>1176</v>
      </c>
      <c r="C964" t="s">
        <v>1178</v>
      </c>
      <c r="D964" t="s">
        <v>1166</v>
      </c>
    </row>
    <row r="965" spans="1:4">
      <c r="A965" t="s">
        <v>417</v>
      </c>
      <c r="B965" t="s">
        <v>1176</v>
      </c>
      <c r="C965" t="s">
        <v>1179</v>
      </c>
      <c r="D965" t="s">
        <v>1166</v>
      </c>
    </row>
    <row r="966" spans="1:4">
      <c r="A966" t="s">
        <v>417</v>
      </c>
      <c r="B966" t="s">
        <v>1176</v>
      </c>
      <c r="C966" t="s">
        <v>1183</v>
      </c>
      <c r="D966" t="s">
        <v>1166</v>
      </c>
    </row>
    <row r="967" spans="1:4">
      <c r="A967" t="s">
        <v>417</v>
      </c>
      <c r="B967" t="s">
        <v>1176</v>
      </c>
      <c r="C967" t="s">
        <v>1184</v>
      </c>
      <c r="D967" t="s">
        <v>1166</v>
      </c>
    </row>
    <row r="968" spans="1:4">
      <c r="A968" t="s">
        <v>995</v>
      </c>
      <c r="B968" t="s">
        <v>5</v>
      </c>
      <c r="C968" t="s">
        <v>5</v>
      </c>
      <c r="D968" t="s">
        <v>1166</v>
      </c>
    </row>
    <row r="969" spans="1:4">
      <c r="A969" t="s">
        <v>995</v>
      </c>
      <c r="B969" t="s">
        <v>1185</v>
      </c>
      <c r="C969" t="s">
        <v>1186</v>
      </c>
      <c r="D969" t="s">
        <v>1171</v>
      </c>
    </row>
    <row r="970" spans="1:4">
      <c r="A970" t="s">
        <v>995</v>
      </c>
      <c r="B970" t="s">
        <v>1187</v>
      </c>
      <c r="C970" t="s">
        <v>1188</v>
      </c>
      <c r="D970" t="s">
        <v>1189</v>
      </c>
    </row>
    <row r="971" spans="1:4">
      <c r="A971" t="s">
        <v>995</v>
      </c>
      <c r="B971" t="s">
        <v>1190</v>
      </c>
      <c r="C971" t="s">
        <v>1191</v>
      </c>
      <c r="D971" t="s">
        <v>1192</v>
      </c>
    </row>
    <row r="972" spans="1:4">
      <c r="A972" t="s">
        <v>1008</v>
      </c>
      <c r="B972" t="s">
        <v>5</v>
      </c>
      <c r="C972" t="s">
        <v>5</v>
      </c>
      <c r="D972" t="s">
        <v>1166</v>
      </c>
    </row>
    <row r="973" spans="1:4">
      <c r="A973" t="s">
        <v>1008</v>
      </c>
      <c r="B973" t="s">
        <v>1187</v>
      </c>
      <c r="C973" t="s">
        <v>1188</v>
      </c>
      <c r="D973" t="s">
        <v>1189</v>
      </c>
    </row>
    <row r="974" spans="1:4">
      <c r="A974" t="s">
        <v>1008</v>
      </c>
      <c r="B974" t="s">
        <v>1185</v>
      </c>
      <c r="C974" t="s">
        <v>1186</v>
      </c>
      <c r="D974" t="s">
        <v>1171</v>
      </c>
    </row>
    <row r="975" spans="1:4">
      <c r="A975" t="s">
        <v>1008</v>
      </c>
      <c r="B975" t="s">
        <v>1190</v>
      </c>
      <c r="C975" t="s">
        <v>1191</v>
      </c>
      <c r="D975" t="s">
        <v>1192</v>
      </c>
    </row>
    <row r="976" spans="1:4">
      <c r="A976" t="s">
        <v>775</v>
      </c>
      <c r="B976" t="s">
        <v>1162</v>
      </c>
      <c r="C976" t="s">
        <v>7</v>
      </c>
      <c r="D976" t="s">
        <v>1163</v>
      </c>
    </row>
    <row r="977" spans="1:4">
      <c r="A977" t="s">
        <v>775</v>
      </c>
      <c r="B977" t="s">
        <v>1162</v>
      </c>
      <c r="C977" t="s">
        <v>6</v>
      </c>
      <c r="D977" t="s">
        <v>1163</v>
      </c>
    </row>
    <row r="978" spans="1:4">
      <c r="A978" t="s">
        <v>775</v>
      </c>
      <c r="B978" t="s">
        <v>1162</v>
      </c>
      <c r="C978" t="s">
        <v>1164</v>
      </c>
      <c r="D978" t="s">
        <v>1163</v>
      </c>
    </row>
    <row r="979" spans="1:4">
      <c r="A979" t="s">
        <v>1086</v>
      </c>
      <c r="B979" t="s">
        <v>1193</v>
      </c>
      <c r="C979" t="s">
        <v>1194</v>
      </c>
    </row>
    <row r="980" spans="1:4">
      <c r="A980" t="s">
        <v>776</v>
      </c>
      <c r="B980" t="s">
        <v>1162</v>
      </c>
      <c r="C980" t="s">
        <v>1165</v>
      </c>
      <c r="D980" t="s">
        <v>1163</v>
      </c>
    </row>
    <row r="981" spans="1:4">
      <c r="A981" t="s">
        <v>776</v>
      </c>
      <c r="B981" t="s">
        <v>1162</v>
      </c>
      <c r="C981" t="s">
        <v>7</v>
      </c>
      <c r="D981" t="s">
        <v>1163</v>
      </c>
    </row>
    <row r="982" spans="1:4">
      <c r="A982" t="s">
        <v>776</v>
      </c>
      <c r="B982" t="s">
        <v>1162</v>
      </c>
      <c r="C982" t="s">
        <v>1164</v>
      </c>
      <c r="D982" t="s">
        <v>1163</v>
      </c>
    </row>
    <row r="983" spans="1:4">
      <c r="A983" t="s">
        <v>904</v>
      </c>
      <c r="B983" t="s">
        <v>5</v>
      </c>
      <c r="C983" t="s">
        <v>5</v>
      </c>
      <c r="D983" t="s">
        <v>1166</v>
      </c>
    </row>
    <row r="984" spans="1:4">
      <c r="A984" t="s">
        <v>776</v>
      </c>
      <c r="B984" t="s">
        <v>1162</v>
      </c>
      <c r="C984" t="s">
        <v>1167</v>
      </c>
      <c r="D984" t="s">
        <v>1163</v>
      </c>
    </row>
    <row r="985" spans="1:4">
      <c r="A985" t="s">
        <v>776</v>
      </c>
      <c r="B985" t="s">
        <v>1162</v>
      </c>
      <c r="C985" t="s">
        <v>6</v>
      </c>
      <c r="D985" t="s">
        <v>1163</v>
      </c>
    </row>
    <row r="986" spans="1:4">
      <c r="A986" t="s">
        <v>773</v>
      </c>
      <c r="B986" t="s">
        <v>1162</v>
      </c>
      <c r="C986" t="s">
        <v>1195</v>
      </c>
      <c r="D986" t="s">
        <v>1163</v>
      </c>
    </row>
    <row r="987" spans="1:4">
      <c r="A987" t="s">
        <v>773</v>
      </c>
      <c r="B987" t="s">
        <v>1162</v>
      </c>
      <c r="C987" t="s">
        <v>1196</v>
      </c>
      <c r="D987" t="s">
        <v>1163</v>
      </c>
    </row>
    <row r="988" spans="1:4">
      <c r="A988" t="s">
        <v>773</v>
      </c>
      <c r="B988" t="s">
        <v>1162</v>
      </c>
      <c r="C988" t="s">
        <v>8</v>
      </c>
      <c r="D988" t="s">
        <v>1163</v>
      </c>
    </row>
    <row r="989" spans="1:4">
      <c r="A989" t="s">
        <v>773</v>
      </c>
      <c r="B989" t="s">
        <v>1162</v>
      </c>
      <c r="C989" t="s">
        <v>1197</v>
      </c>
      <c r="D989" t="s">
        <v>1163</v>
      </c>
    </row>
    <row r="990" spans="1:4">
      <c r="A990" t="s">
        <v>773</v>
      </c>
      <c r="B990" t="s">
        <v>1162</v>
      </c>
      <c r="C990" t="s">
        <v>1198</v>
      </c>
      <c r="D990" t="s">
        <v>1163</v>
      </c>
    </row>
    <row r="991" spans="1:4">
      <c r="A991" t="s">
        <v>773</v>
      </c>
      <c r="B991" t="s">
        <v>1162</v>
      </c>
      <c r="C991" t="s">
        <v>6</v>
      </c>
      <c r="D991" t="s">
        <v>1163</v>
      </c>
    </row>
    <row r="992" spans="1:4">
      <c r="A992" t="s">
        <v>773</v>
      </c>
      <c r="B992" t="s">
        <v>1162</v>
      </c>
      <c r="C992" t="s">
        <v>1199</v>
      </c>
      <c r="D992" t="s">
        <v>1163</v>
      </c>
    </row>
    <row r="993" spans="1:4">
      <c r="A993" t="s">
        <v>907</v>
      </c>
      <c r="B993" t="s">
        <v>5</v>
      </c>
      <c r="C993" t="s">
        <v>5</v>
      </c>
      <c r="D993" t="s">
        <v>1166</v>
      </c>
    </row>
    <row r="994" spans="1:4">
      <c r="A994" t="s">
        <v>773</v>
      </c>
      <c r="B994" t="s">
        <v>1162</v>
      </c>
      <c r="C994" t="s">
        <v>7</v>
      </c>
      <c r="D994" t="s">
        <v>1163</v>
      </c>
    </row>
    <row r="995" spans="1:4">
      <c r="A995" t="s">
        <v>773</v>
      </c>
      <c r="B995" t="s">
        <v>1162</v>
      </c>
      <c r="C995" t="s">
        <v>1200</v>
      </c>
      <c r="D995" t="s">
        <v>1163</v>
      </c>
    </row>
    <row r="996" spans="1:4">
      <c r="A996" t="s">
        <v>773</v>
      </c>
      <c r="B996" t="s">
        <v>1162</v>
      </c>
      <c r="C996" t="s">
        <v>1201</v>
      </c>
      <c r="D996" t="s">
        <v>1163</v>
      </c>
    </row>
    <row r="997" spans="1:4">
      <c r="A997" t="s">
        <v>773</v>
      </c>
      <c r="B997" t="s">
        <v>1162</v>
      </c>
      <c r="C997" t="s">
        <v>1202</v>
      </c>
      <c r="D997" t="s">
        <v>1163</v>
      </c>
    </row>
    <row r="998" spans="1:4">
      <c r="A998" t="s">
        <v>1026</v>
      </c>
      <c r="B998" t="s">
        <v>1185</v>
      </c>
      <c r="C998" t="s">
        <v>1203</v>
      </c>
      <c r="D998" t="s">
        <v>1163</v>
      </c>
    </row>
    <row r="999" spans="1:4">
      <c r="A999" t="s">
        <v>1026</v>
      </c>
      <c r="B999" t="s">
        <v>1185</v>
      </c>
      <c r="C999" t="s">
        <v>1186</v>
      </c>
      <c r="D999" t="s">
        <v>1163</v>
      </c>
    </row>
    <row r="1000" spans="1:4">
      <c r="A1000" t="s">
        <v>1026</v>
      </c>
      <c r="B1000" t="s">
        <v>1185</v>
      </c>
      <c r="C1000" t="s">
        <v>1204</v>
      </c>
      <c r="D1000" t="s">
        <v>1163</v>
      </c>
    </row>
    <row r="1001" spans="1:4">
      <c r="A1001" t="s">
        <v>1026</v>
      </c>
      <c r="B1001" t="s">
        <v>5</v>
      </c>
      <c r="C1001" t="s">
        <v>5</v>
      </c>
      <c r="D1001" t="s">
        <v>1163</v>
      </c>
    </row>
    <row r="1002" spans="1:4">
      <c r="A1002" t="s">
        <v>351</v>
      </c>
      <c r="B1002" t="s">
        <v>1205</v>
      </c>
      <c r="C1002" t="s">
        <v>1206</v>
      </c>
      <c r="D1002" t="s">
        <v>1207</v>
      </c>
    </row>
    <row r="1003" spans="1:4">
      <c r="A1003" t="s">
        <v>351</v>
      </c>
      <c r="B1003" t="s">
        <v>1205</v>
      </c>
      <c r="C1003" t="s">
        <v>1208</v>
      </c>
      <c r="D1003" t="s">
        <v>1207</v>
      </c>
    </row>
    <row r="1004" spans="1:4">
      <c r="A1004" t="s">
        <v>351</v>
      </c>
      <c r="B1004" t="s">
        <v>1205</v>
      </c>
      <c r="C1004" t="s">
        <v>1209</v>
      </c>
      <c r="D1004" t="s">
        <v>1207</v>
      </c>
    </row>
    <row r="1005" spans="1:4">
      <c r="A1005" t="s">
        <v>351</v>
      </c>
      <c r="B1005" t="s">
        <v>1205</v>
      </c>
      <c r="C1005" t="s">
        <v>1210</v>
      </c>
      <c r="D1005" t="s">
        <v>1207</v>
      </c>
    </row>
    <row r="1006" spans="1:4">
      <c r="A1006" t="s">
        <v>351</v>
      </c>
      <c r="B1006" t="s">
        <v>1205</v>
      </c>
      <c r="C1006" t="s">
        <v>1211</v>
      </c>
      <c r="D1006" t="s">
        <v>1207</v>
      </c>
    </row>
    <row r="1007" spans="1:4">
      <c r="A1007" t="s">
        <v>351</v>
      </c>
      <c r="B1007" t="s">
        <v>1205</v>
      </c>
      <c r="C1007" t="s">
        <v>1212</v>
      </c>
      <c r="D1007" t="s">
        <v>1207</v>
      </c>
    </row>
    <row r="1008" spans="1:4">
      <c r="A1008" t="s">
        <v>351</v>
      </c>
      <c r="B1008" t="s">
        <v>1205</v>
      </c>
      <c r="C1008" t="s">
        <v>1213</v>
      </c>
      <c r="D1008" t="s">
        <v>1207</v>
      </c>
    </row>
    <row r="1009" spans="1:4">
      <c r="A1009" t="s">
        <v>351</v>
      </c>
      <c r="B1009" t="s">
        <v>5</v>
      </c>
      <c r="C1009" t="s">
        <v>5</v>
      </c>
      <c r="D1009" t="s">
        <v>1166</v>
      </c>
    </row>
    <row r="1010" spans="1:4">
      <c r="A1010" t="s">
        <v>480</v>
      </c>
      <c r="B1010" t="s">
        <v>1159</v>
      </c>
      <c r="C1010" t="s">
        <v>1160</v>
      </c>
      <c r="D1010" t="s">
        <v>1161</v>
      </c>
    </row>
    <row r="1011" spans="1:4">
      <c r="A1011" t="s">
        <v>875</v>
      </c>
      <c r="B1011" t="s">
        <v>5</v>
      </c>
      <c r="C1011" t="s">
        <v>5</v>
      </c>
      <c r="D1011" t="s">
        <v>1166</v>
      </c>
    </row>
    <row r="1012" spans="1:4">
      <c r="A1012" t="s">
        <v>380</v>
      </c>
      <c r="B1012" t="s">
        <v>1176</v>
      </c>
      <c r="C1012" t="s">
        <v>1181</v>
      </c>
      <c r="D1012" t="s">
        <v>1166</v>
      </c>
    </row>
    <row r="1013" spans="1:4">
      <c r="A1013" t="s">
        <v>380</v>
      </c>
      <c r="B1013" t="s">
        <v>1176</v>
      </c>
      <c r="C1013" t="s">
        <v>1180</v>
      </c>
      <c r="D1013" t="s">
        <v>1166</v>
      </c>
    </row>
    <row r="1014" spans="1:4">
      <c r="A1014" t="s">
        <v>380</v>
      </c>
      <c r="B1014" t="s">
        <v>1176</v>
      </c>
      <c r="C1014" t="s">
        <v>1182</v>
      </c>
      <c r="D1014" t="s">
        <v>1166</v>
      </c>
    </row>
    <row r="1015" spans="1:4">
      <c r="A1015" t="s">
        <v>380</v>
      </c>
      <c r="B1015" t="s">
        <v>1176</v>
      </c>
      <c r="C1015" t="s">
        <v>1178</v>
      </c>
      <c r="D1015" t="s">
        <v>1166</v>
      </c>
    </row>
    <row r="1016" spans="1:4">
      <c r="A1016" t="s">
        <v>380</v>
      </c>
      <c r="B1016" t="s">
        <v>1176</v>
      </c>
      <c r="C1016" t="s">
        <v>1177</v>
      </c>
      <c r="D1016" t="s">
        <v>1166</v>
      </c>
    </row>
    <row r="1017" spans="1:4">
      <c r="A1017" t="s">
        <v>380</v>
      </c>
      <c r="B1017" t="s">
        <v>1176</v>
      </c>
      <c r="C1017" t="s">
        <v>1184</v>
      </c>
      <c r="D1017" t="s">
        <v>1166</v>
      </c>
    </row>
    <row r="1018" spans="1:4">
      <c r="A1018" t="s">
        <v>380</v>
      </c>
      <c r="B1018" t="s">
        <v>1176</v>
      </c>
      <c r="C1018" t="s">
        <v>1179</v>
      </c>
      <c r="D1018" t="s">
        <v>1166</v>
      </c>
    </row>
    <row r="1019" spans="1:4">
      <c r="A1019" t="s">
        <v>380</v>
      </c>
      <c r="B1019" t="s">
        <v>1176</v>
      </c>
      <c r="C1019" t="s">
        <v>1183</v>
      </c>
      <c r="D1019" t="s">
        <v>1166</v>
      </c>
    </row>
    <row r="1020" spans="1:4">
      <c r="A1020" t="s">
        <v>1071</v>
      </c>
      <c r="B1020" t="s">
        <v>1176</v>
      </c>
      <c r="C1020" t="s">
        <v>1184</v>
      </c>
      <c r="D1020" t="s">
        <v>1166</v>
      </c>
    </row>
    <row r="1021" spans="1:4">
      <c r="A1021" t="s">
        <v>1071</v>
      </c>
      <c r="B1021" t="s">
        <v>1176</v>
      </c>
      <c r="C1021" t="s">
        <v>7</v>
      </c>
      <c r="D1021" t="s">
        <v>1166</v>
      </c>
    </row>
    <row r="1022" spans="1:4">
      <c r="A1022" t="s">
        <v>1071</v>
      </c>
      <c r="B1022" t="s">
        <v>1176</v>
      </c>
      <c r="C1022" t="s">
        <v>1196</v>
      </c>
      <c r="D1022" t="s">
        <v>1166</v>
      </c>
    </row>
    <row r="1023" spans="1:4">
      <c r="A1023" t="s">
        <v>1071</v>
      </c>
      <c r="B1023" t="s">
        <v>1176</v>
      </c>
      <c r="C1023" t="s">
        <v>6</v>
      </c>
      <c r="D1023" t="s">
        <v>1166</v>
      </c>
    </row>
    <row r="1024" spans="1:4">
      <c r="A1024" t="s">
        <v>1071</v>
      </c>
      <c r="B1024" t="s">
        <v>1176</v>
      </c>
      <c r="C1024" t="s">
        <v>8</v>
      </c>
      <c r="D1024" t="s">
        <v>1166</v>
      </c>
    </row>
    <row r="1025" spans="1:4">
      <c r="A1025" t="s">
        <v>1071</v>
      </c>
      <c r="B1025" t="s">
        <v>1176</v>
      </c>
      <c r="C1025" t="s">
        <v>1179</v>
      </c>
      <c r="D1025" t="s">
        <v>1166</v>
      </c>
    </row>
    <row r="1026" spans="1:4">
      <c r="A1026" t="s">
        <v>1071</v>
      </c>
      <c r="B1026" t="s">
        <v>1214</v>
      </c>
      <c r="C1026" t="s">
        <v>1214</v>
      </c>
      <c r="D1026" t="s">
        <v>1166</v>
      </c>
    </row>
    <row r="1027" spans="1:4">
      <c r="A1027" t="s">
        <v>974</v>
      </c>
      <c r="B1027" t="s">
        <v>1187</v>
      </c>
      <c r="C1027" t="s">
        <v>1215</v>
      </c>
      <c r="D1027" t="s">
        <v>1189</v>
      </c>
    </row>
    <row r="1028" spans="1:4">
      <c r="A1028" t="s">
        <v>974</v>
      </c>
      <c r="B1028" t="s">
        <v>1185</v>
      </c>
      <c r="C1028" t="s">
        <v>1186</v>
      </c>
      <c r="D1028" t="s">
        <v>1171</v>
      </c>
    </row>
    <row r="1029" spans="1:4">
      <c r="A1029" t="s">
        <v>974</v>
      </c>
      <c r="B1029" t="s">
        <v>5</v>
      </c>
      <c r="C1029" t="s">
        <v>5</v>
      </c>
      <c r="D1029" t="s">
        <v>1166</v>
      </c>
    </row>
    <row r="1030" spans="1:4">
      <c r="A1030" t="s">
        <v>974</v>
      </c>
      <c r="B1030" t="s">
        <v>1190</v>
      </c>
      <c r="C1030" t="s">
        <v>1216</v>
      </c>
      <c r="D1030" t="s">
        <v>1192</v>
      </c>
    </row>
    <row r="1031" spans="1:4">
      <c r="A1031" t="s">
        <v>346</v>
      </c>
      <c r="B1031" t="s">
        <v>5</v>
      </c>
      <c r="C1031" t="s">
        <v>5</v>
      </c>
      <c r="D1031" t="s">
        <v>1166</v>
      </c>
    </row>
    <row r="1032" spans="1:4">
      <c r="A1032" t="s">
        <v>1026</v>
      </c>
      <c r="B1032" t="s">
        <v>1217</v>
      </c>
      <c r="C1032" t="s">
        <v>6</v>
      </c>
      <c r="D1032" t="s">
        <v>1163</v>
      </c>
    </row>
    <row r="1033" spans="1:4">
      <c r="A1033" t="s">
        <v>1026</v>
      </c>
      <c r="B1033" t="s">
        <v>1217</v>
      </c>
      <c r="C1033" t="s">
        <v>1164</v>
      </c>
      <c r="D1033" t="s">
        <v>1163</v>
      </c>
    </row>
    <row r="1034" spans="1:4">
      <c r="A1034" t="s">
        <v>1026</v>
      </c>
      <c r="B1034" t="s">
        <v>1185</v>
      </c>
      <c r="C1034" t="s">
        <v>1186</v>
      </c>
      <c r="D1034" t="s">
        <v>1163</v>
      </c>
    </row>
    <row r="1035" spans="1:4">
      <c r="A1035" t="s">
        <v>1026</v>
      </c>
      <c r="B1035" t="s">
        <v>5</v>
      </c>
      <c r="C1035" t="s">
        <v>5</v>
      </c>
      <c r="D1035" t="s">
        <v>1163</v>
      </c>
    </row>
    <row r="1036" spans="1:4">
      <c r="A1036" t="s">
        <v>939</v>
      </c>
      <c r="B1036" t="s">
        <v>1217</v>
      </c>
      <c r="C1036" t="s">
        <v>6</v>
      </c>
      <c r="D1036" t="s">
        <v>1163</v>
      </c>
    </row>
    <row r="1037" spans="1:4">
      <c r="A1037" t="s">
        <v>939</v>
      </c>
      <c r="B1037" t="s">
        <v>1217</v>
      </c>
      <c r="C1037" t="s">
        <v>1164</v>
      </c>
      <c r="D1037" t="s">
        <v>1163</v>
      </c>
    </row>
    <row r="1038" spans="1:4">
      <c r="A1038" t="s">
        <v>939</v>
      </c>
      <c r="B1038" t="s">
        <v>5</v>
      </c>
      <c r="C1038" t="s">
        <v>5</v>
      </c>
      <c r="D1038" t="s">
        <v>1163</v>
      </c>
    </row>
    <row r="1039" spans="1:4">
      <c r="A1039" t="s">
        <v>939</v>
      </c>
      <c r="B1039" t="s">
        <v>1185</v>
      </c>
      <c r="C1039" t="s">
        <v>1186</v>
      </c>
      <c r="D1039" t="s">
        <v>1163</v>
      </c>
    </row>
    <row r="1040" spans="1:4">
      <c r="A1040" t="s">
        <v>753</v>
      </c>
      <c r="B1040" t="s">
        <v>5</v>
      </c>
      <c r="C1040" t="s">
        <v>5</v>
      </c>
      <c r="D1040" t="s">
        <v>1166</v>
      </c>
    </row>
    <row r="1041" spans="1:4">
      <c r="A1041" t="s">
        <v>756</v>
      </c>
      <c r="B1041" t="s">
        <v>5</v>
      </c>
      <c r="C1041" t="s">
        <v>5</v>
      </c>
      <c r="D1041" t="s">
        <v>1166</v>
      </c>
    </row>
    <row r="1042" spans="1:4">
      <c r="A1042" t="s">
        <v>758</v>
      </c>
      <c r="B1042" t="s">
        <v>5</v>
      </c>
      <c r="C1042" t="s">
        <v>5</v>
      </c>
      <c r="D1042" t="s">
        <v>1166</v>
      </c>
    </row>
    <row r="1043" spans="1:4">
      <c r="A1043" t="s">
        <v>346</v>
      </c>
      <c r="B1043" t="s">
        <v>1187</v>
      </c>
      <c r="C1043" t="s">
        <v>1218</v>
      </c>
      <c r="D1043" t="s">
        <v>1189</v>
      </c>
    </row>
    <row r="1044" spans="1:4">
      <c r="A1044" t="s">
        <v>346</v>
      </c>
      <c r="B1044" t="s">
        <v>5</v>
      </c>
      <c r="C1044" t="s">
        <v>5</v>
      </c>
      <c r="D1044" t="s">
        <v>1166</v>
      </c>
    </row>
    <row r="1045" spans="1:4">
      <c r="A1045" t="s">
        <v>346</v>
      </c>
      <c r="B1045" t="s">
        <v>1183</v>
      </c>
      <c r="C1045" t="s">
        <v>1219</v>
      </c>
      <c r="D1045" t="s">
        <v>1220</v>
      </c>
    </row>
    <row r="1046" spans="1:4">
      <c r="A1046" t="s">
        <v>346</v>
      </c>
      <c r="B1046" t="s">
        <v>1221</v>
      </c>
      <c r="C1046" t="s">
        <v>1222</v>
      </c>
      <c r="D1046" t="s">
        <v>1171</v>
      </c>
    </row>
    <row r="1047" spans="1:4">
      <c r="A1047" t="s">
        <v>346</v>
      </c>
      <c r="B1047" t="s">
        <v>1221</v>
      </c>
      <c r="C1047" t="s">
        <v>1223</v>
      </c>
      <c r="D1047" t="s">
        <v>1171</v>
      </c>
    </row>
    <row r="1048" spans="1:4">
      <c r="A1048" t="s">
        <v>346</v>
      </c>
      <c r="B1048" t="s">
        <v>1217</v>
      </c>
      <c r="C1048" t="s">
        <v>7</v>
      </c>
      <c r="D1048" t="s">
        <v>1110</v>
      </c>
    </row>
    <row r="1049" spans="1:4">
      <c r="A1049" t="s">
        <v>346</v>
      </c>
      <c r="B1049" t="s">
        <v>1217</v>
      </c>
      <c r="C1049" t="s">
        <v>6</v>
      </c>
      <c r="D1049" t="s">
        <v>1110</v>
      </c>
    </row>
    <row r="1050" spans="1:4">
      <c r="A1050" t="s">
        <v>346</v>
      </c>
      <c r="B1050" t="s">
        <v>1217</v>
      </c>
      <c r="C1050" t="s">
        <v>8</v>
      </c>
      <c r="D1050" t="s">
        <v>1110</v>
      </c>
    </row>
    <row r="1051" spans="1:4">
      <c r="A1051" t="s">
        <v>346</v>
      </c>
      <c r="B1051" t="s">
        <v>1224</v>
      </c>
      <c r="C1051" t="s">
        <v>1225</v>
      </c>
      <c r="D1051" t="s">
        <v>1226</v>
      </c>
    </row>
    <row r="1052" spans="1:4">
      <c r="A1052" t="s">
        <v>346</v>
      </c>
      <c r="B1052" t="s">
        <v>1224</v>
      </c>
      <c r="C1052" t="s">
        <v>1227</v>
      </c>
      <c r="D1052" t="s">
        <v>1226</v>
      </c>
    </row>
    <row r="1053" spans="1:4">
      <c r="A1053" t="s">
        <v>990</v>
      </c>
      <c r="B1053" t="s">
        <v>5</v>
      </c>
      <c r="C1053" t="s">
        <v>5</v>
      </c>
      <c r="D1053" t="s">
        <v>1166</v>
      </c>
    </row>
    <row r="1054" spans="1:4">
      <c r="A1054" t="s">
        <v>990</v>
      </c>
      <c r="B1054" t="s">
        <v>1228</v>
      </c>
      <c r="C1054" t="s">
        <v>1229</v>
      </c>
      <c r="D1054" t="s">
        <v>1230</v>
      </c>
    </row>
    <row r="1055" spans="1:4">
      <c r="A1055" t="s">
        <v>990</v>
      </c>
      <c r="B1055" t="s">
        <v>1185</v>
      </c>
      <c r="C1055" t="s">
        <v>1186</v>
      </c>
      <c r="D1055" t="s">
        <v>1171</v>
      </c>
    </row>
    <row r="1056" spans="1:4">
      <c r="A1056" t="s">
        <v>990</v>
      </c>
      <c r="B1056" t="s">
        <v>1187</v>
      </c>
      <c r="C1056" t="s">
        <v>1215</v>
      </c>
      <c r="D1056" t="s">
        <v>1189</v>
      </c>
    </row>
    <row r="1057" spans="1:4">
      <c r="A1057" t="s">
        <v>990</v>
      </c>
      <c r="B1057" t="s">
        <v>1190</v>
      </c>
      <c r="C1057" t="s">
        <v>1231</v>
      </c>
      <c r="D1057" t="s">
        <v>1192</v>
      </c>
    </row>
    <row r="1058" spans="1:4">
      <c r="A1058" t="s">
        <v>990</v>
      </c>
      <c r="B1058" t="s">
        <v>1232</v>
      </c>
      <c r="C1058" t="s">
        <v>1233</v>
      </c>
      <c r="D1058" t="s">
        <v>1234</v>
      </c>
    </row>
    <row r="1059" spans="1:4">
      <c r="A1059" t="s">
        <v>988</v>
      </c>
      <c r="B1059" t="s">
        <v>1228</v>
      </c>
      <c r="C1059" t="s">
        <v>1229</v>
      </c>
      <c r="D1059" t="s">
        <v>1230</v>
      </c>
    </row>
    <row r="1060" spans="1:4">
      <c r="A1060" t="s">
        <v>988</v>
      </c>
      <c r="B1060" t="s">
        <v>1190</v>
      </c>
      <c r="C1060" t="s">
        <v>1231</v>
      </c>
      <c r="D1060" t="s">
        <v>1192</v>
      </c>
    </row>
    <row r="1061" spans="1:4">
      <c r="A1061" t="s">
        <v>988</v>
      </c>
      <c r="B1061" t="s">
        <v>1187</v>
      </c>
      <c r="C1061" t="s">
        <v>1215</v>
      </c>
      <c r="D1061" t="s">
        <v>1189</v>
      </c>
    </row>
    <row r="1062" spans="1:4">
      <c r="A1062" t="s">
        <v>988</v>
      </c>
      <c r="B1062" t="s">
        <v>5</v>
      </c>
      <c r="C1062" t="s">
        <v>5</v>
      </c>
      <c r="D1062" t="s">
        <v>1166</v>
      </c>
    </row>
    <row r="1063" spans="1:4">
      <c r="A1063" t="s">
        <v>988</v>
      </c>
      <c r="B1063" t="s">
        <v>1232</v>
      </c>
      <c r="C1063" t="s">
        <v>1233</v>
      </c>
      <c r="D1063" t="s">
        <v>1234</v>
      </c>
    </row>
    <row r="1064" spans="1:4">
      <c r="A1064" t="s">
        <v>988</v>
      </c>
      <c r="B1064" t="s">
        <v>1185</v>
      </c>
      <c r="C1064" t="s">
        <v>1186</v>
      </c>
      <c r="D1064" t="s">
        <v>1171</v>
      </c>
    </row>
    <row r="1065" spans="1:4">
      <c r="A1065" t="s">
        <v>770</v>
      </c>
      <c r="B1065" t="s">
        <v>5</v>
      </c>
      <c r="C1065" t="s">
        <v>5</v>
      </c>
      <c r="D1065" t="s">
        <v>1166</v>
      </c>
    </row>
    <row r="1066" spans="1:4">
      <c r="A1066" t="s">
        <v>479</v>
      </c>
      <c r="B1066" t="s">
        <v>1162</v>
      </c>
      <c r="C1066" t="s">
        <v>1170</v>
      </c>
      <c r="D1066" t="s">
        <v>1171</v>
      </c>
    </row>
    <row r="1067" spans="1:4">
      <c r="A1067" t="s">
        <v>479</v>
      </c>
      <c r="B1067" t="s">
        <v>1162</v>
      </c>
      <c r="C1067" t="s">
        <v>6</v>
      </c>
      <c r="D1067" t="s">
        <v>1171</v>
      </c>
    </row>
    <row r="1068" spans="1:4">
      <c r="A1068" t="s">
        <v>479</v>
      </c>
      <c r="B1068" t="s">
        <v>1162</v>
      </c>
      <c r="C1068" t="s">
        <v>1169</v>
      </c>
    </row>
    <row r="1069" spans="1:4">
      <c r="A1069" t="s">
        <v>479</v>
      </c>
      <c r="B1069" t="s">
        <v>1162</v>
      </c>
      <c r="C1069" t="s">
        <v>7</v>
      </c>
      <c r="D1069" t="s">
        <v>1171</v>
      </c>
    </row>
    <row r="1070" spans="1:4">
      <c r="A1070" t="s">
        <v>479</v>
      </c>
      <c r="B1070" t="s">
        <v>1162</v>
      </c>
      <c r="C1070" t="s">
        <v>8</v>
      </c>
      <c r="D1070" t="s">
        <v>1171</v>
      </c>
    </row>
    <row r="1071" spans="1:4">
      <c r="A1071" t="s">
        <v>479</v>
      </c>
      <c r="B1071" t="s">
        <v>1162</v>
      </c>
      <c r="C1071" t="s">
        <v>1172</v>
      </c>
      <c r="D1071" t="s">
        <v>1171</v>
      </c>
    </row>
    <row r="1072" spans="1:4">
      <c r="A1072" t="s">
        <v>479</v>
      </c>
      <c r="B1072" t="s">
        <v>5</v>
      </c>
      <c r="C1072" t="s">
        <v>5</v>
      </c>
      <c r="D1072" t="s">
        <v>1166</v>
      </c>
    </row>
    <row r="1073" spans="1:4">
      <c r="A1073" t="s">
        <v>939</v>
      </c>
      <c r="B1073" t="s">
        <v>1185</v>
      </c>
      <c r="C1073" t="s">
        <v>1204</v>
      </c>
      <c r="D1073" t="s">
        <v>1163</v>
      </c>
    </row>
    <row r="1074" spans="1:4">
      <c r="A1074" t="s">
        <v>479</v>
      </c>
      <c r="B1074" t="s">
        <v>1235</v>
      </c>
      <c r="C1074" t="s">
        <v>1236</v>
      </c>
      <c r="D1074" t="s">
        <v>1237</v>
      </c>
    </row>
    <row r="1075" spans="1:4">
      <c r="A1075" t="s">
        <v>478</v>
      </c>
      <c r="B1075" t="s">
        <v>5</v>
      </c>
      <c r="C1075" t="s">
        <v>5</v>
      </c>
      <c r="D1075" t="s">
        <v>1166</v>
      </c>
    </row>
    <row r="1076" spans="1:4">
      <c r="A1076" t="s">
        <v>478</v>
      </c>
      <c r="B1076" t="s">
        <v>1173</v>
      </c>
      <c r="C1076" t="s">
        <v>1174</v>
      </c>
      <c r="D1076" t="s">
        <v>1175</v>
      </c>
    </row>
    <row r="1077" spans="1:4">
      <c r="A1077" t="s">
        <v>478</v>
      </c>
      <c r="B1077" t="s">
        <v>1162</v>
      </c>
      <c r="C1077" t="s">
        <v>1238</v>
      </c>
      <c r="D1077" t="s">
        <v>1171</v>
      </c>
    </row>
    <row r="1078" spans="1:4">
      <c r="A1078" t="s">
        <v>478</v>
      </c>
      <c r="B1078" t="s">
        <v>1162</v>
      </c>
      <c r="C1078" t="s">
        <v>1172</v>
      </c>
      <c r="D1078" t="s">
        <v>1171</v>
      </c>
    </row>
    <row r="1079" spans="1:4">
      <c r="A1079" t="s">
        <v>478</v>
      </c>
      <c r="B1079" t="s">
        <v>1162</v>
      </c>
      <c r="C1079" t="s">
        <v>1239</v>
      </c>
      <c r="D1079" t="s">
        <v>1171</v>
      </c>
    </row>
    <row r="1080" spans="1:4">
      <c r="A1080" t="s">
        <v>478</v>
      </c>
      <c r="B1080" t="s">
        <v>1162</v>
      </c>
      <c r="C1080" t="s">
        <v>8</v>
      </c>
      <c r="D1080" t="s">
        <v>1171</v>
      </c>
    </row>
    <row r="1081" spans="1:4">
      <c r="A1081" t="s">
        <v>478</v>
      </c>
      <c r="B1081" t="s">
        <v>1162</v>
      </c>
      <c r="C1081" t="s">
        <v>7</v>
      </c>
      <c r="D1081" t="s">
        <v>1171</v>
      </c>
    </row>
    <row r="1082" spans="1:4">
      <c r="A1082" t="s">
        <v>478</v>
      </c>
      <c r="B1082" t="s">
        <v>1162</v>
      </c>
      <c r="C1082" t="s">
        <v>1169</v>
      </c>
    </row>
    <row r="1083" spans="1:4">
      <c r="A1083" t="s">
        <v>478</v>
      </c>
      <c r="B1083" t="s">
        <v>1162</v>
      </c>
      <c r="C1083" t="s">
        <v>6</v>
      </c>
      <c r="D1083" t="s">
        <v>1171</v>
      </c>
    </row>
    <row r="1084" spans="1:4">
      <c r="A1084" t="s">
        <v>478</v>
      </c>
      <c r="B1084" t="s">
        <v>1162</v>
      </c>
      <c r="C1084" t="s">
        <v>1240</v>
      </c>
      <c r="D1084" t="s">
        <v>1171</v>
      </c>
    </row>
    <row r="1085" spans="1:4">
      <c r="A1085" t="s">
        <v>478</v>
      </c>
      <c r="B1085" t="s">
        <v>1162</v>
      </c>
      <c r="C1085" t="s">
        <v>1170</v>
      </c>
      <c r="D1085" t="s">
        <v>1171</v>
      </c>
    </row>
    <row r="1086" spans="1:4">
      <c r="A1086" t="s">
        <v>478</v>
      </c>
      <c r="B1086" t="s">
        <v>1162</v>
      </c>
      <c r="C1086" t="s">
        <v>1241</v>
      </c>
      <c r="D1086" t="s">
        <v>1171</v>
      </c>
    </row>
    <row r="1087" spans="1:4">
      <c r="A1087" t="s">
        <v>939</v>
      </c>
      <c r="B1087" t="s">
        <v>1185</v>
      </c>
      <c r="C1087" t="s">
        <v>1203</v>
      </c>
      <c r="D1087" t="s">
        <v>1163</v>
      </c>
    </row>
    <row r="1088" spans="1:4">
      <c r="A1088" t="s">
        <v>1065</v>
      </c>
      <c r="B1088" t="s">
        <v>1162</v>
      </c>
      <c r="C1088" t="s">
        <v>6</v>
      </c>
      <c r="D1088" t="s">
        <v>1163</v>
      </c>
    </row>
    <row r="1089" spans="1:4">
      <c r="A1089" t="s">
        <v>1065</v>
      </c>
      <c r="B1089" t="s">
        <v>1162</v>
      </c>
      <c r="C1089" t="s">
        <v>1164</v>
      </c>
      <c r="D1089" t="s">
        <v>1163</v>
      </c>
    </row>
    <row r="1090" spans="1:4">
      <c r="A1090" t="s">
        <v>1065</v>
      </c>
      <c r="B1090" t="s">
        <v>1162</v>
      </c>
      <c r="C1090" t="s">
        <v>1167</v>
      </c>
      <c r="D1090" t="s">
        <v>1163</v>
      </c>
    </row>
    <row r="1091" spans="1:4">
      <c r="A1091" t="s">
        <v>1065</v>
      </c>
      <c r="B1091" t="s">
        <v>1162</v>
      </c>
      <c r="C1091" t="s">
        <v>1165</v>
      </c>
      <c r="D1091" t="s">
        <v>1163</v>
      </c>
    </row>
    <row r="1092" spans="1:4">
      <c r="A1092" t="s">
        <v>1065</v>
      </c>
      <c r="B1092" t="s">
        <v>1162</v>
      </c>
      <c r="C1092" t="s">
        <v>7</v>
      </c>
      <c r="D1092" t="s">
        <v>1163</v>
      </c>
    </row>
    <row r="1093" spans="1:4">
      <c r="A1093" t="s">
        <v>1066</v>
      </c>
      <c r="B1093" t="s">
        <v>1162</v>
      </c>
      <c r="C1093" t="s">
        <v>7</v>
      </c>
      <c r="D1093" t="s">
        <v>1163</v>
      </c>
    </row>
    <row r="1094" spans="1:4">
      <c r="A1094" t="s">
        <v>1066</v>
      </c>
      <c r="B1094" t="s">
        <v>1162</v>
      </c>
      <c r="C1094" t="s">
        <v>6</v>
      </c>
      <c r="D1094" t="s">
        <v>1163</v>
      </c>
    </row>
    <row r="1095" spans="1:4">
      <c r="A1095" t="s">
        <v>1066</v>
      </c>
      <c r="B1095" t="s">
        <v>1162</v>
      </c>
      <c r="C1095" t="s">
        <v>1164</v>
      </c>
      <c r="D1095" t="s">
        <v>1163</v>
      </c>
    </row>
    <row r="1096" spans="1:4">
      <c r="A1096" t="s">
        <v>1066</v>
      </c>
      <c r="B1096" t="s">
        <v>1162</v>
      </c>
      <c r="C1096" t="s">
        <v>1165</v>
      </c>
      <c r="D1096" t="s">
        <v>1163</v>
      </c>
    </row>
    <row r="1097" spans="1:4">
      <c r="A1097" t="s">
        <v>1066</v>
      </c>
      <c r="B1097" t="s">
        <v>1162</v>
      </c>
      <c r="C1097" t="s">
        <v>1167</v>
      </c>
      <c r="D1097" t="s">
        <v>1163</v>
      </c>
    </row>
    <row r="1098" spans="1:4">
      <c r="A1098" t="s">
        <v>896</v>
      </c>
      <c r="B1098" t="s">
        <v>5</v>
      </c>
      <c r="C1098" t="s">
        <v>5</v>
      </c>
      <c r="D1098" t="s">
        <v>1166</v>
      </c>
    </row>
    <row r="1099" spans="1:4">
      <c r="A1099" t="s">
        <v>894</v>
      </c>
      <c r="B1099" t="s">
        <v>5</v>
      </c>
      <c r="C1099" t="s">
        <v>5</v>
      </c>
      <c r="D1099" t="s">
        <v>1166</v>
      </c>
    </row>
    <row r="1100" spans="1:4">
      <c r="A1100" t="s">
        <v>1066</v>
      </c>
      <c r="B1100" t="s">
        <v>1162</v>
      </c>
      <c r="C1100" t="s">
        <v>1168</v>
      </c>
      <c r="D1100" t="s">
        <v>1163</v>
      </c>
    </row>
    <row r="1101" spans="1:4">
      <c r="A1101" t="s">
        <v>769</v>
      </c>
      <c r="B1101" t="s">
        <v>1162</v>
      </c>
      <c r="C1101" t="s">
        <v>1195</v>
      </c>
      <c r="D1101" t="s">
        <v>1163</v>
      </c>
    </row>
    <row r="1102" spans="1:4">
      <c r="A1102" t="s">
        <v>769</v>
      </c>
      <c r="B1102" t="s">
        <v>1162</v>
      </c>
      <c r="C1102" t="s">
        <v>1242</v>
      </c>
      <c r="D1102" t="s">
        <v>1163</v>
      </c>
    </row>
    <row r="1103" spans="1:4">
      <c r="A1103" t="s">
        <v>762</v>
      </c>
      <c r="B1103" t="s">
        <v>1162</v>
      </c>
      <c r="C1103" t="s">
        <v>1168</v>
      </c>
    </row>
    <row r="1104" spans="1:4">
      <c r="A1104" t="s">
        <v>769</v>
      </c>
      <c r="B1104" t="s">
        <v>1162</v>
      </c>
      <c r="C1104" t="s">
        <v>1197</v>
      </c>
      <c r="D1104" t="s">
        <v>1163</v>
      </c>
    </row>
    <row r="1105" spans="1:4">
      <c r="A1105" t="s">
        <v>769</v>
      </c>
      <c r="B1105" t="s">
        <v>1162</v>
      </c>
      <c r="C1105" t="s">
        <v>1243</v>
      </c>
      <c r="D1105" t="s">
        <v>1163</v>
      </c>
    </row>
    <row r="1106" spans="1:4">
      <c r="A1106" t="s">
        <v>762</v>
      </c>
      <c r="B1106" t="s">
        <v>1244</v>
      </c>
      <c r="C1106" t="s">
        <v>1245</v>
      </c>
      <c r="D1106" t="s">
        <v>1171</v>
      </c>
    </row>
    <row r="1107" spans="1:4">
      <c r="A1107" t="s">
        <v>762</v>
      </c>
      <c r="B1107" t="s">
        <v>1244</v>
      </c>
      <c r="C1107" t="s">
        <v>1246</v>
      </c>
      <c r="D1107" t="s">
        <v>1171</v>
      </c>
    </row>
    <row r="1108" spans="1:4">
      <c r="A1108" t="s">
        <v>762</v>
      </c>
      <c r="B1108" t="s">
        <v>1244</v>
      </c>
      <c r="C1108" t="s">
        <v>1201</v>
      </c>
      <c r="D1108" t="s">
        <v>1171</v>
      </c>
    </row>
    <row r="1109" spans="1:4">
      <c r="A1109" t="s">
        <v>762</v>
      </c>
      <c r="B1109" t="s">
        <v>1244</v>
      </c>
      <c r="C1109" t="s">
        <v>1172</v>
      </c>
      <c r="D1109" t="s">
        <v>1171</v>
      </c>
    </row>
    <row r="1110" spans="1:4">
      <c r="A1110" t="s">
        <v>762</v>
      </c>
      <c r="B1110" t="s">
        <v>1244</v>
      </c>
      <c r="C1110" t="s">
        <v>7</v>
      </c>
      <c r="D1110" t="s">
        <v>1171</v>
      </c>
    </row>
    <row r="1111" spans="1:4">
      <c r="A1111" t="s">
        <v>762</v>
      </c>
      <c r="B1111" t="s">
        <v>1244</v>
      </c>
      <c r="C1111" t="s">
        <v>8</v>
      </c>
      <c r="D1111" t="s">
        <v>1171</v>
      </c>
    </row>
    <row r="1112" spans="1:4">
      <c r="A1112" t="s">
        <v>762</v>
      </c>
      <c r="B1112" t="s">
        <v>1244</v>
      </c>
      <c r="C1112" t="s">
        <v>6</v>
      </c>
      <c r="D1112" t="s">
        <v>1171</v>
      </c>
    </row>
    <row r="1113" spans="1:4">
      <c r="A1113" t="s">
        <v>762</v>
      </c>
      <c r="B1113" t="s">
        <v>1244</v>
      </c>
      <c r="C1113" t="s">
        <v>1196</v>
      </c>
      <c r="D1113" t="s">
        <v>1171</v>
      </c>
    </row>
    <row r="1114" spans="1:4">
      <c r="A1114" t="s">
        <v>762</v>
      </c>
      <c r="B1114" t="s">
        <v>1214</v>
      </c>
      <c r="C1114" t="s">
        <v>1214</v>
      </c>
      <c r="D1114" t="s">
        <v>1166</v>
      </c>
    </row>
    <row r="1115" spans="1:4">
      <c r="A1115" t="s">
        <v>365</v>
      </c>
      <c r="B1115" t="s">
        <v>5</v>
      </c>
      <c r="C1115" t="s">
        <v>5</v>
      </c>
      <c r="D1115" t="s">
        <v>1166</v>
      </c>
    </row>
    <row r="1116" spans="1:4">
      <c r="A1116" t="s">
        <v>769</v>
      </c>
      <c r="B1116" t="s">
        <v>1162</v>
      </c>
      <c r="C1116" t="s">
        <v>1247</v>
      </c>
      <c r="D1116" t="s">
        <v>1163</v>
      </c>
    </row>
    <row r="1117" spans="1:4">
      <c r="A1117" t="s">
        <v>769</v>
      </c>
      <c r="B1117" t="s">
        <v>1162</v>
      </c>
      <c r="C1117" t="s">
        <v>1199</v>
      </c>
      <c r="D1117" t="s">
        <v>1163</v>
      </c>
    </row>
    <row r="1118" spans="1:4">
      <c r="A1118" t="s">
        <v>769</v>
      </c>
      <c r="B1118" t="s">
        <v>1162</v>
      </c>
      <c r="C1118" t="s">
        <v>1201</v>
      </c>
      <c r="D1118" t="s">
        <v>1163</v>
      </c>
    </row>
    <row r="1119" spans="1:4">
      <c r="A1119" t="s">
        <v>769</v>
      </c>
      <c r="B1119" t="s">
        <v>1162</v>
      </c>
      <c r="C1119" t="s">
        <v>7</v>
      </c>
      <c r="D1119" t="s">
        <v>1163</v>
      </c>
    </row>
    <row r="1120" spans="1:4">
      <c r="A1120" t="s">
        <v>769</v>
      </c>
      <c r="B1120" t="s">
        <v>1162</v>
      </c>
      <c r="C1120" t="s">
        <v>6</v>
      </c>
      <c r="D1120" t="s">
        <v>1163</v>
      </c>
    </row>
    <row r="1121" spans="1:4">
      <c r="A1121" t="s">
        <v>769</v>
      </c>
      <c r="B1121" t="s">
        <v>1162</v>
      </c>
      <c r="C1121" t="s">
        <v>1202</v>
      </c>
      <c r="D1121" t="s">
        <v>1163</v>
      </c>
    </row>
    <row r="1122" spans="1:4">
      <c r="A1122" t="s">
        <v>769</v>
      </c>
      <c r="B1122" t="s">
        <v>1162</v>
      </c>
      <c r="C1122" t="s">
        <v>8</v>
      </c>
      <c r="D1122" t="s">
        <v>1163</v>
      </c>
    </row>
    <row r="1123" spans="1:4">
      <c r="A1123" t="s">
        <v>769</v>
      </c>
      <c r="B1123" t="s">
        <v>1248</v>
      </c>
      <c r="C1123" t="s">
        <v>1248</v>
      </c>
      <c r="D1123" t="s">
        <v>1163</v>
      </c>
    </row>
    <row r="1124" spans="1:4">
      <c r="A1124" t="s">
        <v>862</v>
      </c>
      <c r="B1124" t="s">
        <v>5</v>
      </c>
      <c r="C1124" t="s">
        <v>5</v>
      </c>
      <c r="D1124" t="s">
        <v>1166</v>
      </c>
    </row>
    <row r="1125" spans="1:4">
      <c r="A1125" t="s">
        <v>771</v>
      </c>
      <c r="B1125" t="s">
        <v>1162</v>
      </c>
      <c r="C1125" t="s">
        <v>1197</v>
      </c>
      <c r="D1125" t="s">
        <v>1163</v>
      </c>
    </row>
    <row r="1126" spans="1:4">
      <c r="A1126" t="s">
        <v>771</v>
      </c>
      <c r="B1126" t="s">
        <v>1162</v>
      </c>
      <c r="C1126" t="s">
        <v>8</v>
      </c>
      <c r="D1126" t="s">
        <v>1163</v>
      </c>
    </row>
    <row r="1127" spans="1:4">
      <c r="A1127" t="s">
        <v>771</v>
      </c>
      <c r="B1127" t="s">
        <v>1162</v>
      </c>
      <c r="C1127" t="s">
        <v>1195</v>
      </c>
      <c r="D1127" t="s">
        <v>1163</v>
      </c>
    </row>
    <row r="1128" spans="1:4">
      <c r="A1128" t="s">
        <v>771</v>
      </c>
      <c r="B1128" t="s">
        <v>1162</v>
      </c>
      <c r="C1128" t="s">
        <v>7</v>
      </c>
      <c r="D1128" t="s">
        <v>1163</v>
      </c>
    </row>
    <row r="1129" spans="1:4">
      <c r="A1129" t="s">
        <v>771</v>
      </c>
      <c r="B1129" t="s">
        <v>1162</v>
      </c>
      <c r="C1129" t="s">
        <v>6</v>
      </c>
      <c r="D1129" t="s">
        <v>1163</v>
      </c>
    </row>
    <row r="1130" spans="1:4">
      <c r="A1130" t="s">
        <v>771</v>
      </c>
      <c r="B1130" t="s">
        <v>1162</v>
      </c>
      <c r="C1130" t="s">
        <v>1201</v>
      </c>
      <c r="D1130" t="s">
        <v>1163</v>
      </c>
    </row>
    <row r="1131" spans="1:4">
      <c r="A1131" t="s">
        <v>771</v>
      </c>
      <c r="B1131" t="s">
        <v>1162</v>
      </c>
      <c r="C1131" t="s">
        <v>1198</v>
      </c>
      <c r="D1131" t="s">
        <v>1163</v>
      </c>
    </row>
    <row r="1132" spans="1:4">
      <c r="A1132" t="s">
        <v>771</v>
      </c>
      <c r="B1132" t="s">
        <v>1162</v>
      </c>
      <c r="C1132" t="s">
        <v>1199</v>
      </c>
      <c r="D1132" t="s">
        <v>1163</v>
      </c>
    </row>
    <row r="1133" spans="1:4">
      <c r="A1133" t="s">
        <v>771</v>
      </c>
      <c r="B1133" t="s">
        <v>1162</v>
      </c>
      <c r="C1133" t="s">
        <v>1196</v>
      </c>
      <c r="D1133" t="s">
        <v>1163</v>
      </c>
    </row>
    <row r="1134" spans="1:4">
      <c r="A1134" t="s">
        <v>771</v>
      </c>
      <c r="B1134" t="s">
        <v>1162</v>
      </c>
      <c r="C1134" t="s">
        <v>1202</v>
      </c>
      <c r="D1134" t="s">
        <v>1163</v>
      </c>
    </row>
    <row r="1135" spans="1:4">
      <c r="A1135" t="s">
        <v>771</v>
      </c>
      <c r="B1135" t="s">
        <v>1162</v>
      </c>
      <c r="C1135" t="s">
        <v>1200</v>
      </c>
      <c r="D1135" t="s">
        <v>1163</v>
      </c>
    </row>
    <row r="1136" spans="1:4">
      <c r="A1136" t="s">
        <v>770</v>
      </c>
      <c r="B1136" t="s">
        <v>1162</v>
      </c>
      <c r="C1136" t="s">
        <v>1201</v>
      </c>
      <c r="D1136" t="s">
        <v>1163</v>
      </c>
    </row>
    <row r="1137" spans="1:4">
      <c r="A1137" t="s">
        <v>770</v>
      </c>
      <c r="B1137" t="s">
        <v>1162</v>
      </c>
      <c r="C1137" t="s">
        <v>1249</v>
      </c>
      <c r="D1137" t="s">
        <v>1163</v>
      </c>
    </row>
    <row r="1138" spans="1:4">
      <c r="A1138" t="s">
        <v>770</v>
      </c>
      <c r="B1138" t="s">
        <v>1162</v>
      </c>
      <c r="C1138" t="s">
        <v>1250</v>
      </c>
      <c r="D1138" t="s">
        <v>1163</v>
      </c>
    </row>
    <row r="1139" spans="1:4">
      <c r="A1139" t="s">
        <v>770</v>
      </c>
      <c r="B1139" t="s">
        <v>1162</v>
      </c>
      <c r="C1139" t="s">
        <v>1197</v>
      </c>
      <c r="D1139" t="s">
        <v>1163</v>
      </c>
    </row>
    <row r="1140" spans="1:4">
      <c r="A1140" t="s">
        <v>770</v>
      </c>
      <c r="B1140" t="s">
        <v>1162</v>
      </c>
      <c r="C1140" t="s">
        <v>1243</v>
      </c>
      <c r="D1140" t="s">
        <v>1163</v>
      </c>
    </row>
    <row r="1141" spans="1:4">
      <c r="A1141" t="s">
        <v>770</v>
      </c>
      <c r="B1141" t="s">
        <v>1162</v>
      </c>
      <c r="C1141" t="s">
        <v>1199</v>
      </c>
      <c r="D1141" t="s">
        <v>1163</v>
      </c>
    </row>
    <row r="1142" spans="1:4">
      <c r="A1142" t="s">
        <v>409</v>
      </c>
      <c r="B1142" t="s">
        <v>1176</v>
      </c>
      <c r="C1142" t="s">
        <v>1183</v>
      </c>
      <c r="D1142" t="s">
        <v>1166</v>
      </c>
    </row>
    <row r="1143" spans="1:4">
      <c r="A1143" t="s">
        <v>409</v>
      </c>
      <c r="B1143" t="s">
        <v>1176</v>
      </c>
      <c r="C1143" t="s">
        <v>1178</v>
      </c>
      <c r="D1143" t="s">
        <v>1166</v>
      </c>
    </row>
    <row r="1144" spans="1:4">
      <c r="A1144" t="s">
        <v>409</v>
      </c>
      <c r="B1144" t="s">
        <v>1176</v>
      </c>
      <c r="C1144" t="s">
        <v>1180</v>
      </c>
      <c r="D1144" t="s">
        <v>1166</v>
      </c>
    </row>
    <row r="1145" spans="1:4">
      <c r="A1145" t="s">
        <v>409</v>
      </c>
      <c r="B1145" t="s">
        <v>1176</v>
      </c>
      <c r="C1145" t="s">
        <v>1181</v>
      </c>
      <c r="D1145" t="s">
        <v>1166</v>
      </c>
    </row>
    <row r="1146" spans="1:4">
      <c r="A1146" t="s">
        <v>409</v>
      </c>
      <c r="B1146" t="s">
        <v>1176</v>
      </c>
      <c r="C1146" t="s">
        <v>1182</v>
      </c>
      <c r="D1146" t="s">
        <v>1166</v>
      </c>
    </row>
    <row r="1147" spans="1:4">
      <c r="A1147" t="s">
        <v>409</v>
      </c>
      <c r="B1147" t="s">
        <v>1176</v>
      </c>
      <c r="C1147" t="s">
        <v>1184</v>
      </c>
      <c r="D1147" t="s">
        <v>1166</v>
      </c>
    </row>
    <row r="1148" spans="1:4">
      <c r="A1148" t="s">
        <v>409</v>
      </c>
      <c r="B1148" t="s">
        <v>1176</v>
      </c>
      <c r="C1148" t="s">
        <v>1177</v>
      </c>
      <c r="D1148" t="s">
        <v>1166</v>
      </c>
    </row>
    <row r="1149" spans="1:4">
      <c r="A1149" t="s">
        <v>409</v>
      </c>
      <c r="B1149" t="s">
        <v>1176</v>
      </c>
      <c r="C1149" t="s">
        <v>1179</v>
      </c>
      <c r="D1149" t="s">
        <v>1166</v>
      </c>
    </row>
    <row r="1150" spans="1:4">
      <c r="A1150" t="s">
        <v>754</v>
      </c>
      <c r="B1150" t="s">
        <v>5</v>
      </c>
      <c r="C1150" t="s">
        <v>5</v>
      </c>
      <c r="D1150" t="s">
        <v>1166</v>
      </c>
    </row>
    <row r="1151" spans="1:4">
      <c r="A1151" t="s">
        <v>755</v>
      </c>
      <c r="B1151" t="s">
        <v>5</v>
      </c>
      <c r="C1151" t="s">
        <v>5</v>
      </c>
      <c r="D1151" t="s">
        <v>1166</v>
      </c>
    </row>
    <row r="1152" spans="1:4">
      <c r="A1152" t="s">
        <v>758</v>
      </c>
      <c r="B1152" t="s">
        <v>5</v>
      </c>
      <c r="C1152" t="s">
        <v>5</v>
      </c>
      <c r="D1152" t="s">
        <v>1166</v>
      </c>
    </row>
    <row r="1153" spans="1:4">
      <c r="A1153" t="s">
        <v>1019</v>
      </c>
      <c r="B1153" t="s">
        <v>1185</v>
      </c>
      <c r="C1153" t="s">
        <v>1186</v>
      </c>
      <c r="D1153" t="s">
        <v>1171</v>
      </c>
    </row>
    <row r="1154" spans="1:4">
      <c r="A1154" t="s">
        <v>1019</v>
      </c>
      <c r="B1154" t="s">
        <v>1187</v>
      </c>
      <c r="C1154" t="s">
        <v>1215</v>
      </c>
      <c r="D1154" t="s">
        <v>1189</v>
      </c>
    </row>
    <row r="1155" spans="1:4">
      <c r="A1155" t="s">
        <v>1019</v>
      </c>
      <c r="B1155" t="s">
        <v>1190</v>
      </c>
      <c r="C1155" t="s">
        <v>1251</v>
      </c>
      <c r="D1155" t="s">
        <v>1192</v>
      </c>
    </row>
    <row r="1156" spans="1:4">
      <c r="A1156" t="s">
        <v>1019</v>
      </c>
      <c r="B1156" t="s">
        <v>5</v>
      </c>
      <c r="C1156" t="s">
        <v>5</v>
      </c>
      <c r="D1156" t="s">
        <v>1166</v>
      </c>
    </row>
    <row r="1157" spans="1:4">
      <c r="A1157" t="s">
        <v>1015</v>
      </c>
      <c r="B1157" t="s">
        <v>1187</v>
      </c>
      <c r="C1157" t="s">
        <v>1215</v>
      </c>
      <c r="D1157" t="s">
        <v>1189</v>
      </c>
    </row>
    <row r="1158" spans="1:4">
      <c r="A1158" t="s">
        <v>1015</v>
      </c>
      <c r="B1158" t="s">
        <v>5</v>
      </c>
      <c r="C1158" t="s">
        <v>5</v>
      </c>
      <c r="D1158" t="s">
        <v>1166</v>
      </c>
    </row>
    <row r="1159" spans="1:4">
      <c r="A1159" t="s">
        <v>1015</v>
      </c>
      <c r="B1159" t="s">
        <v>1185</v>
      </c>
      <c r="C1159" t="s">
        <v>1186</v>
      </c>
      <c r="D1159" t="s">
        <v>1171</v>
      </c>
    </row>
    <row r="1160" spans="1:4">
      <c r="A1160" t="s">
        <v>1015</v>
      </c>
      <c r="B1160" t="s">
        <v>1190</v>
      </c>
      <c r="C1160" t="s">
        <v>1251</v>
      </c>
      <c r="D1160" t="s">
        <v>1192</v>
      </c>
    </row>
    <row r="1161" spans="1:4">
      <c r="A1161" t="s">
        <v>770</v>
      </c>
      <c r="B1161" t="s">
        <v>1162</v>
      </c>
      <c r="C1161" t="s">
        <v>1247</v>
      </c>
      <c r="D1161" t="s">
        <v>1163</v>
      </c>
    </row>
    <row r="1162" spans="1:4">
      <c r="A1162" t="s">
        <v>770</v>
      </c>
      <c r="B1162" t="s">
        <v>1162</v>
      </c>
      <c r="C1162" t="s">
        <v>1242</v>
      </c>
      <c r="D1162" t="s">
        <v>1163</v>
      </c>
    </row>
    <row r="1163" spans="1:4">
      <c r="A1163" t="s">
        <v>770</v>
      </c>
      <c r="B1163" t="s">
        <v>1162</v>
      </c>
      <c r="C1163" t="s">
        <v>1202</v>
      </c>
      <c r="D1163" t="s">
        <v>1163</v>
      </c>
    </row>
    <row r="1164" spans="1:4">
      <c r="A1164" t="s">
        <v>770</v>
      </c>
      <c r="B1164" t="s">
        <v>1162</v>
      </c>
      <c r="C1164" t="s">
        <v>6</v>
      </c>
      <c r="D1164" t="s">
        <v>1163</v>
      </c>
    </row>
    <row r="1165" spans="1:4">
      <c r="A1165" t="s">
        <v>1048</v>
      </c>
      <c r="B1165" t="s">
        <v>1228</v>
      </c>
      <c r="C1165" t="s">
        <v>1229</v>
      </c>
      <c r="D1165" t="s">
        <v>1230</v>
      </c>
    </row>
    <row r="1166" spans="1:4">
      <c r="A1166" t="s">
        <v>1048</v>
      </c>
      <c r="B1166" t="s">
        <v>1185</v>
      </c>
      <c r="C1166" t="s">
        <v>1252</v>
      </c>
      <c r="D1166" t="s">
        <v>1171</v>
      </c>
    </row>
    <row r="1167" spans="1:4">
      <c r="A1167" t="s">
        <v>1048</v>
      </c>
      <c r="B1167" t="s">
        <v>5</v>
      </c>
      <c r="C1167" t="s">
        <v>5</v>
      </c>
      <c r="D1167" t="s">
        <v>1166</v>
      </c>
    </row>
    <row r="1168" spans="1:4">
      <c r="A1168" t="s">
        <v>1048</v>
      </c>
      <c r="B1168" t="s">
        <v>1190</v>
      </c>
      <c r="C1168" t="s">
        <v>1253</v>
      </c>
      <c r="D1168" t="s">
        <v>1192</v>
      </c>
    </row>
    <row r="1169" spans="1:4">
      <c r="A1169" t="s">
        <v>1048</v>
      </c>
      <c r="B1169" t="s">
        <v>1187</v>
      </c>
      <c r="C1169" t="s">
        <v>1215</v>
      </c>
      <c r="D1169" t="s">
        <v>1189</v>
      </c>
    </row>
    <row r="1170" spans="1:4">
      <c r="A1170" t="s">
        <v>1070</v>
      </c>
      <c r="B1170" t="s">
        <v>1187</v>
      </c>
      <c r="C1170" t="s">
        <v>1215</v>
      </c>
      <c r="D1170" t="s">
        <v>1189</v>
      </c>
    </row>
    <row r="1171" spans="1:4">
      <c r="A1171" t="s">
        <v>1070</v>
      </c>
      <c r="B1171" t="s">
        <v>5</v>
      </c>
      <c r="C1171" t="s">
        <v>5</v>
      </c>
      <c r="D1171" t="s">
        <v>1166</v>
      </c>
    </row>
    <row r="1172" spans="1:4">
      <c r="A1172" t="s">
        <v>1070</v>
      </c>
      <c r="B1172" t="s">
        <v>1190</v>
      </c>
      <c r="C1172" t="s">
        <v>1253</v>
      </c>
      <c r="D1172" t="s">
        <v>1192</v>
      </c>
    </row>
    <row r="1173" spans="1:4">
      <c r="A1173" t="s">
        <v>1070</v>
      </c>
      <c r="B1173" t="s">
        <v>1228</v>
      </c>
      <c r="C1173" t="s">
        <v>1229</v>
      </c>
      <c r="D1173" t="s">
        <v>1230</v>
      </c>
    </row>
    <row r="1174" spans="1:4">
      <c r="A1174" t="s">
        <v>1070</v>
      </c>
      <c r="B1174" t="s">
        <v>1185</v>
      </c>
      <c r="C1174" t="s">
        <v>1252</v>
      </c>
      <c r="D1174" t="s">
        <v>1171</v>
      </c>
    </row>
    <row r="1175" spans="1:4">
      <c r="A1175" t="s">
        <v>937</v>
      </c>
      <c r="B1175" t="s">
        <v>5</v>
      </c>
      <c r="C1175" t="s">
        <v>5</v>
      </c>
      <c r="D1175" t="s">
        <v>1166</v>
      </c>
    </row>
    <row r="1176" spans="1:4">
      <c r="A1176" t="s">
        <v>770</v>
      </c>
      <c r="B1176" t="s">
        <v>1162</v>
      </c>
      <c r="C1176" t="s">
        <v>1196</v>
      </c>
      <c r="D1176" t="s">
        <v>1163</v>
      </c>
    </row>
    <row r="1177" spans="1:4">
      <c r="A1177" t="s">
        <v>770</v>
      </c>
      <c r="B1177" t="s">
        <v>1162</v>
      </c>
      <c r="C1177" t="s">
        <v>8</v>
      </c>
      <c r="D1177" t="s">
        <v>1163</v>
      </c>
    </row>
    <row r="1178" spans="1:4">
      <c r="A1178" t="s">
        <v>770</v>
      </c>
      <c r="B1178" t="s">
        <v>1162</v>
      </c>
      <c r="C1178" t="s">
        <v>7</v>
      </c>
      <c r="D1178" t="s">
        <v>1163</v>
      </c>
    </row>
    <row r="1179" spans="1:4">
      <c r="A1179" t="s">
        <v>770</v>
      </c>
      <c r="B1179" t="s">
        <v>1248</v>
      </c>
      <c r="C1179" t="s">
        <v>1248</v>
      </c>
      <c r="D1179" t="s">
        <v>1163</v>
      </c>
    </row>
    <row r="1180" spans="1:4">
      <c r="A1180" t="s">
        <v>770</v>
      </c>
      <c r="B1180" t="s">
        <v>1162</v>
      </c>
      <c r="C1180" t="s">
        <v>1197</v>
      </c>
      <c r="D1180" t="s">
        <v>1163</v>
      </c>
    </row>
    <row r="1181" spans="1:4">
      <c r="A1181" t="s">
        <v>770</v>
      </c>
      <c r="B1181" t="s">
        <v>1162</v>
      </c>
      <c r="C1181" t="s">
        <v>1201</v>
      </c>
      <c r="D1181" t="s">
        <v>1163</v>
      </c>
    </row>
    <row r="1182" spans="1:4">
      <c r="A1182" t="s">
        <v>770</v>
      </c>
      <c r="B1182" t="s">
        <v>1162</v>
      </c>
      <c r="C1182" t="s">
        <v>1243</v>
      </c>
      <c r="D1182" t="s">
        <v>1163</v>
      </c>
    </row>
    <row r="1183" spans="1:4">
      <c r="A1183" t="s">
        <v>770</v>
      </c>
      <c r="B1183" t="s">
        <v>1162</v>
      </c>
      <c r="C1183" t="s">
        <v>1250</v>
      </c>
      <c r="D1183" t="s">
        <v>1163</v>
      </c>
    </row>
    <row r="1184" spans="1:4">
      <c r="A1184" t="s">
        <v>770</v>
      </c>
      <c r="B1184" t="s">
        <v>1162</v>
      </c>
      <c r="C1184" t="s">
        <v>1247</v>
      </c>
      <c r="D1184" t="s">
        <v>1163</v>
      </c>
    </row>
    <row r="1185" spans="1:4">
      <c r="A1185" t="s">
        <v>770</v>
      </c>
      <c r="B1185" t="s">
        <v>1162</v>
      </c>
      <c r="C1185" t="s">
        <v>1199</v>
      </c>
      <c r="D1185" t="s">
        <v>1163</v>
      </c>
    </row>
    <row r="1186" spans="1:4">
      <c r="A1186" t="s">
        <v>770</v>
      </c>
      <c r="B1186" t="s">
        <v>1162</v>
      </c>
      <c r="C1186" t="s">
        <v>1202</v>
      </c>
      <c r="D1186" t="s">
        <v>1163</v>
      </c>
    </row>
    <row r="1187" spans="1:4">
      <c r="A1187" t="s">
        <v>770</v>
      </c>
      <c r="B1187" t="s">
        <v>1162</v>
      </c>
      <c r="C1187" t="s">
        <v>1249</v>
      </c>
      <c r="D1187" t="s">
        <v>1163</v>
      </c>
    </row>
    <row r="1188" spans="1:4">
      <c r="A1188" t="s">
        <v>770</v>
      </c>
      <c r="B1188" t="s">
        <v>1162</v>
      </c>
      <c r="C1188" t="s">
        <v>1242</v>
      </c>
      <c r="D1188" t="s">
        <v>1163</v>
      </c>
    </row>
    <row r="1189" spans="1:4">
      <c r="A1189" t="s">
        <v>770</v>
      </c>
      <c r="B1189" t="s">
        <v>1162</v>
      </c>
      <c r="C1189" t="s">
        <v>1196</v>
      </c>
      <c r="D1189" t="s">
        <v>1163</v>
      </c>
    </row>
    <row r="1190" spans="1:4">
      <c r="A1190" t="s">
        <v>786</v>
      </c>
      <c r="B1190" t="s">
        <v>5</v>
      </c>
      <c r="C1190" t="s">
        <v>5</v>
      </c>
      <c r="D1190" t="s">
        <v>1166</v>
      </c>
    </row>
    <row r="1191" spans="1:4">
      <c r="A1191" t="s">
        <v>1254</v>
      </c>
      <c r="B1191" t="s">
        <v>1255</v>
      </c>
      <c r="C1191" t="s">
        <v>1255</v>
      </c>
      <c r="D1191" t="s">
        <v>1166</v>
      </c>
    </row>
    <row r="1192" spans="1:4">
      <c r="A1192" t="s">
        <v>1256</v>
      </c>
      <c r="B1192" t="s">
        <v>1255</v>
      </c>
      <c r="C1192" t="s">
        <v>1255</v>
      </c>
      <c r="D1192" t="s">
        <v>1166</v>
      </c>
    </row>
    <row r="1193" spans="1:4">
      <c r="A1193" t="s">
        <v>727</v>
      </c>
      <c r="B1193" t="s">
        <v>1255</v>
      </c>
      <c r="C1193" t="s">
        <v>1255</v>
      </c>
      <c r="D1193" t="s">
        <v>1166</v>
      </c>
    </row>
    <row r="1194" spans="1:4">
      <c r="A1194" t="s">
        <v>728</v>
      </c>
      <c r="B1194" t="s">
        <v>1255</v>
      </c>
      <c r="C1194" t="s">
        <v>1255</v>
      </c>
      <c r="D1194" t="s">
        <v>1166</v>
      </c>
    </row>
    <row r="1195" spans="1:4">
      <c r="A1195" t="s">
        <v>1257</v>
      </c>
      <c r="B1195" t="s">
        <v>1255</v>
      </c>
      <c r="C1195" t="s">
        <v>1255</v>
      </c>
      <c r="D1195" t="s">
        <v>1166</v>
      </c>
    </row>
    <row r="1196" spans="1:4">
      <c r="A1196" t="s">
        <v>770</v>
      </c>
      <c r="B1196" t="s">
        <v>1162</v>
      </c>
      <c r="C1196" t="s">
        <v>8</v>
      </c>
      <c r="D1196" t="s">
        <v>1163</v>
      </c>
    </row>
    <row r="1197" spans="1:4">
      <c r="A1197" t="s">
        <v>770</v>
      </c>
      <c r="B1197" t="s">
        <v>1162</v>
      </c>
      <c r="C1197" t="s">
        <v>7</v>
      </c>
      <c r="D1197" t="s">
        <v>1163</v>
      </c>
    </row>
    <row r="1198" spans="1:4">
      <c r="A1198" t="s">
        <v>770</v>
      </c>
      <c r="B1198" t="s">
        <v>1162</v>
      </c>
      <c r="C1198" t="s">
        <v>6</v>
      </c>
      <c r="D1198" t="s">
        <v>1163</v>
      </c>
    </row>
    <row r="1199" spans="1:4">
      <c r="A1199" t="s">
        <v>770</v>
      </c>
      <c r="B1199" t="s">
        <v>1248</v>
      </c>
      <c r="C1199" t="s">
        <v>1248</v>
      </c>
      <c r="D1199" t="s">
        <v>1163</v>
      </c>
    </row>
    <row r="1200" spans="1:4">
      <c r="A1200" t="s">
        <v>772</v>
      </c>
      <c r="B1200" t="s">
        <v>1162</v>
      </c>
      <c r="C1200" t="s">
        <v>1167</v>
      </c>
      <c r="D1200" t="s">
        <v>1163</v>
      </c>
    </row>
    <row r="1201" spans="1:4">
      <c r="A1201" t="s">
        <v>772</v>
      </c>
      <c r="B1201" t="s">
        <v>1162</v>
      </c>
      <c r="C1201" t="s">
        <v>1165</v>
      </c>
      <c r="D1201" t="s">
        <v>1163</v>
      </c>
    </row>
    <row r="1202" spans="1:4">
      <c r="A1202" t="s">
        <v>772</v>
      </c>
      <c r="B1202" t="s">
        <v>1162</v>
      </c>
      <c r="C1202" t="s">
        <v>1164</v>
      </c>
      <c r="D1202" t="s">
        <v>1163</v>
      </c>
    </row>
    <row r="1203" spans="1:4">
      <c r="A1203" t="s">
        <v>772</v>
      </c>
      <c r="B1203" t="s">
        <v>1162</v>
      </c>
      <c r="C1203" t="s">
        <v>7</v>
      </c>
      <c r="D1203" t="s">
        <v>1163</v>
      </c>
    </row>
    <row r="1204" spans="1:4">
      <c r="A1204" t="s">
        <v>772</v>
      </c>
      <c r="B1204" t="s">
        <v>1162</v>
      </c>
      <c r="C1204" t="s">
        <v>6</v>
      </c>
      <c r="D1204" t="s">
        <v>1163</v>
      </c>
    </row>
    <row r="1205" spans="1:4">
      <c r="A1205" t="s">
        <v>998</v>
      </c>
      <c r="B1205" t="s">
        <v>5</v>
      </c>
      <c r="C1205" t="s">
        <v>1258</v>
      </c>
      <c r="D1205" t="s">
        <v>1163</v>
      </c>
    </row>
    <row r="1206" spans="1:4">
      <c r="A1206" t="s">
        <v>998</v>
      </c>
      <c r="B1206" t="s">
        <v>5</v>
      </c>
      <c r="C1206" t="s">
        <v>5</v>
      </c>
      <c r="D1206" t="s">
        <v>1163</v>
      </c>
    </row>
    <row r="1207" spans="1:4">
      <c r="A1207" t="s">
        <v>998</v>
      </c>
      <c r="B1207" t="s">
        <v>1185</v>
      </c>
      <c r="C1207" t="s">
        <v>1186</v>
      </c>
      <c r="D1207" t="s">
        <v>1163</v>
      </c>
    </row>
    <row r="1208" spans="1:4">
      <c r="A1208" t="s">
        <v>998</v>
      </c>
      <c r="B1208" t="s">
        <v>1259</v>
      </c>
      <c r="C1208" t="s">
        <v>1259</v>
      </c>
      <c r="D1208" t="s">
        <v>1163</v>
      </c>
    </row>
    <row r="1209" spans="1:4">
      <c r="A1209" t="s">
        <v>998</v>
      </c>
      <c r="B1209" t="s">
        <v>1217</v>
      </c>
      <c r="C1209" t="s">
        <v>1164</v>
      </c>
      <c r="D1209" t="s">
        <v>1163</v>
      </c>
    </row>
    <row r="1210" spans="1:4">
      <c r="A1210" t="s">
        <v>644</v>
      </c>
      <c r="B1210" t="s">
        <v>1255</v>
      </c>
      <c r="C1210" t="s">
        <v>1255</v>
      </c>
      <c r="D1210" t="s">
        <v>1166</v>
      </c>
    </row>
    <row r="1211" spans="1:4">
      <c r="A1211" t="s">
        <v>998</v>
      </c>
      <c r="B1211" t="s">
        <v>1217</v>
      </c>
      <c r="C1211" t="s">
        <v>6</v>
      </c>
      <c r="D1211" t="s">
        <v>1163</v>
      </c>
    </row>
    <row r="1212" spans="1:4">
      <c r="A1212" t="s">
        <v>761</v>
      </c>
      <c r="B1212" t="s">
        <v>1162</v>
      </c>
      <c r="C1212" t="s">
        <v>6</v>
      </c>
      <c r="D1212" t="s">
        <v>1163</v>
      </c>
    </row>
    <row r="1213" spans="1:4">
      <c r="A1213" t="s">
        <v>761</v>
      </c>
      <c r="B1213" t="s">
        <v>1162</v>
      </c>
      <c r="C1213" t="s">
        <v>7</v>
      </c>
      <c r="D1213" t="s">
        <v>1163</v>
      </c>
    </row>
    <row r="1214" spans="1:4">
      <c r="A1214" t="s">
        <v>761</v>
      </c>
      <c r="B1214" t="s">
        <v>1162</v>
      </c>
      <c r="C1214" t="s">
        <v>1165</v>
      </c>
      <c r="D1214" t="s">
        <v>1163</v>
      </c>
    </row>
    <row r="1215" spans="1:4">
      <c r="A1215" t="s">
        <v>761</v>
      </c>
      <c r="B1215" t="s">
        <v>1162</v>
      </c>
      <c r="C1215" t="s">
        <v>1164</v>
      </c>
      <c r="D1215" t="s">
        <v>1163</v>
      </c>
    </row>
    <row r="1216" spans="1:4">
      <c r="A1216" t="s">
        <v>761</v>
      </c>
      <c r="B1216" t="s">
        <v>1162</v>
      </c>
      <c r="C1216" t="s">
        <v>1167</v>
      </c>
      <c r="D1216" t="s">
        <v>1163</v>
      </c>
    </row>
    <row r="1217" spans="1:4">
      <c r="A1217" t="s">
        <v>1260</v>
      </c>
      <c r="B1217" t="s">
        <v>1162</v>
      </c>
      <c r="C1217" t="s">
        <v>7</v>
      </c>
      <c r="D1217" t="s">
        <v>1163</v>
      </c>
    </row>
    <row r="1218" spans="1:4">
      <c r="A1218" t="s">
        <v>1260</v>
      </c>
      <c r="B1218" t="s">
        <v>1162</v>
      </c>
      <c r="C1218" t="s">
        <v>1164</v>
      </c>
      <c r="D1218" t="s">
        <v>1163</v>
      </c>
    </row>
    <row r="1219" spans="1:4">
      <c r="A1219" t="s">
        <v>1260</v>
      </c>
      <c r="B1219" t="s">
        <v>1162</v>
      </c>
      <c r="C1219" t="s">
        <v>6</v>
      </c>
      <c r="D1219" t="s">
        <v>1163</v>
      </c>
    </row>
    <row r="1220" spans="1:4">
      <c r="A1220" t="s">
        <v>1260</v>
      </c>
      <c r="B1220" t="s">
        <v>1162</v>
      </c>
      <c r="C1220" t="s">
        <v>1165</v>
      </c>
      <c r="D1220" t="s">
        <v>1163</v>
      </c>
    </row>
    <row r="1221" spans="1:4">
      <c r="A1221" t="s">
        <v>1260</v>
      </c>
      <c r="B1221" t="s">
        <v>1162</v>
      </c>
      <c r="C1221" t="s">
        <v>1167</v>
      </c>
      <c r="D1221" t="s">
        <v>1163</v>
      </c>
    </row>
    <row r="1222" spans="1:4">
      <c r="A1222" t="s">
        <v>762</v>
      </c>
      <c r="B1222" t="s">
        <v>1162</v>
      </c>
      <c r="C1222" t="s">
        <v>6</v>
      </c>
      <c r="D1222" t="s">
        <v>1163</v>
      </c>
    </row>
    <row r="1223" spans="1:4">
      <c r="A1223" t="s">
        <v>633</v>
      </c>
      <c r="B1223" t="s">
        <v>1255</v>
      </c>
      <c r="C1223" t="s">
        <v>1255</v>
      </c>
      <c r="D1223" t="s">
        <v>1166</v>
      </c>
    </row>
    <row r="1224" spans="1:4">
      <c r="A1224" t="s">
        <v>762</v>
      </c>
      <c r="B1224" t="s">
        <v>1162</v>
      </c>
      <c r="C1224" t="s">
        <v>1164</v>
      </c>
      <c r="D1224" t="s">
        <v>1163</v>
      </c>
    </row>
    <row r="1225" spans="1:4">
      <c r="A1225" t="s">
        <v>762</v>
      </c>
      <c r="B1225" t="s">
        <v>1162</v>
      </c>
      <c r="C1225" t="s">
        <v>7</v>
      </c>
      <c r="D1225" t="s">
        <v>1163</v>
      </c>
    </row>
    <row r="1226" spans="1:4">
      <c r="A1226" t="s">
        <v>762</v>
      </c>
      <c r="B1226" t="s">
        <v>1162</v>
      </c>
      <c r="C1226" t="s">
        <v>1167</v>
      </c>
      <c r="D1226" t="s">
        <v>1163</v>
      </c>
    </row>
    <row r="1227" spans="1:4">
      <c r="A1227" t="s">
        <v>762</v>
      </c>
      <c r="B1227" t="s">
        <v>1162</v>
      </c>
      <c r="C1227" t="s">
        <v>1165</v>
      </c>
      <c r="D1227" t="s">
        <v>1163</v>
      </c>
    </row>
    <row r="1228" spans="1:4">
      <c r="A1228" t="s">
        <v>686</v>
      </c>
      <c r="B1228" t="s">
        <v>1255</v>
      </c>
      <c r="C1228" t="s">
        <v>1255</v>
      </c>
      <c r="D1228" t="s">
        <v>1166</v>
      </c>
    </row>
    <row r="1229" spans="1:4">
      <c r="A1229" t="s">
        <v>766</v>
      </c>
      <c r="B1229" t="s">
        <v>1162</v>
      </c>
      <c r="C1229" t="s">
        <v>1167</v>
      </c>
      <c r="D1229" t="s">
        <v>1163</v>
      </c>
    </row>
    <row r="1230" spans="1:4">
      <c r="A1230" t="s">
        <v>766</v>
      </c>
      <c r="B1230" t="s">
        <v>1162</v>
      </c>
      <c r="C1230" t="s">
        <v>7</v>
      </c>
      <c r="D1230" t="s">
        <v>1163</v>
      </c>
    </row>
    <row r="1231" spans="1:4">
      <c r="A1231" t="s">
        <v>766</v>
      </c>
      <c r="B1231" t="s">
        <v>1162</v>
      </c>
      <c r="C1231" t="s">
        <v>6</v>
      </c>
      <c r="D1231" t="s">
        <v>1163</v>
      </c>
    </row>
    <row r="1232" spans="1:4">
      <c r="A1232" t="s">
        <v>766</v>
      </c>
      <c r="B1232" t="s">
        <v>1162</v>
      </c>
      <c r="C1232" t="s">
        <v>1164</v>
      </c>
      <c r="D1232" t="s">
        <v>1163</v>
      </c>
    </row>
    <row r="1233" spans="1:4">
      <c r="A1233" t="s">
        <v>685</v>
      </c>
      <c r="B1233" t="s">
        <v>1255</v>
      </c>
      <c r="C1233" t="s">
        <v>1255</v>
      </c>
      <c r="D1233" t="s">
        <v>1166</v>
      </c>
    </row>
    <row r="1234" spans="1:4">
      <c r="A1234" t="s">
        <v>766</v>
      </c>
      <c r="B1234" t="s">
        <v>1162</v>
      </c>
      <c r="C1234" t="s">
        <v>1165</v>
      </c>
      <c r="D1234" t="s">
        <v>1163</v>
      </c>
    </row>
    <row r="1235" spans="1:4">
      <c r="A1235" t="s">
        <v>765</v>
      </c>
      <c r="B1235" t="s">
        <v>1162</v>
      </c>
      <c r="C1235" t="s">
        <v>6</v>
      </c>
      <c r="D1235" t="s">
        <v>1163</v>
      </c>
    </row>
    <row r="1236" spans="1:4">
      <c r="A1236" t="s">
        <v>765</v>
      </c>
      <c r="B1236" t="s">
        <v>1162</v>
      </c>
      <c r="C1236" t="s">
        <v>1164</v>
      </c>
      <c r="D1236" t="s">
        <v>1163</v>
      </c>
    </row>
    <row r="1237" spans="1:4">
      <c r="A1237" t="s">
        <v>765</v>
      </c>
      <c r="B1237" t="s">
        <v>1162</v>
      </c>
      <c r="C1237" t="s">
        <v>7</v>
      </c>
      <c r="D1237" t="s">
        <v>1163</v>
      </c>
    </row>
    <row r="1238" spans="1:4">
      <c r="A1238" t="s">
        <v>765</v>
      </c>
      <c r="B1238" t="s">
        <v>1162</v>
      </c>
      <c r="C1238" t="s">
        <v>1165</v>
      </c>
      <c r="D1238" t="s">
        <v>1163</v>
      </c>
    </row>
    <row r="1239" spans="1:4">
      <c r="A1239" t="s">
        <v>765</v>
      </c>
      <c r="B1239" t="s">
        <v>1162</v>
      </c>
      <c r="C1239" t="s">
        <v>1167</v>
      </c>
      <c r="D1239" t="s">
        <v>1163</v>
      </c>
    </row>
    <row r="1240" spans="1:4">
      <c r="A1240" t="s">
        <v>778</v>
      </c>
      <c r="B1240" t="s">
        <v>5</v>
      </c>
      <c r="C1240" t="s">
        <v>5</v>
      </c>
      <c r="D1240" t="s">
        <v>1166</v>
      </c>
    </row>
    <row r="1241" spans="1:4">
      <c r="A1241" t="s">
        <v>772</v>
      </c>
      <c r="B1241" t="s">
        <v>5</v>
      </c>
      <c r="C1241" t="s">
        <v>5</v>
      </c>
      <c r="D1241" t="s">
        <v>1166</v>
      </c>
    </row>
    <row r="1242" spans="1:4">
      <c r="A1242" t="s">
        <v>767</v>
      </c>
      <c r="B1242" t="s">
        <v>1162</v>
      </c>
      <c r="C1242" t="s">
        <v>6</v>
      </c>
      <c r="D1242" t="s">
        <v>1163</v>
      </c>
    </row>
    <row r="1243" spans="1:4">
      <c r="A1243" t="s">
        <v>767</v>
      </c>
      <c r="B1243" t="s">
        <v>1162</v>
      </c>
      <c r="C1243" t="s">
        <v>1164</v>
      </c>
      <c r="D1243" t="s">
        <v>1163</v>
      </c>
    </row>
    <row r="1244" spans="1:4">
      <c r="A1244" t="s">
        <v>767</v>
      </c>
      <c r="B1244" t="s">
        <v>1162</v>
      </c>
      <c r="C1244" t="s">
        <v>1165</v>
      </c>
      <c r="D1244" t="s">
        <v>1163</v>
      </c>
    </row>
    <row r="1245" spans="1:4">
      <c r="A1245" t="s">
        <v>767</v>
      </c>
      <c r="B1245" t="s">
        <v>1162</v>
      </c>
      <c r="C1245" t="s">
        <v>7</v>
      </c>
      <c r="D1245" t="s">
        <v>1163</v>
      </c>
    </row>
    <row r="1246" spans="1:4">
      <c r="A1246" t="s">
        <v>767</v>
      </c>
      <c r="B1246" t="s">
        <v>1162</v>
      </c>
      <c r="C1246" t="s">
        <v>1167</v>
      </c>
      <c r="D1246" t="s">
        <v>1163</v>
      </c>
    </row>
    <row r="1247" spans="1:4">
      <c r="A1247" t="s">
        <v>764</v>
      </c>
      <c r="B1247" t="s">
        <v>1162</v>
      </c>
      <c r="C1247" t="s">
        <v>1167</v>
      </c>
      <c r="D1247" t="s">
        <v>1163</v>
      </c>
    </row>
    <row r="1248" spans="1:4">
      <c r="A1248" t="s">
        <v>764</v>
      </c>
      <c r="B1248" t="s">
        <v>1162</v>
      </c>
      <c r="C1248" t="s">
        <v>1165</v>
      </c>
      <c r="D1248" t="s">
        <v>1163</v>
      </c>
    </row>
    <row r="1249" spans="1:4">
      <c r="A1249" t="s">
        <v>764</v>
      </c>
      <c r="B1249" t="s">
        <v>1162</v>
      </c>
      <c r="C1249" t="s">
        <v>1164</v>
      </c>
      <c r="D1249" t="s">
        <v>1163</v>
      </c>
    </row>
    <row r="1250" spans="1:4">
      <c r="A1250" t="s">
        <v>764</v>
      </c>
      <c r="B1250" t="s">
        <v>1162</v>
      </c>
      <c r="C1250" t="s">
        <v>6</v>
      </c>
      <c r="D1250" t="s">
        <v>1163</v>
      </c>
    </row>
    <row r="1251" spans="1:4">
      <c r="A1251" t="s">
        <v>764</v>
      </c>
      <c r="B1251" t="s">
        <v>1162</v>
      </c>
      <c r="C1251" t="s">
        <v>7</v>
      </c>
      <c r="D1251" t="s">
        <v>1163</v>
      </c>
    </row>
    <row r="1252" spans="1:4">
      <c r="A1252" t="s">
        <v>768</v>
      </c>
      <c r="B1252" t="s">
        <v>1162</v>
      </c>
      <c r="C1252" t="s">
        <v>1165</v>
      </c>
      <c r="D1252" t="s">
        <v>1163</v>
      </c>
    </row>
    <row r="1253" spans="1:4">
      <c r="A1253" t="s">
        <v>768</v>
      </c>
      <c r="B1253" t="s">
        <v>1162</v>
      </c>
      <c r="C1253" t="s">
        <v>1167</v>
      </c>
      <c r="D1253" t="s">
        <v>1163</v>
      </c>
    </row>
    <row r="1254" spans="1:4">
      <c r="A1254" t="s">
        <v>768</v>
      </c>
      <c r="B1254" t="s">
        <v>1162</v>
      </c>
      <c r="C1254" t="s">
        <v>7</v>
      </c>
      <c r="D1254" t="s">
        <v>1163</v>
      </c>
    </row>
    <row r="1255" spans="1:4">
      <c r="A1255" t="s">
        <v>768</v>
      </c>
      <c r="B1255" t="s">
        <v>1162</v>
      </c>
      <c r="C1255" t="s">
        <v>6</v>
      </c>
      <c r="D1255" t="s">
        <v>1163</v>
      </c>
    </row>
    <row r="1256" spans="1:4">
      <c r="A1256" t="s">
        <v>768</v>
      </c>
      <c r="B1256" t="s">
        <v>1162</v>
      </c>
      <c r="C1256" t="s">
        <v>1164</v>
      </c>
      <c r="D1256" t="s">
        <v>1163</v>
      </c>
    </row>
    <row r="1257" spans="1:4">
      <c r="A1257" t="s">
        <v>949</v>
      </c>
      <c r="B1257" t="s">
        <v>1261</v>
      </c>
      <c r="C1257" t="s">
        <v>1182</v>
      </c>
      <c r="D1257" t="s">
        <v>1163</v>
      </c>
    </row>
    <row r="1258" spans="1:4">
      <c r="A1258" t="s">
        <v>941</v>
      </c>
      <c r="B1258" t="s">
        <v>1217</v>
      </c>
      <c r="C1258" t="s">
        <v>1262</v>
      </c>
      <c r="D1258" t="s">
        <v>1163</v>
      </c>
    </row>
    <row r="1259" spans="1:4">
      <c r="A1259" t="s">
        <v>941</v>
      </c>
      <c r="B1259" t="s">
        <v>1217</v>
      </c>
      <c r="C1259" t="s">
        <v>6</v>
      </c>
      <c r="D1259" t="s">
        <v>1163</v>
      </c>
    </row>
    <row r="1260" spans="1:4">
      <c r="A1260" t="s">
        <v>941</v>
      </c>
      <c r="B1260" t="s">
        <v>1217</v>
      </c>
      <c r="C1260" t="s">
        <v>1164</v>
      </c>
      <c r="D1260" t="s">
        <v>1163</v>
      </c>
    </row>
    <row r="1261" spans="1:4">
      <c r="A1261" t="s">
        <v>942</v>
      </c>
      <c r="B1261" t="s">
        <v>1217</v>
      </c>
      <c r="C1261" t="s">
        <v>1164</v>
      </c>
      <c r="D1261" t="s">
        <v>1163</v>
      </c>
    </row>
    <row r="1262" spans="1:4">
      <c r="A1262" t="s">
        <v>942</v>
      </c>
      <c r="B1262" t="s">
        <v>1217</v>
      </c>
      <c r="C1262" t="s">
        <v>6</v>
      </c>
      <c r="D1262" t="s">
        <v>1163</v>
      </c>
    </row>
    <row r="1263" spans="1:4">
      <c r="A1263" t="s">
        <v>942</v>
      </c>
      <c r="B1263" t="s">
        <v>1217</v>
      </c>
      <c r="C1263" t="s">
        <v>1262</v>
      </c>
      <c r="D1263" t="s">
        <v>1163</v>
      </c>
    </row>
    <row r="1264" spans="1:4">
      <c r="A1264" t="s">
        <v>942</v>
      </c>
      <c r="B1264" t="s">
        <v>1217</v>
      </c>
      <c r="C1264" t="s">
        <v>1164</v>
      </c>
      <c r="D1264" t="s">
        <v>1163</v>
      </c>
    </row>
    <row r="1265" spans="1:4">
      <c r="A1265" t="s">
        <v>942</v>
      </c>
      <c r="B1265" t="s">
        <v>1217</v>
      </c>
      <c r="C1265" t="s">
        <v>6</v>
      </c>
      <c r="D1265" t="s">
        <v>1163</v>
      </c>
    </row>
    <row r="1266" spans="1:4">
      <c r="A1266" t="s">
        <v>368</v>
      </c>
      <c r="B1266" t="s">
        <v>1176</v>
      </c>
      <c r="C1266" t="s">
        <v>1182</v>
      </c>
      <c r="D1266" t="s">
        <v>1166</v>
      </c>
    </row>
    <row r="1267" spans="1:4">
      <c r="A1267" t="s">
        <v>368</v>
      </c>
      <c r="B1267" t="s">
        <v>1176</v>
      </c>
      <c r="C1267" t="s">
        <v>1179</v>
      </c>
      <c r="D1267" t="s">
        <v>1166</v>
      </c>
    </row>
    <row r="1268" spans="1:4">
      <c r="A1268" t="s">
        <v>368</v>
      </c>
      <c r="B1268" t="s">
        <v>1176</v>
      </c>
      <c r="C1268" t="s">
        <v>1180</v>
      </c>
      <c r="D1268" t="s">
        <v>1166</v>
      </c>
    </row>
    <row r="1269" spans="1:4">
      <c r="A1269" t="s">
        <v>368</v>
      </c>
      <c r="B1269" t="s">
        <v>1176</v>
      </c>
      <c r="C1269" t="s">
        <v>1181</v>
      </c>
      <c r="D1269" t="s">
        <v>1166</v>
      </c>
    </row>
    <row r="1270" spans="1:4">
      <c r="A1270" t="s">
        <v>368</v>
      </c>
      <c r="B1270" t="s">
        <v>1176</v>
      </c>
      <c r="C1270" t="s">
        <v>1184</v>
      </c>
      <c r="D1270" t="s">
        <v>1166</v>
      </c>
    </row>
    <row r="1271" spans="1:4">
      <c r="A1271" t="s">
        <v>368</v>
      </c>
      <c r="B1271" t="s">
        <v>1176</v>
      </c>
      <c r="C1271" t="s">
        <v>1178</v>
      </c>
      <c r="D1271" t="s">
        <v>1166</v>
      </c>
    </row>
    <row r="1272" spans="1:4">
      <c r="A1272" t="s">
        <v>368</v>
      </c>
      <c r="B1272" t="s">
        <v>1176</v>
      </c>
      <c r="C1272" t="s">
        <v>1183</v>
      </c>
      <c r="D1272" t="s">
        <v>1166</v>
      </c>
    </row>
    <row r="1273" spans="1:4">
      <c r="A1273" t="s">
        <v>372</v>
      </c>
      <c r="B1273" t="s">
        <v>1176</v>
      </c>
      <c r="C1273" t="s">
        <v>1184</v>
      </c>
      <c r="D1273" t="s">
        <v>1166</v>
      </c>
    </row>
    <row r="1274" spans="1:4">
      <c r="A1274" t="s">
        <v>372</v>
      </c>
      <c r="B1274" t="s">
        <v>1176</v>
      </c>
      <c r="C1274" t="s">
        <v>1178</v>
      </c>
      <c r="D1274" t="s">
        <v>1166</v>
      </c>
    </row>
    <row r="1275" spans="1:4">
      <c r="A1275" t="s">
        <v>372</v>
      </c>
      <c r="B1275" t="s">
        <v>1176</v>
      </c>
      <c r="C1275" t="s">
        <v>1179</v>
      </c>
      <c r="D1275" t="s">
        <v>1166</v>
      </c>
    </row>
    <row r="1276" spans="1:4">
      <c r="A1276" t="s">
        <v>372</v>
      </c>
      <c r="B1276" t="s">
        <v>1176</v>
      </c>
      <c r="C1276" t="s">
        <v>1183</v>
      </c>
      <c r="D1276" t="s">
        <v>1166</v>
      </c>
    </row>
    <row r="1277" spans="1:4">
      <c r="A1277" t="s">
        <v>372</v>
      </c>
      <c r="B1277" t="s">
        <v>1176</v>
      </c>
      <c r="C1277" t="s">
        <v>1181</v>
      </c>
      <c r="D1277" t="s">
        <v>1166</v>
      </c>
    </row>
    <row r="1278" spans="1:4">
      <c r="A1278" t="s">
        <v>372</v>
      </c>
      <c r="B1278" t="s">
        <v>1176</v>
      </c>
      <c r="C1278" t="s">
        <v>1180</v>
      </c>
      <c r="D1278" t="s">
        <v>1166</v>
      </c>
    </row>
    <row r="1279" spans="1:4">
      <c r="A1279" t="s">
        <v>372</v>
      </c>
      <c r="B1279" t="s">
        <v>1176</v>
      </c>
      <c r="C1279" t="s">
        <v>1182</v>
      </c>
      <c r="D1279" t="s">
        <v>1166</v>
      </c>
    </row>
    <row r="1280" spans="1:4">
      <c r="A1280" t="s">
        <v>942</v>
      </c>
      <c r="B1280" t="s">
        <v>1217</v>
      </c>
      <c r="C1280" t="s">
        <v>1262</v>
      </c>
      <c r="D1280" t="s">
        <v>1163</v>
      </c>
    </row>
    <row r="1281" spans="1:4">
      <c r="A1281" t="s">
        <v>943</v>
      </c>
      <c r="B1281" t="s">
        <v>1261</v>
      </c>
      <c r="C1281" t="s">
        <v>1182</v>
      </c>
      <c r="D1281" t="s">
        <v>1163</v>
      </c>
    </row>
    <row r="1282" spans="1:4">
      <c r="A1282" t="s">
        <v>944</v>
      </c>
      <c r="B1282" t="s">
        <v>1217</v>
      </c>
      <c r="C1282" t="s">
        <v>1262</v>
      </c>
      <c r="D1282" t="s">
        <v>1163</v>
      </c>
    </row>
    <row r="1283" spans="1:4">
      <c r="A1283" t="s">
        <v>944</v>
      </c>
      <c r="B1283" t="s">
        <v>1217</v>
      </c>
      <c r="C1283" t="s">
        <v>6</v>
      </c>
      <c r="D1283" t="s">
        <v>1163</v>
      </c>
    </row>
    <row r="1284" spans="1:4">
      <c r="A1284" t="s">
        <v>944</v>
      </c>
      <c r="B1284" t="s">
        <v>1217</v>
      </c>
      <c r="C1284" t="s">
        <v>1164</v>
      </c>
      <c r="D1284" t="s">
        <v>1163</v>
      </c>
    </row>
    <row r="1285" spans="1:4">
      <c r="A1285" t="s">
        <v>945</v>
      </c>
      <c r="B1285" t="s">
        <v>1217</v>
      </c>
      <c r="C1285" t="s">
        <v>6</v>
      </c>
      <c r="D1285" t="s">
        <v>1163</v>
      </c>
    </row>
    <row r="1286" spans="1:4">
      <c r="A1286" t="s">
        <v>945</v>
      </c>
      <c r="B1286" t="s">
        <v>1217</v>
      </c>
      <c r="C1286" t="s">
        <v>1262</v>
      </c>
      <c r="D1286" t="s">
        <v>1163</v>
      </c>
    </row>
    <row r="1287" spans="1:4">
      <c r="A1287" t="s">
        <v>945</v>
      </c>
      <c r="B1287" t="s">
        <v>1217</v>
      </c>
      <c r="C1287" t="s">
        <v>1164</v>
      </c>
      <c r="D1287" t="s">
        <v>1163</v>
      </c>
    </row>
    <row r="1288" spans="1:4">
      <c r="A1288" t="s">
        <v>859</v>
      </c>
      <c r="B1288" t="s">
        <v>5</v>
      </c>
      <c r="C1288" t="s">
        <v>5</v>
      </c>
      <c r="D1288" t="s">
        <v>1166</v>
      </c>
    </row>
    <row r="1289" spans="1:4">
      <c r="A1289" t="s">
        <v>833</v>
      </c>
      <c r="B1289" t="s">
        <v>5</v>
      </c>
      <c r="C1289" t="s">
        <v>5</v>
      </c>
      <c r="D1289" t="s">
        <v>1166</v>
      </c>
    </row>
    <row r="1290" spans="1:4">
      <c r="A1290" t="s">
        <v>946</v>
      </c>
      <c r="B1290" t="s">
        <v>1217</v>
      </c>
      <c r="C1290" t="s">
        <v>1164</v>
      </c>
      <c r="D1290" t="s">
        <v>1163</v>
      </c>
    </row>
    <row r="1291" spans="1:4">
      <c r="A1291" t="s">
        <v>946</v>
      </c>
      <c r="B1291" t="s">
        <v>1217</v>
      </c>
      <c r="C1291" t="s">
        <v>6</v>
      </c>
      <c r="D1291" t="s">
        <v>1163</v>
      </c>
    </row>
    <row r="1292" spans="1:4">
      <c r="A1292" t="s">
        <v>946</v>
      </c>
      <c r="B1292" t="s">
        <v>1217</v>
      </c>
      <c r="C1292" t="s">
        <v>1262</v>
      </c>
      <c r="D1292" t="s">
        <v>1163</v>
      </c>
    </row>
    <row r="1293" spans="1:4">
      <c r="A1293" t="s">
        <v>947</v>
      </c>
      <c r="B1293" t="s">
        <v>1217</v>
      </c>
      <c r="C1293" t="s">
        <v>1164</v>
      </c>
      <c r="D1293" t="s">
        <v>1163</v>
      </c>
    </row>
    <row r="1294" spans="1:4">
      <c r="A1294" t="s">
        <v>947</v>
      </c>
      <c r="B1294" t="s">
        <v>1217</v>
      </c>
      <c r="C1294" t="s">
        <v>6</v>
      </c>
      <c r="D1294" t="s">
        <v>1163</v>
      </c>
    </row>
    <row r="1295" spans="1:4">
      <c r="A1295" t="s">
        <v>947</v>
      </c>
      <c r="B1295" t="s">
        <v>1217</v>
      </c>
      <c r="C1295" t="s">
        <v>1262</v>
      </c>
      <c r="D1295" t="s">
        <v>1163</v>
      </c>
    </row>
    <row r="1296" spans="1:4">
      <c r="A1296" t="s">
        <v>948</v>
      </c>
      <c r="B1296" t="s">
        <v>1217</v>
      </c>
      <c r="C1296" t="s">
        <v>1262</v>
      </c>
      <c r="D1296" t="s">
        <v>1163</v>
      </c>
    </row>
    <row r="1297" spans="1:4">
      <c r="A1297" t="s">
        <v>948</v>
      </c>
      <c r="B1297" t="s">
        <v>1217</v>
      </c>
      <c r="C1297" t="s">
        <v>6</v>
      </c>
      <c r="D1297" t="s">
        <v>1163</v>
      </c>
    </row>
    <row r="1298" spans="1:4">
      <c r="A1298" t="s">
        <v>948</v>
      </c>
      <c r="B1298" t="s">
        <v>1217</v>
      </c>
      <c r="C1298" t="s">
        <v>1164</v>
      </c>
      <c r="D1298" t="s">
        <v>1163</v>
      </c>
    </row>
    <row r="1299" spans="1:4">
      <c r="A1299" t="s">
        <v>759</v>
      </c>
      <c r="B1299" t="s">
        <v>1162</v>
      </c>
      <c r="C1299" t="s">
        <v>1263</v>
      </c>
      <c r="D1299" t="s">
        <v>1163</v>
      </c>
    </row>
    <row r="1300" spans="1:4">
      <c r="A1300" t="s">
        <v>759</v>
      </c>
      <c r="B1300" t="s">
        <v>1162</v>
      </c>
      <c r="C1300" t="s">
        <v>1264</v>
      </c>
      <c r="D1300" t="s">
        <v>1163</v>
      </c>
    </row>
    <row r="1301" spans="1:4">
      <c r="A1301" t="s">
        <v>759</v>
      </c>
      <c r="B1301" t="s">
        <v>1162</v>
      </c>
      <c r="C1301" t="s">
        <v>1178</v>
      </c>
      <c r="D1301" t="s">
        <v>1163</v>
      </c>
    </row>
    <row r="1302" spans="1:4">
      <c r="A1302" t="s">
        <v>759</v>
      </c>
      <c r="B1302" t="s">
        <v>1162</v>
      </c>
      <c r="C1302" t="s">
        <v>1265</v>
      </c>
      <c r="D1302" t="s">
        <v>1163</v>
      </c>
    </row>
    <row r="1303" spans="1:4">
      <c r="A1303" t="s">
        <v>759</v>
      </c>
      <c r="B1303" t="s">
        <v>1162</v>
      </c>
      <c r="C1303" t="s">
        <v>1202</v>
      </c>
      <c r="D1303" t="s">
        <v>1163</v>
      </c>
    </row>
    <row r="1304" spans="1:4">
      <c r="A1304" t="s">
        <v>759</v>
      </c>
      <c r="B1304" t="s">
        <v>1162</v>
      </c>
      <c r="C1304" t="s">
        <v>6</v>
      </c>
      <c r="D1304" t="s">
        <v>1163</v>
      </c>
    </row>
    <row r="1305" spans="1:4">
      <c r="A1305" t="s">
        <v>759</v>
      </c>
      <c r="B1305" t="s">
        <v>1162</v>
      </c>
      <c r="C1305" t="s">
        <v>7</v>
      </c>
      <c r="D1305" t="s">
        <v>1163</v>
      </c>
    </row>
    <row r="1306" spans="1:4">
      <c r="A1306" t="s">
        <v>759</v>
      </c>
      <c r="B1306" t="s">
        <v>1162</v>
      </c>
      <c r="C1306" t="s">
        <v>8</v>
      </c>
      <c r="D1306" t="s">
        <v>1163</v>
      </c>
    </row>
    <row r="1307" spans="1:4">
      <c r="A1307" t="s">
        <v>473</v>
      </c>
      <c r="B1307" t="s">
        <v>1266</v>
      </c>
      <c r="C1307" t="s">
        <v>1267</v>
      </c>
      <c r="D1307" t="s">
        <v>1163</v>
      </c>
    </row>
    <row r="1308" spans="1:4">
      <c r="A1308" t="s">
        <v>473</v>
      </c>
      <c r="B1308" t="s">
        <v>1162</v>
      </c>
      <c r="C1308" t="s">
        <v>7</v>
      </c>
      <c r="D1308" t="s">
        <v>1163</v>
      </c>
    </row>
    <row r="1309" spans="1:4">
      <c r="A1309" t="s">
        <v>473</v>
      </c>
      <c r="B1309" t="s">
        <v>1162</v>
      </c>
      <c r="C1309" t="s">
        <v>6</v>
      </c>
      <c r="D1309" t="s">
        <v>1163</v>
      </c>
    </row>
    <row r="1310" spans="1:4">
      <c r="A1310" t="s">
        <v>473</v>
      </c>
      <c r="B1310" t="s">
        <v>1162</v>
      </c>
      <c r="C1310" t="s">
        <v>8</v>
      </c>
      <c r="D1310" t="s">
        <v>1163</v>
      </c>
    </row>
    <row r="1311" spans="1:4">
      <c r="A1311" t="s">
        <v>473</v>
      </c>
      <c r="B1311" t="s">
        <v>1162</v>
      </c>
      <c r="C1311" t="s">
        <v>7</v>
      </c>
      <c r="D1311" t="s">
        <v>1163</v>
      </c>
    </row>
    <row r="1312" spans="1:4">
      <c r="A1312" t="s">
        <v>473</v>
      </c>
      <c r="B1312" t="s">
        <v>1162</v>
      </c>
      <c r="C1312" t="s">
        <v>8</v>
      </c>
      <c r="D1312" t="s">
        <v>1163</v>
      </c>
    </row>
    <row r="1313" spans="1:4">
      <c r="A1313" t="s">
        <v>473</v>
      </c>
      <c r="B1313" t="s">
        <v>1162</v>
      </c>
      <c r="C1313" t="s">
        <v>6</v>
      </c>
      <c r="D1313" t="s">
        <v>1163</v>
      </c>
    </row>
    <row r="1314" spans="1:4">
      <c r="A1314" t="s">
        <v>832</v>
      </c>
      <c r="B1314" t="s">
        <v>5</v>
      </c>
      <c r="C1314" t="s">
        <v>5</v>
      </c>
      <c r="D1314" t="s">
        <v>1166</v>
      </c>
    </row>
    <row r="1315" spans="1:4">
      <c r="A1315" t="s">
        <v>473</v>
      </c>
      <c r="B1315" t="s">
        <v>1162</v>
      </c>
      <c r="C1315" t="s">
        <v>8</v>
      </c>
      <c r="D1315" t="s">
        <v>1163</v>
      </c>
    </row>
    <row r="1316" spans="1:4">
      <c r="A1316" t="s">
        <v>473</v>
      </c>
      <c r="B1316" t="s">
        <v>1162</v>
      </c>
      <c r="C1316" t="s">
        <v>6</v>
      </c>
      <c r="D1316" t="s">
        <v>1163</v>
      </c>
    </row>
    <row r="1317" spans="1:4">
      <c r="A1317" t="s">
        <v>473</v>
      </c>
      <c r="B1317" t="s">
        <v>1162</v>
      </c>
      <c r="C1317" t="s">
        <v>7</v>
      </c>
      <c r="D1317" t="s">
        <v>1163</v>
      </c>
    </row>
    <row r="1318" spans="1:4">
      <c r="A1318" t="s">
        <v>474</v>
      </c>
      <c r="B1318" t="s">
        <v>1266</v>
      </c>
      <c r="C1318" t="s">
        <v>1267</v>
      </c>
      <c r="D1318" t="s">
        <v>1163</v>
      </c>
    </row>
    <row r="1319" spans="1:4">
      <c r="A1319" t="s">
        <v>474</v>
      </c>
      <c r="B1319" t="s">
        <v>1162</v>
      </c>
      <c r="C1319" t="s">
        <v>7</v>
      </c>
      <c r="D1319" t="s">
        <v>1163</v>
      </c>
    </row>
    <row r="1320" spans="1:4">
      <c r="A1320" t="s">
        <v>474</v>
      </c>
      <c r="B1320" t="s">
        <v>1162</v>
      </c>
      <c r="C1320" t="s">
        <v>6</v>
      </c>
      <c r="D1320" t="s">
        <v>1163</v>
      </c>
    </row>
    <row r="1321" spans="1:4">
      <c r="A1321" t="s">
        <v>474</v>
      </c>
      <c r="B1321" t="s">
        <v>1162</v>
      </c>
      <c r="C1321" t="s">
        <v>8</v>
      </c>
      <c r="D1321" t="s">
        <v>1163</v>
      </c>
    </row>
    <row r="1322" spans="1:4">
      <c r="A1322" t="s">
        <v>758</v>
      </c>
      <c r="B1322" t="s">
        <v>1162</v>
      </c>
      <c r="C1322" t="s">
        <v>1199</v>
      </c>
      <c r="D1322" t="s">
        <v>1163</v>
      </c>
    </row>
    <row r="1323" spans="1:4">
      <c r="A1323" t="s">
        <v>758</v>
      </c>
      <c r="B1323" t="s">
        <v>1162</v>
      </c>
      <c r="C1323" t="s">
        <v>1201</v>
      </c>
      <c r="D1323" t="s">
        <v>1163</v>
      </c>
    </row>
    <row r="1324" spans="1:4">
      <c r="A1324" t="s">
        <v>758</v>
      </c>
      <c r="B1324" t="s">
        <v>1162</v>
      </c>
      <c r="C1324" t="s">
        <v>1198</v>
      </c>
      <c r="D1324" t="s">
        <v>1163</v>
      </c>
    </row>
    <row r="1325" spans="1:4">
      <c r="A1325" t="s">
        <v>758</v>
      </c>
      <c r="B1325" t="s">
        <v>1162</v>
      </c>
      <c r="C1325" t="s">
        <v>8</v>
      </c>
      <c r="D1325" t="s">
        <v>1163</v>
      </c>
    </row>
    <row r="1326" spans="1:4">
      <c r="A1326" t="s">
        <v>758</v>
      </c>
      <c r="B1326" t="s">
        <v>1162</v>
      </c>
      <c r="C1326" t="s">
        <v>1197</v>
      </c>
      <c r="D1326" t="s">
        <v>1163</v>
      </c>
    </row>
    <row r="1327" spans="1:4">
      <c r="A1327" t="s">
        <v>758</v>
      </c>
      <c r="B1327" t="s">
        <v>1162</v>
      </c>
      <c r="C1327" t="s">
        <v>1242</v>
      </c>
      <c r="D1327" t="s">
        <v>1163</v>
      </c>
    </row>
    <row r="1328" spans="1:4">
      <c r="A1328" t="s">
        <v>758</v>
      </c>
      <c r="B1328" t="s">
        <v>1162</v>
      </c>
      <c r="C1328" t="s">
        <v>7</v>
      </c>
      <c r="D1328" t="s">
        <v>1163</v>
      </c>
    </row>
    <row r="1329" spans="1:4">
      <c r="A1329" t="s">
        <v>758</v>
      </c>
      <c r="B1329" t="s">
        <v>1162</v>
      </c>
      <c r="C1329" t="s">
        <v>1200</v>
      </c>
      <c r="D1329" t="s">
        <v>1163</v>
      </c>
    </row>
    <row r="1330" spans="1:4">
      <c r="A1330" t="s">
        <v>758</v>
      </c>
      <c r="B1330" t="s">
        <v>1162</v>
      </c>
      <c r="C1330" t="s">
        <v>6</v>
      </c>
      <c r="D1330" t="s">
        <v>1163</v>
      </c>
    </row>
    <row r="1331" spans="1:4">
      <c r="A1331" t="s">
        <v>758</v>
      </c>
      <c r="B1331" t="s">
        <v>1162</v>
      </c>
      <c r="C1331" t="s">
        <v>1247</v>
      </c>
      <c r="D1331" t="s">
        <v>1163</v>
      </c>
    </row>
    <row r="1332" spans="1:4">
      <c r="A1332" t="s">
        <v>758</v>
      </c>
      <c r="B1332" t="s">
        <v>1162</v>
      </c>
      <c r="C1332" t="s">
        <v>1195</v>
      </c>
      <c r="D1332" t="s">
        <v>1163</v>
      </c>
    </row>
    <row r="1333" spans="1:4">
      <c r="A1333" t="s">
        <v>758</v>
      </c>
      <c r="B1333" t="s">
        <v>1162</v>
      </c>
      <c r="C1333" t="s">
        <v>1202</v>
      </c>
      <c r="D1333" t="s">
        <v>1163</v>
      </c>
    </row>
    <row r="1334" spans="1:4">
      <c r="A1334" t="s">
        <v>758</v>
      </c>
      <c r="B1334" t="s">
        <v>1162</v>
      </c>
      <c r="C1334" t="s">
        <v>1196</v>
      </c>
      <c r="D1334" t="s">
        <v>1163</v>
      </c>
    </row>
    <row r="1335" spans="1:4">
      <c r="A1335" t="s">
        <v>952</v>
      </c>
      <c r="B1335" t="s">
        <v>1217</v>
      </c>
      <c r="C1335" t="s">
        <v>6</v>
      </c>
      <c r="D1335" t="s">
        <v>1163</v>
      </c>
    </row>
    <row r="1336" spans="1:4">
      <c r="A1336" t="s">
        <v>709</v>
      </c>
      <c r="B1336" t="s">
        <v>1255</v>
      </c>
      <c r="C1336" t="s">
        <v>1255</v>
      </c>
      <c r="D1336" t="s">
        <v>1166</v>
      </c>
    </row>
    <row r="1337" spans="1:4">
      <c r="A1337" t="s">
        <v>704</v>
      </c>
      <c r="B1337" t="s">
        <v>1255</v>
      </c>
      <c r="C1337" t="s">
        <v>1255</v>
      </c>
      <c r="D1337" t="s">
        <v>1166</v>
      </c>
    </row>
    <row r="1338" spans="1:4">
      <c r="A1338" t="s">
        <v>952</v>
      </c>
      <c r="B1338" t="s">
        <v>1217</v>
      </c>
      <c r="C1338" t="s">
        <v>1164</v>
      </c>
      <c r="D1338" t="s">
        <v>1163</v>
      </c>
    </row>
    <row r="1339" spans="1:4">
      <c r="A1339" t="s">
        <v>952</v>
      </c>
      <c r="B1339" t="s">
        <v>1217</v>
      </c>
      <c r="C1339" t="s">
        <v>1262</v>
      </c>
      <c r="D1339" t="s">
        <v>1163</v>
      </c>
    </row>
    <row r="1340" spans="1:4">
      <c r="A1340" t="s">
        <v>953</v>
      </c>
      <c r="B1340" t="s">
        <v>1217</v>
      </c>
      <c r="C1340" t="s">
        <v>1262</v>
      </c>
      <c r="D1340" t="s">
        <v>1163</v>
      </c>
    </row>
    <row r="1341" spans="1:4">
      <c r="A1341" t="s">
        <v>953</v>
      </c>
      <c r="B1341" t="s">
        <v>1217</v>
      </c>
      <c r="C1341" t="s">
        <v>1164</v>
      </c>
      <c r="D1341" t="s">
        <v>1163</v>
      </c>
    </row>
    <row r="1342" spans="1:4">
      <c r="A1342" t="s">
        <v>953</v>
      </c>
      <c r="B1342" t="s">
        <v>1217</v>
      </c>
      <c r="C1342" t="s">
        <v>6</v>
      </c>
      <c r="D1342" t="s">
        <v>1163</v>
      </c>
    </row>
    <row r="1343" spans="1:4">
      <c r="A1343" t="s">
        <v>950</v>
      </c>
      <c r="B1343" t="s">
        <v>1261</v>
      </c>
      <c r="C1343" t="s">
        <v>1182</v>
      </c>
      <c r="D1343" t="s">
        <v>1163</v>
      </c>
    </row>
    <row r="1344" spans="1:4">
      <c r="A1344" t="s">
        <v>1042</v>
      </c>
      <c r="B1344" t="s">
        <v>5</v>
      </c>
      <c r="C1344" t="s">
        <v>5</v>
      </c>
      <c r="D1344" t="s">
        <v>1166</v>
      </c>
    </row>
    <row r="1345" spans="1:4">
      <c r="A1345" t="s">
        <v>1042</v>
      </c>
      <c r="B1345" t="s">
        <v>1185</v>
      </c>
      <c r="C1345" t="s">
        <v>1186</v>
      </c>
      <c r="D1345" t="s">
        <v>1171</v>
      </c>
    </row>
    <row r="1346" spans="1:4">
      <c r="A1346" t="s">
        <v>1042</v>
      </c>
      <c r="B1346" t="s">
        <v>1190</v>
      </c>
      <c r="C1346" t="s">
        <v>1253</v>
      </c>
      <c r="D1346" t="s">
        <v>1192</v>
      </c>
    </row>
    <row r="1347" spans="1:4">
      <c r="A1347" t="s">
        <v>1042</v>
      </c>
      <c r="B1347" t="s">
        <v>1187</v>
      </c>
      <c r="C1347" t="s">
        <v>1215</v>
      </c>
      <c r="D1347" t="s">
        <v>1189</v>
      </c>
    </row>
    <row r="1348" spans="1:4">
      <c r="A1348" t="s">
        <v>1042</v>
      </c>
      <c r="B1348" t="s">
        <v>1228</v>
      </c>
      <c r="C1348" t="s">
        <v>1229</v>
      </c>
      <c r="D1348" t="s">
        <v>1230</v>
      </c>
    </row>
    <row r="1349" spans="1:4">
      <c r="A1349" t="s">
        <v>1047</v>
      </c>
      <c r="B1349" t="s">
        <v>5</v>
      </c>
      <c r="C1349" t="s">
        <v>5</v>
      </c>
      <c r="D1349" t="s">
        <v>1166</v>
      </c>
    </row>
    <row r="1350" spans="1:4">
      <c r="A1350" t="s">
        <v>757</v>
      </c>
      <c r="B1350" t="s">
        <v>1248</v>
      </c>
      <c r="C1350" t="s">
        <v>1248</v>
      </c>
      <c r="D1350" t="s">
        <v>1163</v>
      </c>
    </row>
    <row r="1351" spans="1:4">
      <c r="A1351" t="s">
        <v>757</v>
      </c>
      <c r="B1351" t="s">
        <v>1162</v>
      </c>
      <c r="C1351" t="s">
        <v>1199</v>
      </c>
      <c r="D1351" t="s">
        <v>1163</v>
      </c>
    </row>
    <row r="1352" spans="1:4">
      <c r="A1352" t="s">
        <v>757</v>
      </c>
      <c r="B1352" t="s">
        <v>1162</v>
      </c>
      <c r="C1352" t="s">
        <v>1268</v>
      </c>
      <c r="D1352" t="s">
        <v>1163</v>
      </c>
    </row>
    <row r="1353" spans="1:4">
      <c r="A1353" t="s">
        <v>757</v>
      </c>
      <c r="B1353" t="s">
        <v>1162</v>
      </c>
      <c r="C1353" t="s">
        <v>1243</v>
      </c>
      <c r="D1353" t="s">
        <v>1163</v>
      </c>
    </row>
    <row r="1354" spans="1:4">
      <c r="A1354" t="s">
        <v>1050</v>
      </c>
      <c r="B1354" t="s">
        <v>1228</v>
      </c>
      <c r="C1354" t="s">
        <v>1229</v>
      </c>
      <c r="D1354" t="s">
        <v>1230</v>
      </c>
    </row>
    <row r="1355" spans="1:4">
      <c r="A1355" t="s">
        <v>1050</v>
      </c>
      <c r="B1355" t="s">
        <v>1185</v>
      </c>
      <c r="C1355" t="s">
        <v>1186</v>
      </c>
      <c r="D1355" t="s">
        <v>1171</v>
      </c>
    </row>
    <row r="1356" spans="1:4">
      <c r="A1356" t="s">
        <v>1050</v>
      </c>
      <c r="B1356" t="s">
        <v>1187</v>
      </c>
      <c r="C1356" t="s">
        <v>1215</v>
      </c>
      <c r="D1356" t="s">
        <v>1189</v>
      </c>
    </row>
    <row r="1357" spans="1:4">
      <c r="A1357" t="s">
        <v>1050</v>
      </c>
      <c r="B1357" t="s">
        <v>1190</v>
      </c>
      <c r="C1357" t="s">
        <v>1253</v>
      </c>
      <c r="D1357" t="s">
        <v>1192</v>
      </c>
    </row>
    <row r="1358" spans="1:4">
      <c r="A1358" t="s">
        <v>1050</v>
      </c>
      <c r="B1358" t="s">
        <v>5</v>
      </c>
      <c r="C1358" t="s">
        <v>5</v>
      </c>
      <c r="D1358" t="s">
        <v>1166</v>
      </c>
    </row>
    <row r="1359" spans="1:4">
      <c r="A1359" t="s">
        <v>1042</v>
      </c>
      <c r="B1359" t="s">
        <v>5</v>
      </c>
      <c r="C1359" t="s">
        <v>5</v>
      </c>
      <c r="D1359" t="s">
        <v>1166</v>
      </c>
    </row>
    <row r="1360" spans="1:4">
      <c r="A1360" t="s">
        <v>964</v>
      </c>
      <c r="B1360" t="s">
        <v>5</v>
      </c>
      <c r="C1360" t="s">
        <v>5</v>
      </c>
      <c r="D1360" t="s">
        <v>1166</v>
      </c>
    </row>
    <row r="1361" spans="1:4">
      <c r="A1361" t="s">
        <v>993</v>
      </c>
      <c r="B1361" t="s">
        <v>1190</v>
      </c>
      <c r="C1361" t="s">
        <v>1269</v>
      </c>
      <c r="D1361" t="s">
        <v>1192</v>
      </c>
    </row>
    <row r="1362" spans="1:4">
      <c r="A1362" t="s">
        <v>993</v>
      </c>
      <c r="B1362" t="s">
        <v>1190</v>
      </c>
      <c r="C1362" t="s">
        <v>1270</v>
      </c>
      <c r="D1362" t="s">
        <v>1192</v>
      </c>
    </row>
    <row r="1363" spans="1:4">
      <c r="A1363" t="s">
        <v>993</v>
      </c>
      <c r="B1363" t="s">
        <v>1187</v>
      </c>
      <c r="C1363" t="s">
        <v>1271</v>
      </c>
      <c r="D1363" t="s">
        <v>1189</v>
      </c>
    </row>
    <row r="1364" spans="1:4">
      <c r="A1364" t="s">
        <v>993</v>
      </c>
      <c r="B1364" t="s">
        <v>5</v>
      </c>
      <c r="C1364" t="s">
        <v>5</v>
      </c>
      <c r="D1364" t="s">
        <v>1166</v>
      </c>
    </row>
    <row r="1365" spans="1:4">
      <c r="A1365" t="s">
        <v>993</v>
      </c>
      <c r="B1365" t="s">
        <v>1185</v>
      </c>
      <c r="C1365" t="s">
        <v>1186</v>
      </c>
      <c r="D1365" t="s">
        <v>1171</v>
      </c>
    </row>
    <row r="1366" spans="1:4">
      <c r="A1366" t="s">
        <v>1004</v>
      </c>
      <c r="B1366" t="s">
        <v>5</v>
      </c>
      <c r="C1366" t="s">
        <v>5</v>
      </c>
      <c r="D1366" t="s">
        <v>1166</v>
      </c>
    </row>
    <row r="1367" spans="1:4">
      <c r="A1367" t="s">
        <v>963</v>
      </c>
      <c r="B1367" t="s">
        <v>5</v>
      </c>
      <c r="C1367" t="s">
        <v>5</v>
      </c>
      <c r="D1367" t="s">
        <v>1166</v>
      </c>
    </row>
    <row r="1368" spans="1:4">
      <c r="A1368" t="s">
        <v>963</v>
      </c>
      <c r="B1368" t="s">
        <v>1187</v>
      </c>
      <c r="C1368" t="s">
        <v>1188</v>
      </c>
      <c r="D1368" t="s">
        <v>1189</v>
      </c>
    </row>
    <row r="1369" spans="1:4">
      <c r="A1369" t="s">
        <v>963</v>
      </c>
      <c r="B1369" t="s">
        <v>1185</v>
      </c>
      <c r="C1369" t="s">
        <v>1186</v>
      </c>
      <c r="D1369" t="s">
        <v>1171</v>
      </c>
    </row>
    <row r="1370" spans="1:4">
      <c r="A1370" t="s">
        <v>963</v>
      </c>
      <c r="B1370" t="s">
        <v>1190</v>
      </c>
      <c r="C1370" t="s">
        <v>1270</v>
      </c>
      <c r="D1370" t="s">
        <v>1192</v>
      </c>
    </row>
    <row r="1371" spans="1:4">
      <c r="A1371" t="s">
        <v>382</v>
      </c>
      <c r="B1371" t="s">
        <v>5</v>
      </c>
      <c r="C1371" t="s">
        <v>5</v>
      </c>
      <c r="D1371" t="s">
        <v>1166</v>
      </c>
    </row>
    <row r="1372" spans="1:4">
      <c r="A1372" t="s">
        <v>382</v>
      </c>
      <c r="B1372" t="s">
        <v>1176</v>
      </c>
      <c r="C1372" t="s">
        <v>8</v>
      </c>
      <c r="D1372" t="s">
        <v>1166</v>
      </c>
    </row>
    <row r="1373" spans="1:4">
      <c r="A1373" t="s">
        <v>382</v>
      </c>
      <c r="B1373" t="s">
        <v>1176</v>
      </c>
      <c r="C1373" t="s">
        <v>7</v>
      </c>
      <c r="D1373" t="s">
        <v>1166</v>
      </c>
    </row>
    <row r="1374" spans="1:4">
      <c r="A1374" t="s">
        <v>382</v>
      </c>
      <c r="B1374" t="s">
        <v>1176</v>
      </c>
      <c r="C1374" t="s">
        <v>1272</v>
      </c>
      <c r="D1374" t="s">
        <v>1166</v>
      </c>
    </row>
    <row r="1375" spans="1:4">
      <c r="A1375" t="s">
        <v>382</v>
      </c>
      <c r="B1375" t="s">
        <v>1176</v>
      </c>
      <c r="C1375" t="s">
        <v>6</v>
      </c>
      <c r="D1375" t="s">
        <v>1166</v>
      </c>
    </row>
    <row r="1376" spans="1:4">
      <c r="A1376" t="s">
        <v>382</v>
      </c>
      <c r="B1376" t="s">
        <v>1176</v>
      </c>
      <c r="C1376" t="s">
        <v>1273</v>
      </c>
      <c r="D1376" t="s">
        <v>1166</v>
      </c>
    </row>
    <row r="1377" spans="1:4">
      <c r="A1377" t="s">
        <v>382</v>
      </c>
      <c r="B1377" t="s">
        <v>1176</v>
      </c>
      <c r="C1377" t="s">
        <v>1179</v>
      </c>
      <c r="D1377" t="s">
        <v>1166</v>
      </c>
    </row>
    <row r="1378" spans="1:4">
      <c r="A1378" t="s">
        <v>382</v>
      </c>
      <c r="B1378" t="s">
        <v>1176</v>
      </c>
      <c r="C1378" t="s">
        <v>1184</v>
      </c>
      <c r="D1378" t="s">
        <v>1166</v>
      </c>
    </row>
    <row r="1379" spans="1:4">
      <c r="A1379" t="s">
        <v>382</v>
      </c>
      <c r="B1379" t="s">
        <v>1176</v>
      </c>
      <c r="C1379" t="s">
        <v>1274</v>
      </c>
      <c r="D1379" t="s">
        <v>1166</v>
      </c>
    </row>
    <row r="1380" spans="1:4">
      <c r="A1380" t="s">
        <v>338</v>
      </c>
      <c r="B1380" t="s">
        <v>5</v>
      </c>
      <c r="C1380" t="s">
        <v>5</v>
      </c>
      <c r="D1380" t="s">
        <v>1166</v>
      </c>
    </row>
    <row r="1381" spans="1:4">
      <c r="A1381" t="s">
        <v>757</v>
      </c>
      <c r="B1381" t="s">
        <v>1162</v>
      </c>
      <c r="C1381" t="s">
        <v>1247</v>
      </c>
      <c r="D1381" t="s">
        <v>1163</v>
      </c>
    </row>
    <row r="1382" spans="1:4">
      <c r="A1382" t="s">
        <v>757</v>
      </c>
      <c r="B1382" t="s">
        <v>1162</v>
      </c>
      <c r="C1382" t="s">
        <v>7</v>
      </c>
      <c r="D1382" t="s">
        <v>1163</v>
      </c>
    </row>
    <row r="1383" spans="1:4">
      <c r="A1383" t="s">
        <v>757</v>
      </c>
      <c r="B1383" t="s">
        <v>1162</v>
      </c>
      <c r="C1383" t="s">
        <v>8</v>
      </c>
      <c r="D1383" t="s">
        <v>1163</v>
      </c>
    </row>
    <row r="1384" spans="1:4">
      <c r="A1384" t="s">
        <v>757</v>
      </c>
      <c r="B1384" t="s">
        <v>1162</v>
      </c>
      <c r="C1384" t="s">
        <v>1201</v>
      </c>
      <c r="D1384" t="s">
        <v>1163</v>
      </c>
    </row>
    <row r="1385" spans="1:4">
      <c r="A1385" t="s">
        <v>757</v>
      </c>
      <c r="B1385" t="s">
        <v>1162</v>
      </c>
      <c r="C1385" t="s">
        <v>6</v>
      </c>
      <c r="D1385" t="s">
        <v>1163</v>
      </c>
    </row>
    <row r="1386" spans="1:4">
      <c r="A1386" t="s">
        <v>757</v>
      </c>
      <c r="B1386" t="s">
        <v>1162</v>
      </c>
      <c r="C1386" t="s">
        <v>1202</v>
      </c>
      <c r="D1386" t="s">
        <v>1163</v>
      </c>
    </row>
    <row r="1387" spans="1:4">
      <c r="A1387" t="s">
        <v>755</v>
      </c>
      <c r="B1387" t="s">
        <v>1162</v>
      </c>
      <c r="C1387" t="s">
        <v>1247</v>
      </c>
      <c r="D1387" t="s">
        <v>1163</v>
      </c>
    </row>
    <row r="1388" spans="1:4">
      <c r="A1388" t="s">
        <v>755</v>
      </c>
      <c r="B1388" t="s">
        <v>1162</v>
      </c>
      <c r="C1388" t="s">
        <v>1268</v>
      </c>
      <c r="D1388" t="s">
        <v>1163</v>
      </c>
    </row>
    <row r="1389" spans="1:4">
      <c r="A1389" t="s">
        <v>755</v>
      </c>
      <c r="B1389" t="s">
        <v>1162</v>
      </c>
      <c r="C1389" t="s">
        <v>1199</v>
      </c>
      <c r="D1389" t="s">
        <v>1163</v>
      </c>
    </row>
    <row r="1390" spans="1:4">
      <c r="A1390" t="s">
        <v>755</v>
      </c>
      <c r="B1390" t="s">
        <v>1162</v>
      </c>
      <c r="C1390" t="s">
        <v>1243</v>
      </c>
      <c r="D1390" t="s">
        <v>1163</v>
      </c>
    </row>
    <row r="1391" spans="1:4">
      <c r="A1391" t="s">
        <v>755</v>
      </c>
      <c r="B1391" t="s">
        <v>1162</v>
      </c>
      <c r="C1391" t="s">
        <v>1201</v>
      </c>
      <c r="D1391" t="s">
        <v>1163</v>
      </c>
    </row>
    <row r="1392" spans="1:4">
      <c r="A1392" t="s">
        <v>755</v>
      </c>
      <c r="B1392" t="s">
        <v>1162</v>
      </c>
      <c r="C1392" t="s">
        <v>1202</v>
      </c>
      <c r="D1392" t="s">
        <v>1163</v>
      </c>
    </row>
    <row r="1393" spans="1:4">
      <c r="A1393" t="s">
        <v>313</v>
      </c>
      <c r="B1393" t="s">
        <v>1217</v>
      </c>
      <c r="C1393" t="s">
        <v>6</v>
      </c>
      <c r="D1393" t="s">
        <v>1110</v>
      </c>
    </row>
    <row r="1394" spans="1:4">
      <c r="A1394" t="s">
        <v>313</v>
      </c>
      <c r="B1394" t="s">
        <v>1217</v>
      </c>
      <c r="C1394" t="s">
        <v>7</v>
      </c>
      <c r="D1394" t="s">
        <v>1110</v>
      </c>
    </row>
    <row r="1395" spans="1:4">
      <c r="A1395" t="s">
        <v>313</v>
      </c>
      <c r="B1395" t="s">
        <v>1217</v>
      </c>
      <c r="C1395" t="s">
        <v>8</v>
      </c>
      <c r="D1395" t="s">
        <v>1110</v>
      </c>
    </row>
    <row r="1396" spans="1:4">
      <c r="A1396" t="s">
        <v>313</v>
      </c>
      <c r="B1396" t="s">
        <v>1221</v>
      </c>
      <c r="C1396" t="s">
        <v>1222</v>
      </c>
      <c r="D1396" t="s">
        <v>1171</v>
      </c>
    </row>
    <row r="1397" spans="1:4">
      <c r="A1397" t="s">
        <v>313</v>
      </c>
      <c r="B1397" t="s">
        <v>1221</v>
      </c>
      <c r="C1397" t="s">
        <v>1223</v>
      </c>
      <c r="D1397" t="s">
        <v>1171</v>
      </c>
    </row>
    <row r="1398" spans="1:4">
      <c r="A1398" t="s">
        <v>313</v>
      </c>
      <c r="B1398" t="s">
        <v>1187</v>
      </c>
      <c r="C1398" t="s">
        <v>1218</v>
      </c>
      <c r="D1398" t="s">
        <v>1189</v>
      </c>
    </row>
    <row r="1399" spans="1:4">
      <c r="A1399" t="s">
        <v>313</v>
      </c>
      <c r="B1399" t="s">
        <v>1224</v>
      </c>
      <c r="C1399" t="s">
        <v>1225</v>
      </c>
      <c r="D1399" t="s">
        <v>1226</v>
      </c>
    </row>
    <row r="1400" spans="1:4">
      <c r="A1400" t="s">
        <v>313</v>
      </c>
      <c r="B1400" t="s">
        <v>1224</v>
      </c>
      <c r="C1400" t="s">
        <v>1227</v>
      </c>
      <c r="D1400" t="s">
        <v>1226</v>
      </c>
    </row>
    <row r="1401" spans="1:4">
      <c r="A1401" t="s">
        <v>313</v>
      </c>
      <c r="B1401" t="s">
        <v>5</v>
      </c>
      <c r="C1401" t="s">
        <v>5</v>
      </c>
      <c r="D1401" t="s">
        <v>1166</v>
      </c>
    </row>
    <row r="1402" spans="1:4">
      <c r="A1402" t="s">
        <v>338</v>
      </c>
      <c r="B1402" t="s">
        <v>5</v>
      </c>
      <c r="C1402" t="s">
        <v>5</v>
      </c>
      <c r="D1402" t="s">
        <v>1166</v>
      </c>
    </row>
    <row r="1403" spans="1:4">
      <c r="A1403" t="s">
        <v>338</v>
      </c>
      <c r="B1403" t="s">
        <v>1183</v>
      </c>
      <c r="C1403" t="s">
        <v>1275</v>
      </c>
      <c r="D1403" t="s">
        <v>1220</v>
      </c>
    </row>
    <row r="1404" spans="1:4">
      <c r="A1404" t="s">
        <v>338</v>
      </c>
      <c r="B1404" t="s">
        <v>1217</v>
      </c>
      <c r="C1404" t="s">
        <v>6</v>
      </c>
      <c r="D1404" t="s">
        <v>1110</v>
      </c>
    </row>
    <row r="1405" spans="1:4">
      <c r="A1405" t="s">
        <v>338</v>
      </c>
      <c r="B1405" t="s">
        <v>1217</v>
      </c>
      <c r="C1405" t="s">
        <v>7</v>
      </c>
      <c r="D1405" t="s">
        <v>1110</v>
      </c>
    </row>
    <row r="1406" spans="1:4">
      <c r="A1406" t="s">
        <v>338</v>
      </c>
      <c r="B1406" t="s">
        <v>1217</v>
      </c>
      <c r="C1406" t="s">
        <v>8</v>
      </c>
      <c r="D1406" t="s">
        <v>1110</v>
      </c>
    </row>
    <row r="1407" spans="1:4">
      <c r="A1407" t="s">
        <v>338</v>
      </c>
      <c r="B1407" t="s">
        <v>1221</v>
      </c>
      <c r="C1407" t="s">
        <v>1222</v>
      </c>
      <c r="D1407" t="s">
        <v>1171</v>
      </c>
    </row>
    <row r="1408" spans="1:4">
      <c r="A1408" t="s">
        <v>338</v>
      </c>
      <c r="B1408" t="s">
        <v>1221</v>
      </c>
      <c r="C1408" t="s">
        <v>1223</v>
      </c>
      <c r="D1408" t="s">
        <v>1171</v>
      </c>
    </row>
    <row r="1409" spans="1:4">
      <c r="A1409" t="s">
        <v>338</v>
      </c>
      <c r="B1409" t="s">
        <v>1187</v>
      </c>
      <c r="C1409" t="s">
        <v>1218</v>
      </c>
      <c r="D1409" t="s">
        <v>1189</v>
      </c>
    </row>
    <row r="1410" spans="1:4">
      <c r="A1410" t="s">
        <v>338</v>
      </c>
      <c r="B1410" t="s">
        <v>1224</v>
      </c>
      <c r="C1410" t="s">
        <v>1276</v>
      </c>
      <c r="D1410" t="s">
        <v>1226</v>
      </c>
    </row>
    <row r="1411" spans="1:4">
      <c r="A1411" t="s">
        <v>338</v>
      </c>
      <c r="B1411" t="s">
        <v>1224</v>
      </c>
      <c r="C1411" t="s">
        <v>1277</v>
      </c>
      <c r="D1411" t="s">
        <v>1226</v>
      </c>
    </row>
    <row r="1412" spans="1:4">
      <c r="A1412" t="s">
        <v>755</v>
      </c>
      <c r="B1412" t="s">
        <v>1162</v>
      </c>
      <c r="C1412" t="s">
        <v>6</v>
      </c>
      <c r="D1412" t="s">
        <v>1163</v>
      </c>
    </row>
    <row r="1413" spans="1:4">
      <c r="A1413" t="s">
        <v>755</v>
      </c>
      <c r="B1413" t="s">
        <v>1162</v>
      </c>
      <c r="C1413" t="s">
        <v>8</v>
      </c>
      <c r="D1413" t="s">
        <v>1163</v>
      </c>
    </row>
    <row r="1414" spans="1:4">
      <c r="A1414" t="s">
        <v>755</v>
      </c>
      <c r="B1414" t="s">
        <v>1162</v>
      </c>
      <c r="C1414" t="s">
        <v>7</v>
      </c>
      <c r="D1414" t="s">
        <v>1163</v>
      </c>
    </row>
    <row r="1415" spans="1:4">
      <c r="A1415" t="s">
        <v>755</v>
      </c>
      <c r="B1415" t="s">
        <v>1248</v>
      </c>
      <c r="C1415" t="s">
        <v>1248</v>
      </c>
      <c r="D1415" t="s">
        <v>1163</v>
      </c>
    </row>
    <row r="1416" spans="1:4">
      <c r="A1416" t="s">
        <v>753</v>
      </c>
      <c r="B1416" t="s">
        <v>1162</v>
      </c>
      <c r="C1416" t="s">
        <v>1250</v>
      </c>
      <c r="D1416" t="s">
        <v>1163</v>
      </c>
    </row>
    <row r="1417" spans="1:4">
      <c r="A1417" t="s">
        <v>753</v>
      </c>
      <c r="B1417" t="s">
        <v>1162</v>
      </c>
      <c r="C1417" t="s">
        <v>1197</v>
      </c>
      <c r="D1417" t="s">
        <v>1163</v>
      </c>
    </row>
    <row r="1418" spans="1:4">
      <c r="A1418" t="s">
        <v>777</v>
      </c>
      <c r="B1418" t="s">
        <v>1214</v>
      </c>
      <c r="C1418" t="s">
        <v>1214</v>
      </c>
      <c r="D1418" t="s">
        <v>1166</v>
      </c>
    </row>
    <row r="1419" spans="1:4">
      <c r="A1419" t="s">
        <v>777</v>
      </c>
      <c r="B1419" t="s">
        <v>5</v>
      </c>
      <c r="C1419" t="s">
        <v>5</v>
      </c>
      <c r="D1419" t="s">
        <v>1166</v>
      </c>
    </row>
    <row r="1420" spans="1:4">
      <c r="A1420" t="s">
        <v>479</v>
      </c>
      <c r="B1420" t="s">
        <v>1159</v>
      </c>
      <c r="C1420" t="s">
        <v>1160</v>
      </c>
      <c r="D1420" t="s">
        <v>1161</v>
      </c>
    </row>
    <row r="1421" spans="1:4">
      <c r="A1421" t="s">
        <v>447</v>
      </c>
      <c r="B1421" t="s">
        <v>5</v>
      </c>
      <c r="C1421" t="s">
        <v>5</v>
      </c>
      <c r="D1421" t="s">
        <v>1166</v>
      </c>
    </row>
    <row r="1422" spans="1:4">
      <c r="A1422" t="s">
        <v>455</v>
      </c>
      <c r="B1422" t="s">
        <v>5</v>
      </c>
      <c r="C1422" t="s">
        <v>5</v>
      </c>
      <c r="D1422" t="s">
        <v>1166</v>
      </c>
    </row>
    <row r="1423" spans="1:4">
      <c r="A1423" t="s">
        <v>722</v>
      </c>
      <c r="B1423" t="s">
        <v>1255</v>
      </c>
      <c r="C1423" t="s">
        <v>1255</v>
      </c>
      <c r="D1423" t="s">
        <v>1166</v>
      </c>
    </row>
    <row r="1424" spans="1:4">
      <c r="A1424" t="s">
        <v>753</v>
      </c>
      <c r="B1424" t="s">
        <v>1162</v>
      </c>
      <c r="C1424" t="s">
        <v>1243</v>
      </c>
      <c r="D1424" t="s">
        <v>1163</v>
      </c>
    </row>
    <row r="1425" spans="1:4">
      <c r="A1425" t="s">
        <v>753</v>
      </c>
      <c r="B1425" t="s">
        <v>1162</v>
      </c>
      <c r="C1425" t="s">
        <v>1249</v>
      </c>
      <c r="D1425" t="s">
        <v>1163</v>
      </c>
    </row>
    <row r="1426" spans="1:4">
      <c r="A1426" t="s">
        <v>753</v>
      </c>
      <c r="B1426" t="s">
        <v>1162</v>
      </c>
      <c r="C1426" t="s">
        <v>1242</v>
      </c>
      <c r="D1426" t="s">
        <v>1163</v>
      </c>
    </row>
    <row r="1427" spans="1:4">
      <c r="A1427" t="s">
        <v>753</v>
      </c>
      <c r="B1427" t="s">
        <v>1162</v>
      </c>
      <c r="C1427" t="s">
        <v>1247</v>
      </c>
      <c r="D1427" t="s">
        <v>1163</v>
      </c>
    </row>
    <row r="1428" spans="1:4">
      <c r="A1428" t="s">
        <v>753</v>
      </c>
      <c r="B1428" t="s">
        <v>1162</v>
      </c>
      <c r="C1428" t="s">
        <v>1199</v>
      </c>
      <c r="D1428" t="s">
        <v>1163</v>
      </c>
    </row>
    <row r="1429" spans="1:4">
      <c r="A1429" t="s">
        <v>753</v>
      </c>
      <c r="B1429" t="s">
        <v>1162</v>
      </c>
      <c r="C1429" t="s">
        <v>1201</v>
      </c>
      <c r="D1429" t="s">
        <v>1163</v>
      </c>
    </row>
    <row r="1430" spans="1:4">
      <c r="A1430" t="s">
        <v>721</v>
      </c>
      <c r="B1430" t="s">
        <v>1255</v>
      </c>
      <c r="C1430" t="s">
        <v>1255</v>
      </c>
      <c r="D1430" t="s">
        <v>1166</v>
      </c>
    </row>
    <row r="1431" spans="1:4">
      <c r="A1431" t="s">
        <v>753</v>
      </c>
      <c r="B1431" t="s">
        <v>1162</v>
      </c>
      <c r="C1431" t="s">
        <v>1202</v>
      </c>
      <c r="D1431" t="s">
        <v>1163</v>
      </c>
    </row>
    <row r="1432" spans="1:4">
      <c r="A1432" t="s">
        <v>753</v>
      </c>
      <c r="B1432" t="s">
        <v>1162</v>
      </c>
      <c r="C1432" t="s">
        <v>6</v>
      </c>
      <c r="D1432" t="s">
        <v>1163</v>
      </c>
    </row>
    <row r="1433" spans="1:4">
      <c r="A1433" t="s">
        <v>753</v>
      </c>
      <c r="B1433" t="s">
        <v>1162</v>
      </c>
      <c r="C1433" t="s">
        <v>7</v>
      </c>
      <c r="D1433" t="s">
        <v>1163</v>
      </c>
    </row>
    <row r="1434" spans="1:4">
      <c r="A1434" t="s">
        <v>753</v>
      </c>
      <c r="B1434" t="s">
        <v>1162</v>
      </c>
      <c r="C1434" t="s">
        <v>1196</v>
      </c>
      <c r="D1434" t="s">
        <v>1163</v>
      </c>
    </row>
    <row r="1435" spans="1:4">
      <c r="A1435" t="s">
        <v>753</v>
      </c>
      <c r="B1435" t="s">
        <v>1162</v>
      </c>
      <c r="C1435" t="s">
        <v>8</v>
      </c>
      <c r="D1435" t="s">
        <v>1163</v>
      </c>
    </row>
    <row r="1436" spans="1:4">
      <c r="A1436" t="s">
        <v>676</v>
      </c>
      <c r="B1436" t="s">
        <v>1255</v>
      </c>
      <c r="C1436" t="s">
        <v>1255</v>
      </c>
      <c r="D1436" t="s">
        <v>1166</v>
      </c>
    </row>
    <row r="1437" spans="1:4">
      <c r="A1437" t="s">
        <v>481</v>
      </c>
      <c r="B1437" t="s">
        <v>1159</v>
      </c>
      <c r="C1437" t="s">
        <v>1160</v>
      </c>
      <c r="D1437" t="s">
        <v>1161</v>
      </c>
    </row>
    <row r="1438" spans="1:4">
      <c r="A1438" t="s">
        <v>481</v>
      </c>
      <c r="B1438" t="s">
        <v>1162</v>
      </c>
      <c r="C1438" t="s">
        <v>1169</v>
      </c>
      <c r="D1438" t="s">
        <v>1171</v>
      </c>
    </row>
    <row r="1439" spans="1:4">
      <c r="A1439" t="s">
        <v>423</v>
      </c>
      <c r="B1439" t="s">
        <v>5</v>
      </c>
      <c r="C1439" t="s">
        <v>5</v>
      </c>
      <c r="D1439" t="s">
        <v>1166</v>
      </c>
    </row>
    <row r="1440" spans="1:4">
      <c r="A1440" t="s">
        <v>428</v>
      </c>
      <c r="B1440" t="s">
        <v>1176</v>
      </c>
      <c r="C1440" t="s">
        <v>1184</v>
      </c>
      <c r="D1440" t="s">
        <v>1166</v>
      </c>
    </row>
    <row r="1441" spans="1:4">
      <c r="A1441" t="s">
        <v>428</v>
      </c>
      <c r="B1441" t="s">
        <v>1176</v>
      </c>
      <c r="C1441" t="s">
        <v>1183</v>
      </c>
      <c r="D1441" t="s">
        <v>1166</v>
      </c>
    </row>
    <row r="1442" spans="1:4">
      <c r="A1442" t="s">
        <v>428</v>
      </c>
      <c r="B1442" t="s">
        <v>1176</v>
      </c>
      <c r="C1442" t="s">
        <v>1178</v>
      </c>
      <c r="D1442" t="s">
        <v>1166</v>
      </c>
    </row>
    <row r="1443" spans="1:4">
      <c r="A1443" t="s">
        <v>428</v>
      </c>
      <c r="B1443" t="s">
        <v>1176</v>
      </c>
      <c r="C1443" t="s">
        <v>1182</v>
      </c>
      <c r="D1443" t="s">
        <v>1166</v>
      </c>
    </row>
    <row r="1444" spans="1:4">
      <c r="A1444" t="s">
        <v>428</v>
      </c>
      <c r="B1444" t="s">
        <v>1176</v>
      </c>
      <c r="C1444" t="s">
        <v>1180</v>
      </c>
      <c r="D1444" t="s">
        <v>1166</v>
      </c>
    </row>
    <row r="1445" spans="1:4">
      <c r="A1445" t="s">
        <v>428</v>
      </c>
      <c r="B1445" t="s">
        <v>1176</v>
      </c>
      <c r="C1445" t="s">
        <v>1181</v>
      </c>
      <c r="D1445" t="s">
        <v>1166</v>
      </c>
    </row>
    <row r="1446" spans="1:4">
      <c r="A1446" t="s">
        <v>428</v>
      </c>
      <c r="B1446" t="s">
        <v>1176</v>
      </c>
      <c r="C1446" t="s">
        <v>1179</v>
      </c>
      <c r="D1446" t="s">
        <v>1166</v>
      </c>
    </row>
    <row r="1447" spans="1:4">
      <c r="A1447" t="s">
        <v>431</v>
      </c>
      <c r="B1447" t="s">
        <v>1176</v>
      </c>
      <c r="C1447" t="s">
        <v>1181</v>
      </c>
    </row>
    <row r="1448" spans="1:4">
      <c r="A1448" t="s">
        <v>431</v>
      </c>
      <c r="B1448" t="s">
        <v>1176</v>
      </c>
      <c r="C1448" t="s">
        <v>1180</v>
      </c>
      <c r="D1448" t="s">
        <v>1166</v>
      </c>
    </row>
    <row r="1449" spans="1:4">
      <c r="A1449" t="s">
        <v>431</v>
      </c>
      <c r="B1449" t="s">
        <v>1176</v>
      </c>
      <c r="C1449" t="s">
        <v>1182</v>
      </c>
      <c r="D1449" t="s">
        <v>1166</v>
      </c>
    </row>
    <row r="1450" spans="1:4">
      <c r="A1450" t="s">
        <v>431</v>
      </c>
      <c r="B1450" t="s">
        <v>1176</v>
      </c>
      <c r="C1450" t="s">
        <v>1179</v>
      </c>
      <c r="D1450" t="s">
        <v>1166</v>
      </c>
    </row>
    <row r="1451" spans="1:4">
      <c r="A1451" t="s">
        <v>431</v>
      </c>
      <c r="B1451" t="s">
        <v>1176</v>
      </c>
      <c r="C1451" t="s">
        <v>1178</v>
      </c>
      <c r="D1451" t="s">
        <v>1166</v>
      </c>
    </row>
    <row r="1452" spans="1:4">
      <c r="A1452" t="s">
        <v>431</v>
      </c>
      <c r="B1452" t="s">
        <v>1176</v>
      </c>
      <c r="C1452" t="s">
        <v>1183</v>
      </c>
      <c r="D1452" t="s">
        <v>1166</v>
      </c>
    </row>
    <row r="1453" spans="1:4">
      <c r="A1453" t="s">
        <v>431</v>
      </c>
      <c r="B1453" t="s">
        <v>1176</v>
      </c>
      <c r="C1453" t="s">
        <v>1184</v>
      </c>
      <c r="D1453" t="s">
        <v>1166</v>
      </c>
    </row>
    <row r="1454" spans="1:4">
      <c r="A1454" t="s">
        <v>435</v>
      </c>
      <c r="B1454" t="s">
        <v>1176</v>
      </c>
      <c r="C1454" t="s">
        <v>1178</v>
      </c>
      <c r="D1454" t="s">
        <v>1166</v>
      </c>
    </row>
    <row r="1455" spans="1:4">
      <c r="A1455" t="s">
        <v>435</v>
      </c>
      <c r="B1455" t="s">
        <v>1176</v>
      </c>
      <c r="C1455" t="s">
        <v>1177</v>
      </c>
      <c r="D1455" t="s">
        <v>1166</v>
      </c>
    </row>
    <row r="1456" spans="1:4">
      <c r="A1456" t="s">
        <v>435</v>
      </c>
      <c r="B1456" t="s">
        <v>1176</v>
      </c>
      <c r="C1456" t="s">
        <v>1180</v>
      </c>
      <c r="D1456" t="s">
        <v>1166</v>
      </c>
    </row>
    <row r="1457" spans="1:4">
      <c r="A1457" t="s">
        <v>435</v>
      </c>
      <c r="B1457" t="s">
        <v>1176</v>
      </c>
      <c r="C1457" t="s">
        <v>1182</v>
      </c>
      <c r="D1457" t="s">
        <v>1166</v>
      </c>
    </row>
    <row r="1458" spans="1:4">
      <c r="A1458" t="s">
        <v>435</v>
      </c>
      <c r="B1458" t="s">
        <v>1176</v>
      </c>
      <c r="C1458" t="s">
        <v>1181</v>
      </c>
    </row>
    <row r="1459" spans="1:4">
      <c r="A1459" t="s">
        <v>435</v>
      </c>
      <c r="B1459" t="s">
        <v>1176</v>
      </c>
      <c r="C1459" t="s">
        <v>1179</v>
      </c>
      <c r="D1459" t="s">
        <v>1166</v>
      </c>
    </row>
    <row r="1460" spans="1:4">
      <c r="A1460" t="s">
        <v>435</v>
      </c>
      <c r="B1460" t="s">
        <v>1176</v>
      </c>
      <c r="C1460" t="s">
        <v>1183</v>
      </c>
      <c r="D1460" t="s">
        <v>1166</v>
      </c>
    </row>
    <row r="1461" spans="1:4">
      <c r="A1461" t="s">
        <v>435</v>
      </c>
      <c r="B1461" t="s">
        <v>1176</v>
      </c>
      <c r="C1461" t="s">
        <v>1184</v>
      </c>
      <c r="D1461" t="s">
        <v>1166</v>
      </c>
    </row>
    <row r="1462" spans="1:4">
      <c r="A1462" t="s">
        <v>452</v>
      </c>
      <c r="B1462" t="s">
        <v>5</v>
      </c>
      <c r="C1462" t="s">
        <v>5</v>
      </c>
      <c r="D1462" t="s">
        <v>1166</v>
      </c>
    </row>
    <row r="1463" spans="1:4">
      <c r="A1463" t="s">
        <v>897</v>
      </c>
      <c r="B1463" t="s">
        <v>5</v>
      </c>
      <c r="C1463" t="s">
        <v>5</v>
      </c>
      <c r="D1463" t="s">
        <v>1166</v>
      </c>
    </row>
    <row r="1464" spans="1:4">
      <c r="A1464" t="s">
        <v>753</v>
      </c>
      <c r="B1464" t="s">
        <v>1248</v>
      </c>
      <c r="C1464" t="s">
        <v>1248</v>
      </c>
      <c r="D1464" t="s">
        <v>1163</v>
      </c>
    </row>
    <row r="1465" spans="1:4">
      <c r="A1465" t="s">
        <v>471</v>
      </c>
      <c r="B1465" t="s">
        <v>1266</v>
      </c>
      <c r="C1465" t="s">
        <v>1267</v>
      </c>
      <c r="D1465" t="s">
        <v>1163</v>
      </c>
    </row>
    <row r="1466" spans="1:4">
      <c r="A1466" t="s">
        <v>471</v>
      </c>
      <c r="B1466" t="s">
        <v>1162</v>
      </c>
      <c r="C1466" t="s">
        <v>7</v>
      </c>
      <c r="D1466" t="s">
        <v>1163</v>
      </c>
    </row>
    <row r="1467" spans="1:4">
      <c r="A1467" t="s">
        <v>471</v>
      </c>
      <c r="B1467" t="s">
        <v>1162</v>
      </c>
      <c r="C1467" t="s">
        <v>6</v>
      </c>
      <c r="D1467" t="s">
        <v>1163</v>
      </c>
    </row>
    <row r="1468" spans="1:4">
      <c r="A1468" t="s">
        <v>471</v>
      </c>
      <c r="B1468" t="s">
        <v>1162</v>
      </c>
      <c r="C1468" t="s">
        <v>8</v>
      </c>
      <c r="D1468" t="s">
        <v>1163</v>
      </c>
    </row>
    <row r="1469" spans="1:4">
      <c r="A1469" t="s">
        <v>471</v>
      </c>
      <c r="B1469" t="s">
        <v>1162</v>
      </c>
      <c r="C1469" t="s">
        <v>8</v>
      </c>
      <c r="D1469" t="s">
        <v>1163</v>
      </c>
    </row>
    <row r="1470" spans="1:4">
      <c r="A1470" t="s">
        <v>471</v>
      </c>
      <c r="B1470" t="s">
        <v>1162</v>
      </c>
      <c r="C1470" t="s">
        <v>7</v>
      </c>
      <c r="D1470" t="s">
        <v>1163</v>
      </c>
    </row>
    <row r="1471" spans="1:4">
      <c r="A1471" t="s">
        <v>471</v>
      </c>
      <c r="B1471" t="s">
        <v>1162</v>
      </c>
      <c r="C1471" t="s">
        <v>6</v>
      </c>
      <c r="D1471" t="s">
        <v>1163</v>
      </c>
    </row>
    <row r="1472" spans="1:4">
      <c r="A1472" t="s">
        <v>471</v>
      </c>
      <c r="B1472" t="s">
        <v>1162</v>
      </c>
      <c r="C1472" t="s">
        <v>7</v>
      </c>
      <c r="D1472" t="s">
        <v>1163</v>
      </c>
    </row>
    <row r="1473" spans="1:4">
      <c r="A1473" t="s">
        <v>471</v>
      </c>
      <c r="B1473" t="s">
        <v>1162</v>
      </c>
      <c r="C1473" t="s">
        <v>8</v>
      </c>
      <c r="D1473" t="s">
        <v>1163</v>
      </c>
    </row>
    <row r="1474" spans="1:4">
      <c r="A1474" t="s">
        <v>471</v>
      </c>
      <c r="B1474" t="s">
        <v>1162</v>
      </c>
      <c r="C1474" t="s">
        <v>6</v>
      </c>
      <c r="D1474" t="s">
        <v>1163</v>
      </c>
    </row>
    <row r="1475" spans="1:4">
      <c r="A1475" t="s">
        <v>754</v>
      </c>
      <c r="B1475" t="s">
        <v>1162</v>
      </c>
      <c r="C1475" t="s">
        <v>1199</v>
      </c>
      <c r="D1475" t="s">
        <v>1163</v>
      </c>
    </row>
    <row r="1476" spans="1:4">
      <c r="A1476" t="s">
        <v>754</v>
      </c>
      <c r="B1476" t="s">
        <v>1162</v>
      </c>
      <c r="C1476" t="s">
        <v>1197</v>
      </c>
      <c r="D1476" t="s">
        <v>1163</v>
      </c>
    </row>
    <row r="1477" spans="1:4">
      <c r="A1477" t="s">
        <v>754</v>
      </c>
      <c r="B1477" t="s">
        <v>1162</v>
      </c>
      <c r="C1477" t="s">
        <v>1247</v>
      </c>
      <c r="D1477" t="s">
        <v>1163</v>
      </c>
    </row>
    <row r="1478" spans="1:4">
      <c r="A1478" t="s">
        <v>754</v>
      </c>
      <c r="B1478" t="s">
        <v>1162</v>
      </c>
      <c r="C1478" t="s">
        <v>1250</v>
      </c>
      <c r="D1478" t="s">
        <v>1163</v>
      </c>
    </row>
    <row r="1479" spans="1:4">
      <c r="A1479" t="s">
        <v>754</v>
      </c>
      <c r="B1479" t="s">
        <v>1162</v>
      </c>
      <c r="C1479" t="s">
        <v>1243</v>
      </c>
      <c r="D1479" t="s">
        <v>1163</v>
      </c>
    </row>
    <row r="1480" spans="1:4">
      <c r="A1480" t="s">
        <v>754</v>
      </c>
      <c r="B1480" t="s">
        <v>1162</v>
      </c>
      <c r="C1480" t="s">
        <v>1249</v>
      </c>
      <c r="D1480" t="s">
        <v>1163</v>
      </c>
    </row>
    <row r="1481" spans="1:4">
      <c r="A1481" t="s">
        <v>754</v>
      </c>
      <c r="B1481" t="s">
        <v>1162</v>
      </c>
      <c r="C1481" t="s">
        <v>1242</v>
      </c>
      <c r="D1481" t="s">
        <v>1163</v>
      </c>
    </row>
    <row r="1482" spans="1:4">
      <c r="A1482" t="s">
        <v>754</v>
      </c>
      <c r="B1482" t="s">
        <v>1162</v>
      </c>
      <c r="C1482" t="s">
        <v>1202</v>
      </c>
      <c r="D1482" t="s">
        <v>1163</v>
      </c>
    </row>
    <row r="1483" spans="1:4">
      <c r="A1483" t="s">
        <v>754</v>
      </c>
      <c r="B1483" t="s">
        <v>1162</v>
      </c>
      <c r="C1483" t="s">
        <v>1201</v>
      </c>
      <c r="D1483" t="s">
        <v>1163</v>
      </c>
    </row>
    <row r="1484" spans="1:4">
      <c r="A1484" t="s">
        <v>754</v>
      </c>
      <c r="B1484" t="s">
        <v>1162</v>
      </c>
      <c r="C1484" t="s">
        <v>7</v>
      </c>
      <c r="D1484" t="s">
        <v>1163</v>
      </c>
    </row>
    <row r="1485" spans="1:4">
      <c r="A1485" t="s">
        <v>754</v>
      </c>
      <c r="B1485" t="s">
        <v>1162</v>
      </c>
      <c r="C1485" t="s">
        <v>6</v>
      </c>
      <c r="D1485" t="s">
        <v>1163</v>
      </c>
    </row>
    <row r="1486" spans="1:4">
      <c r="A1486" t="s">
        <v>754</v>
      </c>
      <c r="B1486" t="s">
        <v>1162</v>
      </c>
      <c r="C1486" t="s">
        <v>8</v>
      </c>
      <c r="D1486" t="s">
        <v>1163</v>
      </c>
    </row>
    <row r="1487" spans="1:4">
      <c r="A1487" t="s">
        <v>754</v>
      </c>
      <c r="B1487" t="s">
        <v>1162</v>
      </c>
      <c r="C1487" t="s">
        <v>1196</v>
      </c>
      <c r="D1487" t="s">
        <v>1163</v>
      </c>
    </row>
    <row r="1488" spans="1:4">
      <c r="A1488" t="s">
        <v>754</v>
      </c>
      <c r="B1488" t="s">
        <v>1162</v>
      </c>
      <c r="C1488" t="s">
        <v>1243</v>
      </c>
      <c r="D1488" t="s">
        <v>1163</v>
      </c>
    </row>
    <row r="1489" spans="1:4">
      <c r="A1489" t="s">
        <v>754</v>
      </c>
      <c r="B1489" t="s">
        <v>1162</v>
      </c>
      <c r="C1489" t="s">
        <v>1199</v>
      </c>
      <c r="D1489" t="s">
        <v>1163</v>
      </c>
    </row>
    <row r="1490" spans="1:4">
      <c r="A1490" t="s">
        <v>754</v>
      </c>
      <c r="B1490" t="s">
        <v>1162</v>
      </c>
      <c r="C1490" t="s">
        <v>1201</v>
      </c>
      <c r="D1490" t="s">
        <v>1163</v>
      </c>
    </row>
    <row r="1491" spans="1:4">
      <c r="A1491" t="s">
        <v>445</v>
      </c>
      <c r="B1491" t="s">
        <v>1176</v>
      </c>
      <c r="C1491" t="s">
        <v>1184</v>
      </c>
      <c r="D1491" t="s">
        <v>1166</v>
      </c>
    </row>
    <row r="1492" spans="1:4">
      <c r="A1492" t="s">
        <v>445</v>
      </c>
      <c r="B1492" t="s">
        <v>1176</v>
      </c>
      <c r="C1492" t="s">
        <v>1183</v>
      </c>
      <c r="D1492" t="s">
        <v>1166</v>
      </c>
    </row>
    <row r="1493" spans="1:4">
      <c r="A1493" t="s">
        <v>445</v>
      </c>
      <c r="B1493" t="s">
        <v>1176</v>
      </c>
      <c r="C1493" t="s">
        <v>1179</v>
      </c>
      <c r="D1493" t="s">
        <v>1166</v>
      </c>
    </row>
    <row r="1494" spans="1:4">
      <c r="A1494" t="s">
        <v>445</v>
      </c>
      <c r="B1494" t="s">
        <v>1176</v>
      </c>
      <c r="C1494" t="s">
        <v>1180</v>
      </c>
      <c r="D1494" t="s">
        <v>1166</v>
      </c>
    </row>
    <row r="1495" spans="1:4">
      <c r="A1495" t="s">
        <v>445</v>
      </c>
      <c r="B1495" t="s">
        <v>1176</v>
      </c>
      <c r="C1495" t="s">
        <v>1181</v>
      </c>
      <c r="D1495" t="s">
        <v>1166</v>
      </c>
    </row>
    <row r="1496" spans="1:4">
      <c r="A1496" t="s">
        <v>445</v>
      </c>
      <c r="B1496" t="s">
        <v>1176</v>
      </c>
      <c r="C1496" t="s">
        <v>1182</v>
      </c>
      <c r="D1496" t="s">
        <v>1166</v>
      </c>
    </row>
    <row r="1497" spans="1:4">
      <c r="A1497" t="s">
        <v>403</v>
      </c>
      <c r="B1497" t="s">
        <v>1176</v>
      </c>
      <c r="C1497" t="s">
        <v>1178</v>
      </c>
      <c r="D1497" t="s">
        <v>1166</v>
      </c>
    </row>
    <row r="1498" spans="1:4">
      <c r="A1498" t="s">
        <v>403</v>
      </c>
      <c r="B1498" t="s">
        <v>1176</v>
      </c>
      <c r="C1498" t="s">
        <v>1184</v>
      </c>
      <c r="D1498" t="s">
        <v>1166</v>
      </c>
    </row>
    <row r="1499" spans="1:4">
      <c r="A1499" t="s">
        <v>403</v>
      </c>
      <c r="B1499" t="s">
        <v>1176</v>
      </c>
      <c r="C1499" t="s">
        <v>1183</v>
      </c>
      <c r="D1499" t="s">
        <v>1166</v>
      </c>
    </row>
    <row r="1500" spans="1:4">
      <c r="A1500" t="s">
        <v>403</v>
      </c>
      <c r="B1500" t="s">
        <v>1176</v>
      </c>
      <c r="C1500" t="s">
        <v>1177</v>
      </c>
      <c r="D1500" t="s">
        <v>1166</v>
      </c>
    </row>
    <row r="1501" spans="1:4">
      <c r="A1501" t="s">
        <v>403</v>
      </c>
      <c r="B1501" t="s">
        <v>1176</v>
      </c>
      <c r="C1501" t="s">
        <v>1179</v>
      </c>
      <c r="D1501" t="s">
        <v>1166</v>
      </c>
    </row>
    <row r="1502" spans="1:4">
      <c r="A1502" t="s">
        <v>403</v>
      </c>
      <c r="B1502" t="s">
        <v>1176</v>
      </c>
      <c r="C1502" t="s">
        <v>1182</v>
      </c>
      <c r="D1502" t="s">
        <v>1166</v>
      </c>
    </row>
    <row r="1503" spans="1:4">
      <c r="A1503" t="s">
        <v>403</v>
      </c>
      <c r="B1503" t="s">
        <v>1176</v>
      </c>
      <c r="C1503" t="s">
        <v>1180</v>
      </c>
      <c r="D1503" t="s">
        <v>1166</v>
      </c>
    </row>
    <row r="1504" spans="1:4">
      <c r="A1504" t="s">
        <v>403</v>
      </c>
      <c r="B1504" t="s">
        <v>1176</v>
      </c>
      <c r="C1504" t="s">
        <v>1181</v>
      </c>
      <c r="D1504" t="s">
        <v>1166</v>
      </c>
    </row>
    <row r="1505" spans="1:4">
      <c r="A1505" t="s">
        <v>457</v>
      </c>
      <c r="B1505" t="s">
        <v>1176</v>
      </c>
      <c r="C1505" t="s">
        <v>1181</v>
      </c>
      <c r="D1505" t="s">
        <v>1166</v>
      </c>
    </row>
    <row r="1506" spans="1:4">
      <c r="A1506" t="s">
        <v>457</v>
      </c>
      <c r="B1506" t="s">
        <v>1176</v>
      </c>
      <c r="C1506" t="s">
        <v>1183</v>
      </c>
      <c r="D1506" t="s">
        <v>1166</v>
      </c>
    </row>
    <row r="1507" spans="1:4">
      <c r="A1507" t="s">
        <v>457</v>
      </c>
      <c r="B1507" t="s">
        <v>1176</v>
      </c>
      <c r="C1507" t="s">
        <v>1184</v>
      </c>
      <c r="D1507" t="s">
        <v>1166</v>
      </c>
    </row>
    <row r="1508" spans="1:4">
      <c r="A1508" t="s">
        <v>457</v>
      </c>
      <c r="B1508" t="s">
        <v>1176</v>
      </c>
      <c r="C1508" t="s">
        <v>1180</v>
      </c>
      <c r="D1508" t="s">
        <v>1166</v>
      </c>
    </row>
    <row r="1509" spans="1:4">
      <c r="A1509" t="s">
        <v>457</v>
      </c>
      <c r="B1509" t="s">
        <v>1176</v>
      </c>
      <c r="C1509" t="s">
        <v>1182</v>
      </c>
      <c r="D1509" t="s">
        <v>1166</v>
      </c>
    </row>
    <row r="1510" spans="1:4">
      <c r="A1510" t="s">
        <v>457</v>
      </c>
      <c r="B1510" t="s">
        <v>1176</v>
      </c>
      <c r="C1510" t="s">
        <v>1179</v>
      </c>
      <c r="D1510" t="s">
        <v>1166</v>
      </c>
    </row>
    <row r="1511" spans="1:4">
      <c r="A1511" t="s">
        <v>393</v>
      </c>
      <c r="B1511" t="s">
        <v>1176</v>
      </c>
      <c r="C1511" t="s">
        <v>1179</v>
      </c>
      <c r="D1511" t="s">
        <v>1166</v>
      </c>
    </row>
    <row r="1512" spans="1:4">
      <c r="A1512" t="s">
        <v>393</v>
      </c>
      <c r="B1512" t="s">
        <v>1176</v>
      </c>
      <c r="C1512" t="s">
        <v>1184</v>
      </c>
      <c r="D1512" t="s">
        <v>1166</v>
      </c>
    </row>
    <row r="1513" spans="1:4">
      <c r="A1513" t="s">
        <v>393</v>
      </c>
      <c r="B1513" t="s">
        <v>1176</v>
      </c>
      <c r="C1513" t="s">
        <v>1181</v>
      </c>
      <c r="D1513" t="s">
        <v>1166</v>
      </c>
    </row>
    <row r="1514" spans="1:4">
      <c r="A1514" t="s">
        <v>393</v>
      </c>
      <c r="B1514" t="s">
        <v>1176</v>
      </c>
      <c r="C1514" t="s">
        <v>1182</v>
      </c>
      <c r="D1514" t="s">
        <v>1166</v>
      </c>
    </row>
    <row r="1515" spans="1:4">
      <c r="A1515" t="s">
        <v>393</v>
      </c>
      <c r="B1515" t="s">
        <v>1176</v>
      </c>
      <c r="C1515" t="s">
        <v>1180</v>
      </c>
    </row>
    <row r="1516" spans="1:4">
      <c r="A1516" t="s">
        <v>393</v>
      </c>
      <c r="B1516" t="s">
        <v>1176</v>
      </c>
      <c r="C1516" t="s">
        <v>1183</v>
      </c>
      <c r="D1516" t="s">
        <v>1166</v>
      </c>
    </row>
    <row r="1517" spans="1:4">
      <c r="A1517" t="s">
        <v>393</v>
      </c>
      <c r="B1517" t="s">
        <v>1176</v>
      </c>
      <c r="C1517" t="s">
        <v>1177</v>
      </c>
      <c r="D1517" t="s">
        <v>1166</v>
      </c>
    </row>
    <row r="1518" spans="1:4">
      <c r="A1518" t="s">
        <v>393</v>
      </c>
      <c r="B1518" t="s">
        <v>1176</v>
      </c>
      <c r="C1518" t="s">
        <v>1178</v>
      </c>
      <c r="D1518" t="s">
        <v>1166</v>
      </c>
    </row>
    <row r="1519" spans="1:4">
      <c r="A1519" t="s">
        <v>370</v>
      </c>
      <c r="B1519" t="s">
        <v>1176</v>
      </c>
      <c r="C1519" t="s">
        <v>1179</v>
      </c>
      <c r="D1519" t="s">
        <v>1166</v>
      </c>
    </row>
    <row r="1520" spans="1:4">
      <c r="A1520" t="s">
        <v>370</v>
      </c>
      <c r="B1520" t="s">
        <v>1176</v>
      </c>
      <c r="C1520" t="s">
        <v>1183</v>
      </c>
      <c r="D1520" t="s">
        <v>1166</v>
      </c>
    </row>
    <row r="1521" spans="1:4">
      <c r="A1521" t="s">
        <v>370</v>
      </c>
      <c r="B1521" t="s">
        <v>1176</v>
      </c>
      <c r="C1521" t="s">
        <v>1177</v>
      </c>
      <c r="D1521" t="s">
        <v>1166</v>
      </c>
    </row>
    <row r="1522" spans="1:4">
      <c r="A1522" t="s">
        <v>370</v>
      </c>
      <c r="B1522" t="s">
        <v>1176</v>
      </c>
      <c r="C1522" t="s">
        <v>1180</v>
      </c>
    </row>
    <row r="1523" spans="1:4">
      <c r="A1523" t="s">
        <v>370</v>
      </c>
      <c r="B1523" t="s">
        <v>1176</v>
      </c>
      <c r="C1523" t="s">
        <v>1182</v>
      </c>
      <c r="D1523" t="s">
        <v>1166</v>
      </c>
    </row>
    <row r="1524" spans="1:4">
      <c r="A1524" t="s">
        <v>370</v>
      </c>
      <c r="B1524" t="s">
        <v>1176</v>
      </c>
      <c r="C1524" t="s">
        <v>1181</v>
      </c>
      <c r="D1524" t="s">
        <v>1166</v>
      </c>
    </row>
    <row r="1525" spans="1:4">
      <c r="A1525" t="s">
        <v>370</v>
      </c>
      <c r="B1525" t="s">
        <v>1176</v>
      </c>
      <c r="C1525" t="s">
        <v>1184</v>
      </c>
      <c r="D1525" t="s">
        <v>1166</v>
      </c>
    </row>
    <row r="1526" spans="1:4">
      <c r="A1526" t="s">
        <v>370</v>
      </c>
      <c r="B1526" t="s">
        <v>1176</v>
      </c>
      <c r="C1526" t="s">
        <v>1178</v>
      </c>
      <c r="D1526" t="s">
        <v>1166</v>
      </c>
    </row>
    <row r="1527" spans="1:4">
      <c r="A1527" t="s">
        <v>754</v>
      </c>
      <c r="B1527" t="s">
        <v>1162</v>
      </c>
      <c r="C1527" t="s">
        <v>1197</v>
      </c>
      <c r="D1527" t="s">
        <v>1163</v>
      </c>
    </row>
    <row r="1528" spans="1:4">
      <c r="A1528" t="s">
        <v>754</v>
      </c>
      <c r="B1528" t="s">
        <v>1162</v>
      </c>
      <c r="C1528" t="s">
        <v>1247</v>
      </c>
      <c r="D1528" t="s">
        <v>1163</v>
      </c>
    </row>
    <row r="1529" spans="1:4">
      <c r="A1529" t="s">
        <v>754</v>
      </c>
      <c r="B1529" t="s">
        <v>1162</v>
      </c>
      <c r="C1529" t="s">
        <v>1250</v>
      </c>
      <c r="D1529" t="s">
        <v>1163</v>
      </c>
    </row>
    <row r="1530" spans="1:4">
      <c r="A1530" t="s">
        <v>754</v>
      </c>
      <c r="B1530" t="s">
        <v>1162</v>
      </c>
      <c r="C1530" t="s">
        <v>1242</v>
      </c>
      <c r="D1530" t="s">
        <v>1163</v>
      </c>
    </row>
    <row r="1531" spans="1:4">
      <c r="A1531" t="s">
        <v>754</v>
      </c>
      <c r="B1531" t="s">
        <v>1162</v>
      </c>
      <c r="C1531" t="s">
        <v>1249</v>
      </c>
      <c r="D1531" t="s">
        <v>1163</v>
      </c>
    </row>
    <row r="1532" spans="1:4">
      <c r="A1532" t="s">
        <v>754</v>
      </c>
      <c r="B1532" t="s">
        <v>1162</v>
      </c>
      <c r="C1532" t="s">
        <v>1202</v>
      </c>
      <c r="D1532" t="s">
        <v>1163</v>
      </c>
    </row>
    <row r="1533" spans="1:4">
      <c r="A1533" t="s">
        <v>754</v>
      </c>
      <c r="B1533" t="s">
        <v>1162</v>
      </c>
      <c r="C1533" t="s">
        <v>1196</v>
      </c>
      <c r="D1533" t="s">
        <v>1163</v>
      </c>
    </row>
    <row r="1534" spans="1:4">
      <c r="A1534" t="s">
        <v>328</v>
      </c>
      <c r="B1534" t="s">
        <v>1278</v>
      </c>
      <c r="C1534" t="s">
        <v>1279</v>
      </c>
      <c r="D1534" t="s">
        <v>1280</v>
      </c>
    </row>
    <row r="1535" spans="1:4">
      <c r="A1535" t="s">
        <v>328</v>
      </c>
      <c r="B1535" t="s">
        <v>1278</v>
      </c>
      <c r="C1535" t="s">
        <v>1281</v>
      </c>
      <c r="D1535" t="s">
        <v>1280</v>
      </c>
    </row>
    <row r="1536" spans="1:4">
      <c r="A1536" t="s">
        <v>328</v>
      </c>
      <c r="B1536" t="s">
        <v>1278</v>
      </c>
      <c r="C1536" t="s">
        <v>1282</v>
      </c>
      <c r="D1536" t="s">
        <v>1280</v>
      </c>
    </row>
    <row r="1537" spans="1:4">
      <c r="A1537" t="s">
        <v>328</v>
      </c>
      <c r="B1537" t="s">
        <v>1278</v>
      </c>
      <c r="C1537" t="s">
        <v>1177</v>
      </c>
      <c r="D1537" t="s">
        <v>1280</v>
      </c>
    </row>
    <row r="1538" spans="1:4">
      <c r="A1538" t="s">
        <v>328</v>
      </c>
      <c r="B1538" t="s">
        <v>1278</v>
      </c>
      <c r="C1538" t="s">
        <v>1283</v>
      </c>
      <c r="D1538" t="s">
        <v>1280</v>
      </c>
    </row>
    <row r="1539" spans="1:4">
      <c r="A1539" t="s">
        <v>328</v>
      </c>
      <c r="B1539" t="s">
        <v>1278</v>
      </c>
      <c r="C1539" t="s">
        <v>1284</v>
      </c>
      <c r="D1539" t="s">
        <v>1280</v>
      </c>
    </row>
    <row r="1540" spans="1:4">
      <c r="A1540" t="s">
        <v>328</v>
      </c>
      <c r="B1540" t="s">
        <v>1278</v>
      </c>
      <c r="C1540" t="s">
        <v>1285</v>
      </c>
      <c r="D1540" t="s">
        <v>1280</v>
      </c>
    </row>
    <row r="1541" spans="1:4">
      <c r="A1541" t="s">
        <v>328</v>
      </c>
      <c r="B1541" t="s">
        <v>1278</v>
      </c>
      <c r="C1541" t="s">
        <v>1286</v>
      </c>
      <c r="D1541" t="s">
        <v>1280</v>
      </c>
    </row>
    <row r="1542" spans="1:4">
      <c r="A1542" t="s">
        <v>328</v>
      </c>
      <c r="B1542" t="s">
        <v>1278</v>
      </c>
      <c r="C1542" t="s">
        <v>1287</v>
      </c>
    </row>
    <row r="1543" spans="1:4">
      <c r="A1543" t="s">
        <v>328</v>
      </c>
      <c r="B1543" t="s">
        <v>1278</v>
      </c>
      <c r="C1543" t="s">
        <v>5</v>
      </c>
      <c r="D1543" t="s">
        <v>1280</v>
      </c>
    </row>
    <row r="1544" spans="1:4">
      <c r="A1544" t="s">
        <v>328</v>
      </c>
      <c r="B1544" t="s">
        <v>1278</v>
      </c>
      <c r="C1544" t="s">
        <v>1288</v>
      </c>
    </row>
    <row r="1545" spans="1:4">
      <c r="A1545" t="s">
        <v>328</v>
      </c>
      <c r="B1545" t="s">
        <v>1278</v>
      </c>
      <c r="C1545" t="s">
        <v>1289</v>
      </c>
      <c r="D1545" t="s">
        <v>1280</v>
      </c>
    </row>
    <row r="1546" spans="1:4">
      <c r="A1546" t="s">
        <v>328</v>
      </c>
      <c r="B1546" t="s">
        <v>1278</v>
      </c>
      <c r="C1546" t="s">
        <v>1290</v>
      </c>
      <c r="D1546" t="s">
        <v>1280</v>
      </c>
    </row>
    <row r="1547" spans="1:4">
      <c r="A1547" t="s">
        <v>365</v>
      </c>
      <c r="B1547" t="s">
        <v>1221</v>
      </c>
      <c r="C1547" t="s">
        <v>1222</v>
      </c>
      <c r="D1547" t="s">
        <v>1291</v>
      </c>
    </row>
    <row r="1548" spans="1:4">
      <c r="A1548" t="s">
        <v>365</v>
      </c>
      <c r="B1548" t="s">
        <v>1221</v>
      </c>
      <c r="C1548" t="s">
        <v>1223</v>
      </c>
      <c r="D1548" t="s">
        <v>1291</v>
      </c>
    </row>
    <row r="1549" spans="1:4">
      <c r="A1549" t="s">
        <v>365</v>
      </c>
      <c r="B1549" t="s">
        <v>5</v>
      </c>
      <c r="C1549" t="s">
        <v>5</v>
      </c>
      <c r="D1549" t="s">
        <v>1166</v>
      </c>
    </row>
    <row r="1550" spans="1:4">
      <c r="A1550" t="s">
        <v>365</v>
      </c>
      <c r="B1550" t="s">
        <v>1217</v>
      </c>
      <c r="C1550" t="s">
        <v>8</v>
      </c>
      <c r="D1550" t="s">
        <v>1110</v>
      </c>
    </row>
    <row r="1551" spans="1:4">
      <c r="A1551" t="s">
        <v>365</v>
      </c>
      <c r="B1551" t="s">
        <v>1217</v>
      </c>
      <c r="C1551" t="s">
        <v>7</v>
      </c>
      <c r="D1551" t="s">
        <v>1110</v>
      </c>
    </row>
    <row r="1552" spans="1:4">
      <c r="A1552" t="s">
        <v>365</v>
      </c>
      <c r="B1552" t="s">
        <v>1217</v>
      </c>
      <c r="C1552" t="s">
        <v>6</v>
      </c>
      <c r="D1552" t="s">
        <v>1110</v>
      </c>
    </row>
    <row r="1553" spans="1:4">
      <c r="A1553" t="s">
        <v>365</v>
      </c>
      <c r="B1553" t="s">
        <v>1224</v>
      </c>
      <c r="C1553" t="s">
        <v>1292</v>
      </c>
      <c r="D1553" t="s">
        <v>1226</v>
      </c>
    </row>
    <row r="1554" spans="1:4">
      <c r="A1554" t="s">
        <v>365</v>
      </c>
      <c r="B1554" t="s">
        <v>1224</v>
      </c>
      <c r="C1554" t="s">
        <v>1293</v>
      </c>
      <c r="D1554" t="s">
        <v>1226</v>
      </c>
    </row>
    <row r="1555" spans="1:4">
      <c r="A1555" t="s">
        <v>365</v>
      </c>
      <c r="B1555" t="s">
        <v>1183</v>
      </c>
      <c r="C1555" t="s">
        <v>1219</v>
      </c>
      <c r="D1555" t="s">
        <v>1220</v>
      </c>
    </row>
    <row r="1556" spans="1:4">
      <c r="A1556" t="s">
        <v>365</v>
      </c>
      <c r="B1556" t="s">
        <v>1187</v>
      </c>
      <c r="C1556" t="s">
        <v>1218</v>
      </c>
      <c r="D1556" t="s">
        <v>1189</v>
      </c>
    </row>
    <row r="1557" spans="1:4">
      <c r="A1557" t="s">
        <v>940</v>
      </c>
      <c r="B1557" t="s">
        <v>1187</v>
      </c>
      <c r="C1557" t="s">
        <v>1215</v>
      </c>
      <c r="D1557" t="s">
        <v>1189</v>
      </c>
    </row>
    <row r="1558" spans="1:4">
      <c r="A1558" t="s">
        <v>940</v>
      </c>
      <c r="B1558" t="s">
        <v>1190</v>
      </c>
      <c r="C1558" t="s">
        <v>1294</v>
      </c>
      <c r="D1558" t="s">
        <v>1192</v>
      </c>
    </row>
    <row r="1559" spans="1:4">
      <c r="A1559" t="s">
        <v>940</v>
      </c>
      <c r="B1559" t="s">
        <v>1228</v>
      </c>
      <c r="C1559" t="s">
        <v>1295</v>
      </c>
      <c r="D1559" t="s">
        <v>1230</v>
      </c>
    </row>
    <row r="1560" spans="1:4">
      <c r="A1560" t="s">
        <v>940</v>
      </c>
      <c r="B1560" t="s">
        <v>1185</v>
      </c>
      <c r="C1560" t="s">
        <v>1252</v>
      </c>
      <c r="D1560" t="s">
        <v>1171</v>
      </c>
    </row>
    <row r="1561" spans="1:4">
      <c r="A1561" t="s">
        <v>940</v>
      </c>
      <c r="B1561" t="s">
        <v>5</v>
      </c>
      <c r="C1561" t="s">
        <v>5</v>
      </c>
      <c r="D1561" t="s">
        <v>1166</v>
      </c>
    </row>
    <row r="1562" spans="1:4">
      <c r="A1562" t="s">
        <v>1036</v>
      </c>
      <c r="B1562" t="s">
        <v>1187</v>
      </c>
      <c r="C1562" t="s">
        <v>1215</v>
      </c>
      <c r="D1562" t="s">
        <v>1189</v>
      </c>
    </row>
    <row r="1563" spans="1:4">
      <c r="A1563" t="s">
        <v>1036</v>
      </c>
      <c r="B1563" t="s">
        <v>1185</v>
      </c>
      <c r="C1563" t="s">
        <v>1186</v>
      </c>
      <c r="D1563" t="s">
        <v>1171</v>
      </c>
    </row>
    <row r="1564" spans="1:4">
      <c r="A1564" t="s">
        <v>1036</v>
      </c>
      <c r="B1564" t="s">
        <v>6</v>
      </c>
      <c r="C1564" t="s">
        <v>6</v>
      </c>
      <c r="D1564" t="s">
        <v>1110</v>
      </c>
    </row>
    <row r="1565" spans="1:4">
      <c r="A1565" t="s">
        <v>1036</v>
      </c>
      <c r="B1565" t="s">
        <v>1232</v>
      </c>
      <c r="C1565" t="s">
        <v>1233</v>
      </c>
      <c r="D1565" t="s">
        <v>1234</v>
      </c>
    </row>
    <row r="1566" spans="1:4">
      <c r="A1566" t="s">
        <v>1036</v>
      </c>
      <c r="B1566" t="s">
        <v>1296</v>
      </c>
      <c r="C1566" t="s">
        <v>1297</v>
      </c>
      <c r="D1566" t="s">
        <v>1161</v>
      </c>
    </row>
    <row r="1567" spans="1:4">
      <c r="A1567" t="s">
        <v>1036</v>
      </c>
      <c r="B1567" t="s">
        <v>1190</v>
      </c>
      <c r="C1567" t="s">
        <v>1231</v>
      </c>
      <c r="D1567" t="s">
        <v>1192</v>
      </c>
    </row>
    <row r="1568" spans="1:4">
      <c r="A1568" t="s">
        <v>1036</v>
      </c>
      <c r="B1568" t="s">
        <v>5</v>
      </c>
      <c r="C1568" t="s">
        <v>5</v>
      </c>
      <c r="D1568" t="s">
        <v>1166</v>
      </c>
    </row>
    <row r="1569" spans="1:4">
      <c r="A1569" t="s">
        <v>1036</v>
      </c>
      <c r="B1569" t="s">
        <v>1228</v>
      </c>
      <c r="C1569" t="s">
        <v>1229</v>
      </c>
      <c r="D1569" t="s">
        <v>1230</v>
      </c>
    </row>
    <row r="1570" spans="1:4">
      <c r="A1570" t="s">
        <v>1035</v>
      </c>
      <c r="B1570" t="s">
        <v>6</v>
      </c>
      <c r="C1570" t="s">
        <v>6</v>
      </c>
      <c r="D1570" t="s">
        <v>1110</v>
      </c>
    </row>
    <row r="1571" spans="1:4">
      <c r="A1571" t="s">
        <v>1035</v>
      </c>
      <c r="B1571" t="s">
        <v>5</v>
      </c>
      <c r="C1571" t="s">
        <v>5</v>
      </c>
      <c r="D1571" t="s">
        <v>1166</v>
      </c>
    </row>
    <row r="1572" spans="1:4">
      <c r="A1572" t="s">
        <v>1035</v>
      </c>
      <c r="B1572" t="s">
        <v>1228</v>
      </c>
      <c r="C1572" t="s">
        <v>1229</v>
      </c>
      <c r="D1572" t="s">
        <v>1230</v>
      </c>
    </row>
    <row r="1573" spans="1:4">
      <c r="A1573" t="s">
        <v>1035</v>
      </c>
      <c r="B1573" t="s">
        <v>1187</v>
      </c>
      <c r="C1573" t="s">
        <v>1215</v>
      </c>
      <c r="D1573" t="s">
        <v>1189</v>
      </c>
    </row>
    <row r="1574" spans="1:4">
      <c r="A1574" t="s">
        <v>1035</v>
      </c>
      <c r="B1574" t="s">
        <v>1232</v>
      </c>
      <c r="C1574" t="s">
        <v>1233</v>
      </c>
      <c r="D1574" t="s">
        <v>1234</v>
      </c>
    </row>
    <row r="1575" spans="1:4">
      <c r="A1575" t="s">
        <v>1035</v>
      </c>
      <c r="B1575" t="s">
        <v>1296</v>
      </c>
      <c r="C1575" t="s">
        <v>1297</v>
      </c>
      <c r="D1575" t="s">
        <v>1161</v>
      </c>
    </row>
    <row r="1576" spans="1:4">
      <c r="A1576" t="s">
        <v>1035</v>
      </c>
      <c r="B1576" t="s">
        <v>1185</v>
      </c>
      <c r="C1576" t="s">
        <v>1186</v>
      </c>
      <c r="D1576" t="s">
        <v>1171</v>
      </c>
    </row>
    <row r="1577" spans="1:4">
      <c r="A1577" t="s">
        <v>1035</v>
      </c>
      <c r="B1577" t="s">
        <v>1190</v>
      </c>
      <c r="C1577" t="s">
        <v>1231</v>
      </c>
      <c r="D1577" t="s">
        <v>1192</v>
      </c>
    </row>
    <row r="1578" spans="1:4">
      <c r="A1578" t="s">
        <v>1067</v>
      </c>
      <c r="B1578" t="s">
        <v>5</v>
      </c>
      <c r="C1578" t="s">
        <v>5</v>
      </c>
      <c r="D1578" t="s">
        <v>1166</v>
      </c>
    </row>
    <row r="1579" spans="1:4">
      <c r="A1579" t="s">
        <v>1067</v>
      </c>
      <c r="B1579" t="s">
        <v>1190</v>
      </c>
      <c r="C1579" t="s">
        <v>1298</v>
      </c>
      <c r="D1579" t="s">
        <v>1192</v>
      </c>
    </row>
    <row r="1580" spans="1:4">
      <c r="A1580" t="s">
        <v>1067</v>
      </c>
      <c r="B1580" t="s">
        <v>1217</v>
      </c>
      <c r="C1580" t="s">
        <v>1164</v>
      </c>
      <c r="D1580" t="s">
        <v>1110</v>
      </c>
    </row>
    <row r="1581" spans="1:4">
      <c r="A1581" t="s">
        <v>1067</v>
      </c>
      <c r="B1581" t="s">
        <v>1185</v>
      </c>
      <c r="C1581" t="s">
        <v>1186</v>
      </c>
      <c r="D1581" t="s">
        <v>1171</v>
      </c>
    </row>
    <row r="1582" spans="1:4">
      <c r="A1582" t="s">
        <v>1067</v>
      </c>
      <c r="B1582" t="s">
        <v>1228</v>
      </c>
      <c r="C1582" t="s">
        <v>1229</v>
      </c>
      <c r="D1582" t="s">
        <v>1230</v>
      </c>
    </row>
    <row r="1583" spans="1:4">
      <c r="A1583" t="s">
        <v>1064</v>
      </c>
      <c r="B1583" t="s">
        <v>5</v>
      </c>
      <c r="C1583" t="s">
        <v>5</v>
      </c>
      <c r="D1583" t="s">
        <v>1166</v>
      </c>
    </row>
    <row r="1584" spans="1:4">
      <c r="A1584" t="s">
        <v>1064</v>
      </c>
      <c r="B1584" t="s">
        <v>1217</v>
      </c>
      <c r="C1584" t="s">
        <v>1164</v>
      </c>
      <c r="D1584" t="s">
        <v>1110</v>
      </c>
    </row>
    <row r="1585" spans="1:4">
      <c r="A1585" t="s">
        <v>1064</v>
      </c>
      <c r="B1585" t="s">
        <v>1190</v>
      </c>
      <c r="C1585" t="s">
        <v>1298</v>
      </c>
      <c r="D1585" t="s">
        <v>1192</v>
      </c>
    </row>
    <row r="1586" spans="1:4">
      <c r="A1586" t="s">
        <v>1064</v>
      </c>
      <c r="B1586" t="s">
        <v>1228</v>
      </c>
      <c r="C1586" t="s">
        <v>1229</v>
      </c>
      <c r="D1586" t="s">
        <v>1230</v>
      </c>
    </row>
    <row r="1587" spans="1:4">
      <c r="A1587" t="s">
        <v>1064</v>
      </c>
      <c r="B1587" t="s">
        <v>1185</v>
      </c>
      <c r="C1587" t="s">
        <v>1186</v>
      </c>
      <c r="D1587" t="s">
        <v>1171</v>
      </c>
    </row>
    <row r="1588" spans="1:4">
      <c r="A1588" t="s">
        <v>754</v>
      </c>
      <c r="B1588" t="s">
        <v>1162</v>
      </c>
      <c r="C1588" t="s">
        <v>6</v>
      </c>
      <c r="D1588" t="s">
        <v>1163</v>
      </c>
    </row>
    <row r="1589" spans="1:4">
      <c r="A1589" t="s">
        <v>480</v>
      </c>
      <c r="B1589" t="s">
        <v>1162</v>
      </c>
      <c r="C1589" t="s">
        <v>1169</v>
      </c>
    </row>
    <row r="1590" spans="1:4">
      <c r="A1590" t="s">
        <v>480</v>
      </c>
      <c r="B1590" t="s">
        <v>1162</v>
      </c>
      <c r="C1590" t="s">
        <v>6</v>
      </c>
      <c r="D1590" t="s">
        <v>1171</v>
      </c>
    </row>
    <row r="1591" spans="1:4">
      <c r="A1591" t="s">
        <v>480</v>
      </c>
      <c r="B1591" t="s">
        <v>1162</v>
      </c>
      <c r="C1591" t="s">
        <v>1172</v>
      </c>
      <c r="D1591" t="s">
        <v>1171</v>
      </c>
    </row>
    <row r="1592" spans="1:4">
      <c r="A1592" t="s">
        <v>480</v>
      </c>
      <c r="B1592" t="s">
        <v>1162</v>
      </c>
      <c r="C1592" t="s">
        <v>8</v>
      </c>
      <c r="D1592" t="s">
        <v>1171</v>
      </c>
    </row>
    <row r="1593" spans="1:4">
      <c r="A1593" t="s">
        <v>480</v>
      </c>
      <c r="B1593" t="s">
        <v>1162</v>
      </c>
      <c r="C1593" t="s">
        <v>7</v>
      </c>
      <c r="D1593" t="s">
        <v>1171</v>
      </c>
    </row>
    <row r="1594" spans="1:4">
      <c r="A1594" t="s">
        <v>480</v>
      </c>
      <c r="B1594" t="s">
        <v>1162</v>
      </c>
      <c r="C1594" t="s">
        <v>1170</v>
      </c>
      <c r="D1594" t="s">
        <v>1171</v>
      </c>
    </row>
    <row r="1595" spans="1:4">
      <c r="A1595" t="s">
        <v>480</v>
      </c>
      <c r="B1595" t="s">
        <v>1235</v>
      </c>
      <c r="C1595" t="s">
        <v>1236</v>
      </c>
      <c r="D1595" t="s">
        <v>1237</v>
      </c>
    </row>
    <row r="1596" spans="1:4">
      <c r="A1596" t="s">
        <v>480</v>
      </c>
      <c r="B1596" t="s">
        <v>5</v>
      </c>
      <c r="C1596" t="s">
        <v>5</v>
      </c>
      <c r="D1596" t="s">
        <v>1166</v>
      </c>
    </row>
    <row r="1597" spans="1:4">
      <c r="A1597" t="s">
        <v>754</v>
      </c>
      <c r="B1597" t="s">
        <v>1162</v>
      </c>
      <c r="C1597" t="s">
        <v>8</v>
      </c>
      <c r="D1597" t="s">
        <v>1163</v>
      </c>
    </row>
    <row r="1598" spans="1:4">
      <c r="A1598" t="s">
        <v>754</v>
      </c>
      <c r="B1598" t="s">
        <v>1162</v>
      </c>
      <c r="C1598" t="s">
        <v>7</v>
      </c>
      <c r="D1598" t="s">
        <v>1163</v>
      </c>
    </row>
    <row r="1599" spans="1:4">
      <c r="A1599" t="s">
        <v>754</v>
      </c>
      <c r="B1599" t="s">
        <v>1162</v>
      </c>
      <c r="C1599" t="s">
        <v>6</v>
      </c>
      <c r="D1599" t="s">
        <v>1163</v>
      </c>
    </row>
    <row r="1600" spans="1:4">
      <c r="A1600" t="s">
        <v>754</v>
      </c>
      <c r="B1600" t="s">
        <v>1162</v>
      </c>
      <c r="C1600" t="s">
        <v>8</v>
      </c>
      <c r="D1600" t="s">
        <v>1163</v>
      </c>
    </row>
    <row r="1601" spans="1:4">
      <c r="A1601" t="s">
        <v>754</v>
      </c>
      <c r="B1601" t="s">
        <v>1162</v>
      </c>
      <c r="C1601" t="s">
        <v>7</v>
      </c>
      <c r="D1601" t="s">
        <v>1163</v>
      </c>
    </row>
    <row r="1602" spans="1:4">
      <c r="A1602" t="s">
        <v>479</v>
      </c>
      <c r="B1602" t="s">
        <v>1266</v>
      </c>
      <c r="C1602" t="s">
        <v>1267</v>
      </c>
      <c r="D1602" t="s">
        <v>1163</v>
      </c>
    </row>
    <row r="1603" spans="1:4">
      <c r="A1603" t="s">
        <v>481</v>
      </c>
      <c r="B1603" t="s">
        <v>1266</v>
      </c>
      <c r="C1603" t="s">
        <v>1267</v>
      </c>
      <c r="D1603" t="s">
        <v>1163</v>
      </c>
    </row>
    <row r="1604" spans="1:4">
      <c r="A1604" t="s">
        <v>752</v>
      </c>
      <c r="B1604" t="s">
        <v>1248</v>
      </c>
      <c r="C1604" t="s">
        <v>1248</v>
      </c>
      <c r="D1604" t="s">
        <v>1163</v>
      </c>
    </row>
    <row r="1605" spans="1:4">
      <c r="A1605" t="s">
        <v>752</v>
      </c>
      <c r="B1605" t="s">
        <v>1162</v>
      </c>
      <c r="C1605" t="s">
        <v>6</v>
      </c>
      <c r="D1605" t="s">
        <v>1163</v>
      </c>
    </row>
    <row r="1606" spans="1:4">
      <c r="A1606" t="s">
        <v>752</v>
      </c>
      <c r="B1606" t="s">
        <v>1162</v>
      </c>
      <c r="C1606" t="s">
        <v>1196</v>
      </c>
      <c r="D1606" t="s">
        <v>1163</v>
      </c>
    </row>
    <row r="1607" spans="1:4">
      <c r="A1607" t="s">
        <v>752</v>
      </c>
      <c r="B1607" t="s">
        <v>1162</v>
      </c>
      <c r="C1607" t="s">
        <v>7</v>
      </c>
      <c r="D1607" t="s">
        <v>1163</v>
      </c>
    </row>
    <row r="1608" spans="1:4">
      <c r="A1608" t="s">
        <v>752</v>
      </c>
      <c r="B1608" t="s">
        <v>1162</v>
      </c>
      <c r="C1608" t="s">
        <v>8</v>
      </c>
      <c r="D1608" t="s">
        <v>1163</v>
      </c>
    </row>
    <row r="1609" spans="1:4">
      <c r="A1609" t="s">
        <v>752</v>
      </c>
      <c r="B1609" t="s">
        <v>1162</v>
      </c>
      <c r="C1609" t="s">
        <v>1195</v>
      </c>
      <c r="D1609" t="s">
        <v>1163</v>
      </c>
    </row>
    <row r="1610" spans="1:4">
      <c r="A1610" t="s">
        <v>752</v>
      </c>
      <c r="B1610" t="s">
        <v>1162</v>
      </c>
      <c r="C1610" t="s">
        <v>1247</v>
      </c>
      <c r="D1610" t="s">
        <v>1163</v>
      </c>
    </row>
    <row r="1611" spans="1:4">
      <c r="A1611" t="s">
        <v>752</v>
      </c>
      <c r="B1611" t="s">
        <v>1162</v>
      </c>
      <c r="C1611" t="s">
        <v>1199</v>
      </c>
      <c r="D1611" t="s">
        <v>1163</v>
      </c>
    </row>
    <row r="1612" spans="1:4">
      <c r="A1612" t="s">
        <v>1299</v>
      </c>
      <c r="B1612" t="s">
        <v>1255</v>
      </c>
      <c r="C1612" t="s">
        <v>1255</v>
      </c>
      <c r="D1612" t="s">
        <v>1166</v>
      </c>
    </row>
    <row r="1613" spans="1:4">
      <c r="A1613" t="s">
        <v>752</v>
      </c>
      <c r="B1613" t="s">
        <v>5</v>
      </c>
      <c r="C1613" t="s">
        <v>5</v>
      </c>
      <c r="D1613" t="s">
        <v>1166</v>
      </c>
    </row>
    <row r="1614" spans="1:4">
      <c r="A1614" t="s">
        <v>381</v>
      </c>
      <c r="B1614" t="s">
        <v>1176</v>
      </c>
      <c r="C1614" t="s">
        <v>1177</v>
      </c>
      <c r="D1614" t="s">
        <v>1166</v>
      </c>
    </row>
    <row r="1615" spans="1:4">
      <c r="A1615" t="s">
        <v>381</v>
      </c>
      <c r="B1615" t="s">
        <v>1176</v>
      </c>
      <c r="C1615" t="s">
        <v>1184</v>
      </c>
      <c r="D1615" t="s">
        <v>1166</v>
      </c>
    </row>
    <row r="1616" spans="1:4">
      <c r="A1616" t="s">
        <v>381</v>
      </c>
      <c r="B1616" t="s">
        <v>1176</v>
      </c>
      <c r="C1616" t="s">
        <v>1178</v>
      </c>
      <c r="D1616" t="s">
        <v>1166</v>
      </c>
    </row>
    <row r="1617" spans="1:4">
      <c r="A1617" t="s">
        <v>381</v>
      </c>
      <c r="B1617" t="s">
        <v>1176</v>
      </c>
      <c r="C1617" t="s">
        <v>1183</v>
      </c>
      <c r="D1617" t="s">
        <v>1166</v>
      </c>
    </row>
    <row r="1618" spans="1:4">
      <c r="A1618" t="s">
        <v>381</v>
      </c>
      <c r="B1618" t="s">
        <v>1176</v>
      </c>
      <c r="C1618" t="s">
        <v>1179</v>
      </c>
      <c r="D1618" t="s">
        <v>1166</v>
      </c>
    </row>
    <row r="1619" spans="1:4">
      <c r="A1619" t="s">
        <v>381</v>
      </c>
      <c r="B1619" t="s">
        <v>1176</v>
      </c>
      <c r="C1619" t="s">
        <v>1181</v>
      </c>
      <c r="D1619" t="s">
        <v>1166</v>
      </c>
    </row>
    <row r="1620" spans="1:4">
      <c r="A1620" t="s">
        <v>381</v>
      </c>
      <c r="B1620" t="s">
        <v>1176</v>
      </c>
      <c r="C1620" t="s">
        <v>1182</v>
      </c>
      <c r="D1620" t="s">
        <v>1166</v>
      </c>
    </row>
    <row r="1621" spans="1:4">
      <c r="A1621" t="s">
        <v>381</v>
      </c>
      <c r="B1621" t="s">
        <v>1176</v>
      </c>
      <c r="C1621" t="s">
        <v>1180</v>
      </c>
      <c r="D1621" t="s">
        <v>1166</v>
      </c>
    </row>
    <row r="1622" spans="1:4">
      <c r="A1622" t="s">
        <v>867</v>
      </c>
      <c r="B1622" t="s">
        <v>5</v>
      </c>
      <c r="C1622" t="s">
        <v>5</v>
      </c>
      <c r="D1622" t="s">
        <v>1166</v>
      </c>
    </row>
    <row r="1623" spans="1:4">
      <c r="A1623" t="s">
        <v>752</v>
      </c>
      <c r="B1623" t="s">
        <v>1162</v>
      </c>
      <c r="C1623" t="s">
        <v>1242</v>
      </c>
      <c r="D1623" t="s">
        <v>1163</v>
      </c>
    </row>
    <row r="1624" spans="1:4">
      <c r="A1624" t="s">
        <v>752</v>
      </c>
      <c r="B1624" t="s">
        <v>1162</v>
      </c>
      <c r="C1624" t="s">
        <v>1201</v>
      </c>
      <c r="D1624" t="s">
        <v>1163</v>
      </c>
    </row>
    <row r="1625" spans="1:4">
      <c r="A1625" t="s">
        <v>752</v>
      </c>
      <c r="B1625" t="s">
        <v>1162</v>
      </c>
      <c r="C1625" t="s">
        <v>1243</v>
      </c>
      <c r="D1625" t="s">
        <v>1163</v>
      </c>
    </row>
    <row r="1626" spans="1:4">
      <c r="A1626" t="s">
        <v>939</v>
      </c>
      <c r="B1626" t="s">
        <v>1183</v>
      </c>
      <c r="C1626" t="s">
        <v>1300</v>
      </c>
      <c r="D1626" t="s">
        <v>1291</v>
      </c>
    </row>
    <row r="1627" spans="1:4">
      <c r="A1627" t="s">
        <v>939</v>
      </c>
      <c r="B1627" t="s">
        <v>1232</v>
      </c>
      <c r="C1627" t="s">
        <v>1233</v>
      </c>
      <c r="D1627" t="s">
        <v>1234</v>
      </c>
    </row>
    <row r="1628" spans="1:4">
      <c r="A1628" t="s">
        <v>939</v>
      </c>
      <c r="B1628" t="s">
        <v>1301</v>
      </c>
      <c r="C1628" t="s">
        <v>1187</v>
      </c>
      <c r="D1628" t="s">
        <v>1302</v>
      </c>
    </row>
    <row r="1629" spans="1:4">
      <c r="A1629" t="s">
        <v>939</v>
      </c>
      <c r="B1629" t="s">
        <v>1190</v>
      </c>
      <c r="C1629" t="s">
        <v>1303</v>
      </c>
      <c r="D1629" t="s">
        <v>1192</v>
      </c>
    </row>
    <row r="1630" spans="1:4">
      <c r="A1630" t="s">
        <v>752</v>
      </c>
      <c r="B1630" t="s">
        <v>1162</v>
      </c>
      <c r="C1630" t="s">
        <v>1197</v>
      </c>
      <c r="D1630" t="s">
        <v>1163</v>
      </c>
    </row>
    <row r="1631" spans="1:4">
      <c r="A1631" t="s">
        <v>752</v>
      </c>
      <c r="B1631" t="s">
        <v>1162</v>
      </c>
      <c r="C1631" t="s">
        <v>1202</v>
      </c>
      <c r="D1631" t="s">
        <v>1163</v>
      </c>
    </row>
    <row r="1632" spans="1:4">
      <c r="A1632" t="s">
        <v>752</v>
      </c>
      <c r="B1632" t="s">
        <v>1248</v>
      </c>
      <c r="C1632" t="s">
        <v>1248</v>
      </c>
      <c r="D1632" t="s">
        <v>1163</v>
      </c>
    </row>
    <row r="1633" spans="1:4">
      <c r="A1633" t="s">
        <v>752</v>
      </c>
      <c r="B1633" t="s">
        <v>1162</v>
      </c>
      <c r="C1633" t="s">
        <v>1199</v>
      </c>
      <c r="D1633" t="s">
        <v>1163</v>
      </c>
    </row>
    <row r="1634" spans="1:4">
      <c r="A1634" t="s">
        <v>752</v>
      </c>
      <c r="B1634" t="s">
        <v>1162</v>
      </c>
      <c r="C1634" t="s">
        <v>8</v>
      </c>
      <c r="D1634" t="s">
        <v>1163</v>
      </c>
    </row>
    <row r="1635" spans="1:4">
      <c r="A1635" t="s">
        <v>752</v>
      </c>
      <c r="B1635" t="s">
        <v>1162</v>
      </c>
      <c r="C1635" t="s">
        <v>1247</v>
      </c>
      <c r="D1635" t="s">
        <v>1163</v>
      </c>
    </row>
    <row r="1636" spans="1:4">
      <c r="A1636" t="s">
        <v>752</v>
      </c>
      <c r="B1636" t="s">
        <v>1162</v>
      </c>
      <c r="C1636" t="s">
        <v>1242</v>
      </c>
      <c r="D1636" t="s">
        <v>1163</v>
      </c>
    </row>
    <row r="1637" spans="1:4">
      <c r="A1637" t="s">
        <v>752</v>
      </c>
      <c r="B1637" t="s">
        <v>1162</v>
      </c>
      <c r="C1637" t="s">
        <v>1243</v>
      </c>
      <c r="D1637" t="s">
        <v>1163</v>
      </c>
    </row>
    <row r="1638" spans="1:4">
      <c r="A1638" t="s">
        <v>752</v>
      </c>
      <c r="B1638" t="s">
        <v>1162</v>
      </c>
      <c r="C1638" t="s">
        <v>1201</v>
      </c>
      <c r="D1638" t="s">
        <v>1163</v>
      </c>
    </row>
    <row r="1639" spans="1:4">
      <c r="A1639" t="s">
        <v>752</v>
      </c>
      <c r="B1639" t="s">
        <v>1162</v>
      </c>
      <c r="C1639" t="s">
        <v>1197</v>
      </c>
      <c r="D1639" t="s">
        <v>1163</v>
      </c>
    </row>
    <row r="1640" spans="1:4">
      <c r="A1640" t="s">
        <v>752</v>
      </c>
      <c r="B1640" t="s">
        <v>1162</v>
      </c>
      <c r="C1640" t="s">
        <v>1195</v>
      </c>
      <c r="D1640" t="s">
        <v>1163</v>
      </c>
    </row>
    <row r="1641" spans="1:4">
      <c r="A1641" t="s">
        <v>752</v>
      </c>
      <c r="B1641" t="s">
        <v>1162</v>
      </c>
      <c r="C1641" t="s">
        <v>7</v>
      </c>
      <c r="D1641" t="s">
        <v>1163</v>
      </c>
    </row>
    <row r="1642" spans="1:4">
      <c r="A1642" t="s">
        <v>465</v>
      </c>
      <c r="B1642" t="s">
        <v>1176</v>
      </c>
      <c r="C1642" t="s">
        <v>1184</v>
      </c>
      <c r="D1642" t="s">
        <v>1166</v>
      </c>
    </row>
    <row r="1643" spans="1:4">
      <c r="A1643" t="s">
        <v>465</v>
      </c>
      <c r="B1643" t="s">
        <v>1176</v>
      </c>
      <c r="C1643" t="s">
        <v>1180</v>
      </c>
      <c r="D1643" t="s">
        <v>1166</v>
      </c>
    </row>
    <row r="1644" spans="1:4">
      <c r="A1644" t="s">
        <v>465</v>
      </c>
      <c r="B1644" t="s">
        <v>1176</v>
      </c>
      <c r="C1644" t="s">
        <v>1182</v>
      </c>
      <c r="D1644" t="s">
        <v>1166</v>
      </c>
    </row>
    <row r="1645" spans="1:4">
      <c r="A1645" t="s">
        <v>465</v>
      </c>
      <c r="B1645" t="s">
        <v>1176</v>
      </c>
      <c r="C1645" t="s">
        <v>1181</v>
      </c>
      <c r="D1645" t="s">
        <v>1166</v>
      </c>
    </row>
    <row r="1646" spans="1:4">
      <c r="A1646" t="s">
        <v>465</v>
      </c>
      <c r="B1646" t="s">
        <v>1176</v>
      </c>
      <c r="C1646" t="s">
        <v>1179</v>
      </c>
      <c r="D1646" t="s">
        <v>1166</v>
      </c>
    </row>
    <row r="1647" spans="1:4">
      <c r="A1647" t="s">
        <v>465</v>
      </c>
      <c r="B1647" t="s">
        <v>1176</v>
      </c>
      <c r="C1647" t="s">
        <v>1177</v>
      </c>
      <c r="D1647" t="s">
        <v>1166</v>
      </c>
    </row>
    <row r="1648" spans="1:4">
      <c r="A1648" t="s">
        <v>461</v>
      </c>
      <c r="B1648" t="s">
        <v>1176</v>
      </c>
      <c r="C1648" t="s">
        <v>1179</v>
      </c>
      <c r="D1648" t="s">
        <v>1166</v>
      </c>
    </row>
    <row r="1649" spans="1:4">
      <c r="A1649" t="s">
        <v>461</v>
      </c>
      <c r="B1649" t="s">
        <v>1176</v>
      </c>
      <c r="C1649" t="s">
        <v>1184</v>
      </c>
      <c r="D1649" t="s">
        <v>1166</v>
      </c>
    </row>
    <row r="1650" spans="1:4">
      <c r="A1650" t="s">
        <v>461</v>
      </c>
      <c r="B1650" t="s">
        <v>1176</v>
      </c>
      <c r="C1650" t="s">
        <v>1177</v>
      </c>
      <c r="D1650" t="s">
        <v>1166</v>
      </c>
    </row>
    <row r="1651" spans="1:4">
      <c r="A1651" t="s">
        <v>461</v>
      </c>
      <c r="B1651" t="s">
        <v>1176</v>
      </c>
      <c r="C1651" t="s">
        <v>1180</v>
      </c>
      <c r="D1651" t="s">
        <v>1166</v>
      </c>
    </row>
    <row r="1652" spans="1:4">
      <c r="A1652" t="s">
        <v>461</v>
      </c>
      <c r="B1652" t="s">
        <v>1176</v>
      </c>
      <c r="C1652" t="s">
        <v>1181</v>
      </c>
      <c r="D1652" t="s">
        <v>1166</v>
      </c>
    </row>
    <row r="1653" spans="1:4">
      <c r="A1653" t="s">
        <v>461</v>
      </c>
      <c r="B1653" t="s">
        <v>1176</v>
      </c>
      <c r="C1653" t="s">
        <v>1182</v>
      </c>
      <c r="D1653" t="s">
        <v>1166</v>
      </c>
    </row>
    <row r="1654" spans="1:4">
      <c r="A1654" t="s">
        <v>1030</v>
      </c>
      <c r="B1654" t="s">
        <v>1185</v>
      </c>
      <c r="C1654" t="s">
        <v>1186</v>
      </c>
      <c r="D1654" t="s">
        <v>1171</v>
      </c>
    </row>
    <row r="1655" spans="1:4">
      <c r="A1655" t="s">
        <v>1030</v>
      </c>
      <c r="B1655" t="s">
        <v>1187</v>
      </c>
      <c r="C1655" t="s">
        <v>1215</v>
      </c>
      <c r="D1655" t="s">
        <v>1189</v>
      </c>
    </row>
    <row r="1656" spans="1:4">
      <c r="A1656" t="s">
        <v>1030</v>
      </c>
      <c r="B1656" t="s">
        <v>1190</v>
      </c>
      <c r="C1656" t="s">
        <v>1270</v>
      </c>
      <c r="D1656" t="s">
        <v>1192</v>
      </c>
    </row>
    <row r="1657" spans="1:4">
      <c r="A1657" t="s">
        <v>1030</v>
      </c>
      <c r="B1657" t="s">
        <v>1228</v>
      </c>
      <c r="C1657" t="s">
        <v>1229</v>
      </c>
      <c r="D1657" t="s">
        <v>1230</v>
      </c>
    </row>
    <row r="1658" spans="1:4">
      <c r="A1658" t="s">
        <v>1030</v>
      </c>
      <c r="B1658" t="s">
        <v>5</v>
      </c>
      <c r="C1658" t="s">
        <v>5</v>
      </c>
      <c r="D1658" t="s">
        <v>1166</v>
      </c>
    </row>
    <row r="1659" spans="1:4">
      <c r="A1659" t="s">
        <v>961</v>
      </c>
      <c r="B1659" t="s">
        <v>5</v>
      </c>
      <c r="C1659" t="s">
        <v>5</v>
      </c>
      <c r="D1659" t="s">
        <v>1166</v>
      </c>
    </row>
    <row r="1660" spans="1:4">
      <c r="A1660" t="s">
        <v>961</v>
      </c>
      <c r="B1660" t="s">
        <v>1187</v>
      </c>
      <c r="C1660" t="s">
        <v>1215</v>
      </c>
      <c r="D1660" t="s">
        <v>1189</v>
      </c>
    </row>
    <row r="1661" spans="1:4">
      <c r="A1661" t="s">
        <v>961</v>
      </c>
      <c r="B1661" t="s">
        <v>1228</v>
      </c>
      <c r="C1661" t="s">
        <v>1229</v>
      </c>
      <c r="D1661" t="s">
        <v>1230</v>
      </c>
    </row>
    <row r="1662" spans="1:4">
      <c r="A1662" t="s">
        <v>961</v>
      </c>
      <c r="B1662" t="s">
        <v>1190</v>
      </c>
      <c r="C1662" t="s">
        <v>1270</v>
      </c>
      <c r="D1662" t="s">
        <v>1192</v>
      </c>
    </row>
    <row r="1663" spans="1:4">
      <c r="A1663" t="s">
        <v>961</v>
      </c>
      <c r="B1663" t="s">
        <v>1185</v>
      </c>
      <c r="C1663" t="s">
        <v>1186</v>
      </c>
      <c r="D1663" t="s">
        <v>1171</v>
      </c>
    </row>
    <row r="1664" spans="1:4">
      <c r="A1664" t="s">
        <v>1069</v>
      </c>
      <c r="B1664" t="s">
        <v>1187</v>
      </c>
      <c r="C1664" t="s">
        <v>1215</v>
      </c>
      <c r="D1664" t="s">
        <v>1189</v>
      </c>
    </row>
    <row r="1665" spans="1:4">
      <c r="A1665" t="s">
        <v>1069</v>
      </c>
      <c r="B1665" t="s">
        <v>5</v>
      </c>
      <c r="C1665" t="s">
        <v>5</v>
      </c>
      <c r="D1665" t="s">
        <v>1166</v>
      </c>
    </row>
    <row r="1666" spans="1:4">
      <c r="A1666" t="s">
        <v>1069</v>
      </c>
      <c r="B1666" t="s">
        <v>1190</v>
      </c>
      <c r="C1666" t="s">
        <v>1253</v>
      </c>
      <c r="D1666" t="s">
        <v>1192</v>
      </c>
    </row>
    <row r="1667" spans="1:4">
      <c r="A1667" t="s">
        <v>1069</v>
      </c>
      <c r="B1667" t="s">
        <v>1228</v>
      </c>
      <c r="C1667" t="s">
        <v>1229</v>
      </c>
      <c r="D1667" t="s">
        <v>1230</v>
      </c>
    </row>
    <row r="1668" spans="1:4">
      <c r="A1668" t="s">
        <v>1069</v>
      </c>
      <c r="B1668" t="s">
        <v>1185</v>
      </c>
      <c r="C1668" t="s">
        <v>1252</v>
      </c>
      <c r="D1668" t="s">
        <v>1171</v>
      </c>
    </row>
    <row r="1669" spans="1:4">
      <c r="A1669" t="s">
        <v>967</v>
      </c>
      <c r="B1669" t="s">
        <v>1190</v>
      </c>
      <c r="C1669" t="s">
        <v>1191</v>
      </c>
      <c r="D1669" t="s">
        <v>1192</v>
      </c>
    </row>
    <row r="1670" spans="1:4">
      <c r="A1670" t="s">
        <v>967</v>
      </c>
      <c r="B1670" t="s">
        <v>1185</v>
      </c>
      <c r="C1670" t="s">
        <v>1186</v>
      </c>
      <c r="D1670" t="s">
        <v>1171</v>
      </c>
    </row>
    <row r="1671" spans="1:4">
      <c r="A1671" t="s">
        <v>967</v>
      </c>
      <c r="B1671" t="s">
        <v>1187</v>
      </c>
      <c r="C1671" t="s">
        <v>1188</v>
      </c>
      <c r="D1671" t="s">
        <v>1189</v>
      </c>
    </row>
    <row r="1672" spans="1:4">
      <c r="A1672" t="s">
        <v>967</v>
      </c>
      <c r="B1672" t="s">
        <v>5</v>
      </c>
      <c r="C1672" t="s">
        <v>5</v>
      </c>
      <c r="D1672" t="s">
        <v>1166</v>
      </c>
    </row>
    <row r="1673" spans="1:4">
      <c r="A1673" t="s">
        <v>1028</v>
      </c>
      <c r="B1673" t="s">
        <v>1185</v>
      </c>
      <c r="C1673" t="s">
        <v>1186</v>
      </c>
      <c r="D1673" t="s">
        <v>1171</v>
      </c>
    </row>
    <row r="1674" spans="1:4">
      <c r="A1674" t="s">
        <v>1028</v>
      </c>
      <c r="B1674" t="s">
        <v>1187</v>
      </c>
      <c r="C1674" t="s">
        <v>1188</v>
      </c>
      <c r="D1674" t="s">
        <v>1189</v>
      </c>
    </row>
    <row r="1675" spans="1:4">
      <c r="A1675" t="s">
        <v>1028</v>
      </c>
      <c r="B1675" t="s">
        <v>5</v>
      </c>
      <c r="C1675" t="s">
        <v>5</v>
      </c>
      <c r="D1675" t="s">
        <v>1166</v>
      </c>
    </row>
    <row r="1676" spans="1:4">
      <c r="A1676" t="s">
        <v>1028</v>
      </c>
      <c r="B1676" t="s">
        <v>1190</v>
      </c>
      <c r="C1676" t="s">
        <v>1191</v>
      </c>
      <c r="D1676" t="s">
        <v>1192</v>
      </c>
    </row>
    <row r="1677" spans="1:4">
      <c r="A1677" t="s">
        <v>348</v>
      </c>
      <c r="B1677" t="s">
        <v>5</v>
      </c>
      <c r="C1677" t="s">
        <v>5</v>
      </c>
      <c r="D1677" t="s">
        <v>1166</v>
      </c>
    </row>
    <row r="1678" spans="1:4">
      <c r="A1678" t="s">
        <v>348</v>
      </c>
      <c r="B1678" t="s">
        <v>1187</v>
      </c>
      <c r="C1678" t="s">
        <v>1218</v>
      </c>
      <c r="D1678" t="s">
        <v>1189</v>
      </c>
    </row>
    <row r="1679" spans="1:4">
      <c r="A1679" t="s">
        <v>348</v>
      </c>
      <c r="B1679" t="s">
        <v>1224</v>
      </c>
      <c r="C1679" t="s">
        <v>1304</v>
      </c>
      <c r="D1679" t="s">
        <v>1226</v>
      </c>
    </row>
    <row r="1680" spans="1:4">
      <c r="A1680" t="s">
        <v>348</v>
      </c>
      <c r="B1680" t="s">
        <v>1224</v>
      </c>
      <c r="C1680" t="s">
        <v>1305</v>
      </c>
      <c r="D1680" t="s">
        <v>1226</v>
      </c>
    </row>
    <row r="1681" spans="1:4">
      <c r="A1681" t="s">
        <v>348</v>
      </c>
      <c r="B1681" t="s">
        <v>1217</v>
      </c>
      <c r="C1681" t="s">
        <v>6</v>
      </c>
      <c r="D1681" t="s">
        <v>1110</v>
      </c>
    </row>
    <row r="1682" spans="1:4">
      <c r="A1682" t="s">
        <v>348</v>
      </c>
      <c r="B1682" t="s">
        <v>1217</v>
      </c>
      <c r="C1682" t="s">
        <v>8</v>
      </c>
      <c r="D1682" t="s">
        <v>1110</v>
      </c>
    </row>
    <row r="1683" spans="1:4">
      <c r="A1683" t="s">
        <v>348</v>
      </c>
      <c r="B1683" t="s">
        <v>1217</v>
      </c>
      <c r="C1683" t="s">
        <v>7</v>
      </c>
      <c r="D1683" t="s">
        <v>1110</v>
      </c>
    </row>
    <row r="1684" spans="1:4">
      <c r="A1684" t="s">
        <v>348</v>
      </c>
      <c r="B1684" t="s">
        <v>1221</v>
      </c>
      <c r="C1684" t="s">
        <v>1306</v>
      </c>
      <c r="D1684" t="s">
        <v>1291</v>
      </c>
    </row>
    <row r="1685" spans="1:4">
      <c r="A1685" t="s">
        <v>348</v>
      </c>
      <c r="B1685" t="s">
        <v>1221</v>
      </c>
      <c r="C1685" t="s">
        <v>1223</v>
      </c>
      <c r="D1685" t="s">
        <v>1291</v>
      </c>
    </row>
    <row r="1686" spans="1:4">
      <c r="A1686" t="s">
        <v>348</v>
      </c>
      <c r="B1686" t="s">
        <v>1183</v>
      </c>
      <c r="C1686" t="s">
        <v>1307</v>
      </c>
      <c r="D1686" t="s">
        <v>1220</v>
      </c>
    </row>
    <row r="1687" spans="1:4">
      <c r="A1687" t="s">
        <v>630</v>
      </c>
      <c r="B1687" t="s">
        <v>1255</v>
      </c>
      <c r="C1687" t="s">
        <v>1255</v>
      </c>
      <c r="D1687" t="s">
        <v>1166</v>
      </c>
    </row>
    <row r="1688" spans="1:4">
      <c r="A1688" t="s">
        <v>640</v>
      </c>
      <c r="B1688" t="s">
        <v>1255</v>
      </c>
      <c r="C1688" t="s">
        <v>1255</v>
      </c>
      <c r="D1688" t="s">
        <v>1166</v>
      </c>
    </row>
    <row r="1689" spans="1:4">
      <c r="A1689" t="s">
        <v>654</v>
      </c>
      <c r="B1689" t="s">
        <v>1255</v>
      </c>
      <c r="C1689" t="s">
        <v>1255</v>
      </c>
      <c r="D1689" t="s">
        <v>1166</v>
      </c>
    </row>
    <row r="1690" spans="1:4">
      <c r="A1690" t="s">
        <v>657</v>
      </c>
      <c r="B1690" t="s">
        <v>1255</v>
      </c>
      <c r="C1690" t="s">
        <v>1255</v>
      </c>
      <c r="D1690" t="s">
        <v>1166</v>
      </c>
    </row>
    <row r="1691" spans="1:4">
      <c r="A1691" t="s">
        <v>658</v>
      </c>
      <c r="B1691" t="s">
        <v>1255</v>
      </c>
      <c r="C1691" t="s">
        <v>1255</v>
      </c>
      <c r="D1691" t="s">
        <v>1166</v>
      </c>
    </row>
    <row r="1692" spans="1:4">
      <c r="A1692" t="s">
        <v>752</v>
      </c>
      <c r="B1692" t="s">
        <v>1162</v>
      </c>
      <c r="C1692" t="s">
        <v>6</v>
      </c>
      <c r="D1692" t="s">
        <v>1163</v>
      </c>
    </row>
    <row r="1693" spans="1:4">
      <c r="A1693" t="s">
        <v>752</v>
      </c>
      <c r="B1693" t="s">
        <v>1162</v>
      </c>
      <c r="C1693" t="s">
        <v>1196</v>
      </c>
      <c r="D1693" t="s">
        <v>1163</v>
      </c>
    </row>
    <row r="1694" spans="1:4">
      <c r="A1694" t="s">
        <v>752</v>
      </c>
      <c r="B1694" t="s">
        <v>1162</v>
      </c>
      <c r="C1694" t="s">
        <v>1202</v>
      </c>
      <c r="D1694" t="s">
        <v>1163</v>
      </c>
    </row>
    <row r="1695" spans="1:4">
      <c r="A1695" t="s">
        <v>480</v>
      </c>
      <c r="B1695" t="s">
        <v>1266</v>
      </c>
      <c r="C1695" t="s">
        <v>1267</v>
      </c>
      <c r="D1695" t="s">
        <v>1163</v>
      </c>
    </row>
    <row r="1696" spans="1:4">
      <c r="A1696" t="s">
        <v>480</v>
      </c>
      <c r="B1696" t="s">
        <v>1193</v>
      </c>
      <c r="C1696" t="s">
        <v>1308</v>
      </c>
      <c r="D1696" t="s">
        <v>1163</v>
      </c>
    </row>
    <row r="1697" spans="1:4">
      <c r="A1697" t="s">
        <v>480</v>
      </c>
      <c r="B1697" t="s">
        <v>1193</v>
      </c>
      <c r="C1697" t="s">
        <v>1309</v>
      </c>
      <c r="D1697" t="s">
        <v>1163</v>
      </c>
    </row>
    <row r="1698" spans="1:4">
      <c r="A1698" t="s">
        <v>674</v>
      </c>
      <c r="B1698" t="s">
        <v>1255</v>
      </c>
      <c r="C1698" t="s">
        <v>1255</v>
      </c>
      <c r="D1698" t="s">
        <v>1166</v>
      </c>
    </row>
    <row r="1699" spans="1:4">
      <c r="A1699" t="s">
        <v>480</v>
      </c>
      <c r="B1699" t="s">
        <v>1193</v>
      </c>
      <c r="C1699" t="s">
        <v>1310</v>
      </c>
      <c r="D1699" t="s">
        <v>1163</v>
      </c>
    </row>
    <row r="1700" spans="1:4">
      <c r="A1700" t="s">
        <v>480</v>
      </c>
      <c r="B1700" t="s">
        <v>1193</v>
      </c>
      <c r="C1700" t="s">
        <v>1311</v>
      </c>
      <c r="D1700" t="s">
        <v>1163</v>
      </c>
    </row>
    <row r="1701" spans="1:4">
      <c r="A1701" t="s">
        <v>480</v>
      </c>
      <c r="B1701" t="s">
        <v>1193</v>
      </c>
      <c r="C1701" t="s">
        <v>1194</v>
      </c>
      <c r="D1701" t="s">
        <v>1163</v>
      </c>
    </row>
    <row r="1702" spans="1:4">
      <c r="A1702" t="s">
        <v>480</v>
      </c>
      <c r="B1702" t="s">
        <v>1193</v>
      </c>
      <c r="C1702" t="s">
        <v>1177</v>
      </c>
      <c r="D1702" t="s">
        <v>1163</v>
      </c>
    </row>
    <row r="1703" spans="1:4">
      <c r="A1703" t="s">
        <v>363</v>
      </c>
      <c r="B1703" t="s">
        <v>5</v>
      </c>
      <c r="C1703" t="s">
        <v>5</v>
      </c>
      <c r="D1703" t="s">
        <v>1166</v>
      </c>
    </row>
    <row r="1704" spans="1:4">
      <c r="A1704" t="s">
        <v>1066</v>
      </c>
      <c r="B1704" t="s">
        <v>1255</v>
      </c>
      <c r="C1704" t="s">
        <v>1255</v>
      </c>
      <c r="D1704" t="s">
        <v>1166</v>
      </c>
    </row>
    <row r="1705" spans="1:4">
      <c r="A1705" t="s">
        <v>480</v>
      </c>
      <c r="B1705" t="s">
        <v>1193</v>
      </c>
      <c r="C1705" t="s">
        <v>1312</v>
      </c>
      <c r="D1705" t="s">
        <v>1163</v>
      </c>
    </row>
    <row r="1706" spans="1:4">
      <c r="A1706" t="s">
        <v>1066</v>
      </c>
      <c r="B1706" t="s">
        <v>1162</v>
      </c>
      <c r="C1706" t="s">
        <v>1168</v>
      </c>
    </row>
    <row r="1707" spans="1:4">
      <c r="A1707" t="s">
        <v>480</v>
      </c>
      <c r="B1707" t="s">
        <v>1193</v>
      </c>
      <c r="C1707" t="s">
        <v>1313</v>
      </c>
      <c r="D1707" t="s">
        <v>1163</v>
      </c>
    </row>
    <row r="1708" spans="1:4">
      <c r="A1708" t="s">
        <v>480</v>
      </c>
      <c r="B1708" t="s">
        <v>1193</v>
      </c>
      <c r="C1708" t="s">
        <v>1314</v>
      </c>
      <c r="D1708" t="s">
        <v>1163</v>
      </c>
    </row>
    <row r="1709" spans="1:4">
      <c r="A1709" t="s">
        <v>751</v>
      </c>
      <c r="B1709" t="s">
        <v>1248</v>
      </c>
      <c r="C1709" t="s">
        <v>1248</v>
      </c>
      <c r="D1709" t="s">
        <v>1163</v>
      </c>
    </row>
    <row r="1710" spans="1:4">
      <c r="A1710" t="s">
        <v>751</v>
      </c>
      <c r="B1710" t="s">
        <v>1162</v>
      </c>
      <c r="C1710" t="s">
        <v>1196</v>
      </c>
      <c r="D1710" t="s">
        <v>1163</v>
      </c>
    </row>
    <row r="1711" spans="1:4">
      <c r="A1711" t="s">
        <v>317</v>
      </c>
      <c r="B1711" t="s">
        <v>5</v>
      </c>
      <c r="C1711" t="s">
        <v>5</v>
      </c>
      <c r="D1711" t="s">
        <v>1166</v>
      </c>
    </row>
    <row r="1712" spans="1:4">
      <c r="A1712" t="s">
        <v>350</v>
      </c>
      <c r="B1712" t="s">
        <v>5</v>
      </c>
      <c r="C1712" t="s">
        <v>5</v>
      </c>
      <c r="D1712" t="s">
        <v>1166</v>
      </c>
    </row>
    <row r="1713" spans="1:4">
      <c r="A1713" t="s">
        <v>713</v>
      </c>
      <c r="B1713" t="s">
        <v>1255</v>
      </c>
      <c r="C1713" t="s">
        <v>1255</v>
      </c>
      <c r="D1713" t="s">
        <v>1166</v>
      </c>
    </row>
    <row r="1714" spans="1:4">
      <c r="A1714" t="s">
        <v>751</v>
      </c>
      <c r="B1714" t="s">
        <v>1162</v>
      </c>
      <c r="C1714" t="s">
        <v>8</v>
      </c>
      <c r="D1714" t="s">
        <v>1163</v>
      </c>
    </row>
    <row r="1715" spans="1:4">
      <c r="A1715" t="s">
        <v>751</v>
      </c>
      <c r="B1715" t="s">
        <v>1162</v>
      </c>
      <c r="C1715" t="s">
        <v>6</v>
      </c>
      <c r="D1715" t="s">
        <v>1163</v>
      </c>
    </row>
    <row r="1716" spans="1:4">
      <c r="A1716" t="s">
        <v>751</v>
      </c>
      <c r="B1716" t="s">
        <v>1162</v>
      </c>
      <c r="C1716" t="s">
        <v>7</v>
      </c>
      <c r="D1716" t="s">
        <v>1163</v>
      </c>
    </row>
    <row r="1717" spans="1:4">
      <c r="A1717" t="s">
        <v>751</v>
      </c>
      <c r="B1717" t="s">
        <v>1162</v>
      </c>
      <c r="C1717" t="s">
        <v>1247</v>
      </c>
      <c r="D1717" t="s">
        <v>1163</v>
      </c>
    </row>
    <row r="1718" spans="1:4">
      <c r="A1718" t="s">
        <v>751</v>
      </c>
      <c r="B1718" t="s">
        <v>1162</v>
      </c>
      <c r="C1718" t="s">
        <v>1200</v>
      </c>
      <c r="D1718" t="s">
        <v>1163</v>
      </c>
    </row>
    <row r="1719" spans="1:4">
      <c r="A1719" t="s">
        <v>751</v>
      </c>
      <c r="B1719" t="s">
        <v>1162</v>
      </c>
      <c r="C1719" t="s">
        <v>1201</v>
      </c>
      <c r="D1719" t="s">
        <v>1163</v>
      </c>
    </row>
    <row r="1720" spans="1:4">
      <c r="A1720" t="s">
        <v>702</v>
      </c>
      <c r="B1720" t="s">
        <v>1255</v>
      </c>
      <c r="C1720" t="s">
        <v>1255</v>
      </c>
      <c r="D1720" t="s">
        <v>1166</v>
      </c>
    </row>
    <row r="1721" spans="1:4">
      <c r="A1721" t="s">
        <v>751</v>
      </c>
      <c r="B1721" t="s">
        <v>1162</v>
      </c>
      <c r="C1721" t="s">
        <v>1199</v>
      </c>
      <c r="D1721" t="s">
        <v>1163</v>
      </c>
    </row>
    <row r="1722" spans="1:4">
      <c r="A1722" t="s">
        <v>751</v>
      </c>
      <c r="B1722" t="s">
        <v>1162</v>
      </c>
      <c r="C1722" t="s">
        <v>1242</v>
      </c>
      <c r="D1722" t="s">
        <v>1163</v>
      </c>
    </row>
    <row r="1723" spans="1:4">
      <c r="A1723" t="s">
        <v>751</v>
      </c>
      <c r="B1723" t="s">
        <v>1162</v>
      </c>
      <c r="C1723" t="s">
        <v>1195</v>
      </c>
      <c r="D1723" t="s">
        <v>1163</v>
      </c>
    </row>
    <row r="1724" spans="1:4">
      <c r="A1724" t="s">
        <v>751</v>
      </c>
      <c r="B1724" t="s">
        <v>1162</v>
      </c>
      <c r="C1724" t="s">
        <v>1243</v>
      </c>
      <c r="D1724" t="s">
        <v>1163</v>
      </c>
    </row>
    <row r="1725" spans="1:4">
      <c r="A1725" t="s">
        <v>751</v>
      </c>
      <c r="B1725" t="s">
        <v>1162</v>
      </c>
      <c r="C1725" t="s">
        <v>1202</v>
      </c>
      <c r="D1725" t="s">
        <v>1163</v>
      </c>
    </row>
    <row r="1726" spans="1:4">
      <c r="A1726" t="s">
        <v>970</v>
      </c>
      <c r="B1726" t="s">
        <v>5</v>
      </c>
      <c r="C1726" t="s">
        <v>1258</v>
      </c>
      <c r="D1726" t="s">
        <v>1163</v>
      </c>
    </row>
    <row r="1727" spans="1:4">
      <c r="A1727" t="s">
        <v>970</v>
      </c>
      <c r="B1727" t="s">
        <v>5</v>
      </c>
      <c r="C1727" t="s">
        <v>5</v>
      </c>
      <c r="D1727" t="s">
        <v>1163</v>
      </c>
    </row>
    <row r="1728" spans="1:4">
      <c r="A1728" t="s">
        <v>970</v>
      </c>
      <c r="B1728" t="s">
        <v>1259</v>
      </c>
      <c r="C1728" t="s">
        <v>1259</v>
      </c>
      <c r="D1728" t="s">
        <v>1163</v>
      </c>
    </row>
    <row r="1729" spans="1:4">
      <c r="A1729" t="s">
        <v>970</v>
      </c>
      <c r="B1729" t="s">
        <v>1217</v>
      </c>
      <c r="C1729" t="s">
        <v>6</v>
      </c>
      <c r="D1729" t="s">
        <v>1163</v>
      </c>
    </row>
    <row r="1730" spans="1:4">
      <c r="A1730" t="s">
        <v>970</v>
      </c>
      <c r="B1730" t="s">
        <v>1217</v>
      </c>
      <c r="C1730" t="s">
        <v>1164</v>
      </c>
      <c r="D1730" t="s">
        <v>1163</v>
      </c>
    </row>
    <row r="1731" spans="1:4">
      <c r="A1731" t="s">
        <v>970</v>
      </c>
      <c r="B1731" t="s">
        <v>1185</v>
      </c>
      <c r="C1731" t="s">
        <v>1186</v>
      </c>
      <c r="D1731" t="s">
        <v>1163</v>
      </c>
    </row>
    <row r="1732" spans="1:4">
      <c r="A1732" t="s">
        <v>617</v>
      </c>
      <c r="B1732" t="s">
        <v>1196</v>
      </c>
      <c r="C1732" t="s">
        <v>1315</v>
      </c>
      <c r="D1732" t="s">
        <v>1163</v>
      </c>
    </row>
    <row r="1733" spans="1:4">
      <c r="A1733" t="s">
        <v>706</v>
      </c>
      <c r="B1733" t="s">
        <v>1255</v>
      </c>
      <c r="C1733" t="s">
        <v>1255</v>
      </c>
      <c r="D1733" t="s">
        <v>1166</v>
      </c>
    </row>
    <row r="1734" spans="1:4">
      <c r="A1734" t="s">
        <v>716</v>
      </c>
      <c r="B1734" t="s">
        <v>1255</v>
      </c>
      <c r="C1734" t="s">
        <v>1255</v>
      </c>
      <c r="D1734" t="s">
        <v>1166</v>
      </c>
    </row>
    <row r="1735" spans="1:4">
      <c r="A1735" t="s">
        <v>341</v>
      </c>
      <c r="B1735" t="s">
        <v>1316</v>
      </c>
      <c r="C1735" t="s">
        <v>6</v>
      </c>
      <c r="D1735" t="s">
        <v>1163</v>
      </c>
    </row>
    <row r="1736" spans="1:4">
      <c r="A1736" t="s">
        <v>341</v>
      </c>
      <c r="B1736" t="s">
        <v>1316</v>
      </c>
      <c r="C1736" t="s">
        <v>1179</v>
      </c>
      <c r="D1736" t="s">
        <v>1163</v>
      </c>
    </row>
    <row r="1737" spans="1:4">
      <c r="A1737" t="s">
        <v>341</v>
      </c>
      <c r="B1737" t="s">
        <v>1316</v>
      </c>
      <c r="C1737" t="s">
        <v>7</v>
      </c>
      <c r="D1737" t="s">
        <v>1163</v>
      </c>
    </row>
    <row r="1738" spans="1:4">
      <c r="A1738" t="s">
        <v>341</v>
      </c>
      <c r="B1738" t="s">
        <v>1316</v>
      </c>
      <c r="C1738" t="s">
        <v>1168</v>
      </c>
      <c r="D1738" t="s">
        <v>1163</v>
      </c>
    </row>
    <row r="1739" spans="1:4">
      <c r="A1739" t="s">
        <v>341</v>
      </c>
      <c r="B1739" t="s">
        <v>1316</v>
      </c>
      <c r="C1739" t="s">
        <v>1164</v>
      </c>
      <c r="D1739" t="s">
        <v>1163</v>
      </c>
    </row>
    <row r="1740" spans="1:4">
      <c r="A1740" t="s">
        <v>341</v>
      </c>
      <c r="B1740" t="s">
        <v>1316</v>
      </c>
      <c r="C1740" t="s">
        <v>1184</v>
      </c>
      <c r="D1740" t="s">
        <v>1163</v>
      </c>
    </row>
    <row r="1741" spans="1:4">
      <c r="A1741" t="s">
        <v>395</v>
      </c>
      <c r="B1741" t="s">
        <v>5</v>
      </c>
      <c r="C1741" t="s">
        <v>5</v>
      </c>
      <c r="D1741" t="s">
        <v>1166</v>
      </c>
    </row>
    <row r="1742" spans="1:4">
      <c r="A1742" t="s">
        <v>378</v>
      </c>
      <c r="B1742" t="s">
        <v>1176</v>
      </c>
      <c r="C1742" t="s">
        <v>1179</v>
      </c>
      <c r="D1742" t="s">
        <v>1166</v>
      </c>
    </row>
    <row r="1743" spans="1:4">
      <c r="A1743" t="s">
        <v>378</v>
      </c>
      <c r="B1743" t="s">
        <v>1176</v>
      </c>
      <c r="C1743" t="s">
        <v>1183</v>
      </c>
      <c r="D1743" t="s">
        <v>1166</v>
      </c>
    </row>
    <row r="1744" spans="1:4">
      <c r="A1744" t="s">
        <v>378</v>
      </c>
      <c r="B1744" t="s">
        <v>1176</v>
      </c>
      <c r="C1744" t="s">
        <v>1178</v>
      </c>
      <c r="D1744" t="s">
        <v>1166</v>
      </c>
    </row>
    <row r="1745" spans="1:4">
      <c r="A1745" t="s">
        <v>378</v>
      </c>
      <c r="B1745" t="s">
        <v>1176</v>
      </c>
      <c r="C1745" t="s">
        <v>1184</v>
      </c>
      <c r="D1745" t="s">
        <v>1166</v>
      </c>
    </row>
    <row r="1746" spans="1:4">
      <c r="A1746" t="s">
        <v>378</v>
      </c>
      <c r="B1746" t="s">
        <v>1176</v>
      </c>
      <c r="C1746" t="s">
        <v>1180</v>
      </c>
      <c r="D1746" t="s">
        <v>1166</v>
      </c>
    </row>
    <row r="1747" spans="1:4">
      <c r="A1747" t="s">
        <v>378</v>
      </c>
      <c r="B1747" t="s">
        <v>1176</v>
      </c>
      <c r="C1747" t="s">
        <v>1181</v>
      </c>
      <c r="D1747" t="s">
        <v>1166</v>
      </c>
    </row>
    <row r="1748" spans="1:4">
      <c r="A1748" t="s">
        <v>378</v>
      </c>
      <c r="B1748" t="s">
        <v>1176</v>
      </c>
      <c r="C1748" t="s">
        <v>1182</v>
      </c>
      <c r="D1748" t="s">
        <v>1166</v>
      </c>
    </row>
    <row r="1749" spans="1:4">
      <c r="A1749" t="s">
        <v>378</v>
      </c>
      <c r="B1749" t="s">
        <v>1176</v>
      </c>
      <c r="C1749" t="s">
        <v>1177</v>
      </c>
      <c r="D1749" t="s">
        <v>1166</v>
      </c>
    </row>
    <row r="1750" spans="1:4">
      <c r="A1750" t="s">
        <v>379</v>
      </c>
      <c r="B1750" t="s">
        <v>1176</v>
      </c>
      <c r="C1750" t="s">
        <v>1184</v>
      </c>
      <c r="D1750" t="s">
        <v>1166</v>
      </c>
    </row>
    <row r="1751" spans="1:4">
      <c r="A1751" t="s">
        <v>379</v>
      </c>
      <c r="B1751" t="s">
        <v>1176</v>
      </c>
      <c r="C1751" t="s">
        <v>1178</v>
      </c>
      <c r="D1751" t="s">
        <v>1166</v>
      </c>
    </row>
    <row r="1752" spans="1:4">
      <c r="A1752" t="s">
        <v>379</v>
      </c>
      <c r="B1752" t="s">
        <v>1176</v>
      </c>
      <c r="C1752" t="s">
        <v>1179</v>
      </c>
      <c r="D1752" t="s">
        <v>1166</v>
      </c>
    </row>
    <row r="1753" spans="1:4">
      <c r="A1753" t="s">
        <v>379</v>
      </c>
      <c r="B1753" t="s">
        <v>1176</v>
      </c>
      <c r="C1753" t="s">
        <v>1183</v>
      </c>
      <c r="D1753" t="s">
        <v>1166</v>
      </c>
    </row>
    <row r="1754" spans="1:4">
      <c r="A1754" t="s">
        <v>379</v>
      </c>
      <c r="B1754" t="s">
        <v>1176</v>
      </c>
      <c r="C1754" t="s">
        <v>1177</v>
      </c>
      <c r="D1754" t="s">
        <v>1166</v>
      </c>
    </row>
    <row r="1755" spans="1:4">
      <c r="A1755" t="s">
        <v>379</v>
      </c>
      <c r="B1755" t="s">
        <v>1176</v>
      </c>
      <c r="C1755" t="s">
        <v>1182</v>
      </c>
      <c r="D1755" t="s">
        <v>1166</v>
      </c>
    </row>
    <row r="1756" spans="1:4">
      <c r="A1756" t="s">
        <v>379</v>
      </c>
      <c r="B1756" t="s">
        <v>1176</v>
      </c>
      <c r="C1756" t="s">
        <v>1180</v>
      </c>
      <c r="D1756" t="s">
        <v>1166</v>
      </c>
    </row>
    <row r="1757" spans="1:4">
      <c r="A1757" t="s">
        <v>379</v>
      </c>
      <c r="B1757" t="s">
        <v>1176</v>
      </c>
      <c r="C1757" t="s">
        <v>1181</v>
      </c>
      <c r="D1757" t="s">
        <v>1166</v>
      </c>
    </row>
    <row r="1758" spans="1:4">
      <c r="A1758" t="s">
        <v>358</v>
      </c>
      <c r="B1758" t="s">
        <v>1221</v>
      </c>
      <c r="C1758" t="s">
        <v>1223</v>
      </c>
      <c r="D1758" t="s">
        <v>1163</v>
      </c>
    </row>
    <row r="1759" spans="1:4">
      <c r="A1759" t="s">
        <v>359</v>
      </c>
      <c r="B1759" t="s">
        <v>6</v>
      </c>
      <c r="C1759" t="s">
        <v>6</v>
      </c>
      <c r="D1759" t="s">
        <v>1163</v>
      </c>
    </row>
    <row r="1760" spans="1:4">
      <c r="A1760" t="s">
        <v>360</v>
      </c>
      <c r="B1760" t="s">
        <v>6</v>
      </c>
      <c r="C1760" t="s">
        <v>6</v>
      </c>
      <c r="D1760" t="s">
        <v>1163</v>
      </c>
    </row>
    <row r="1761" spans="1:4">
      <c r="A1761" t="s">
        <v>1018</v>
      </c>
      <c r="B1761" t="s">
        <v>1190</v>
      </c>
      <c r="C1761" t="s">
        <v>1253</v>
      </c>
      <c r="D1761" t="s">
        <v>1192</v>
      </c>
    </row>
    <row r="1762" spans="1:4">
      <c r="A1762" t="s">
        <v>1018</v>
      </c>
      <c r="B1762" t="s">
        <v>1228</v>
      </c>
      <c r="C1762" t="s">
        <v>1229</v>
      </c>
      <c r="D1762" t="s">
        <v>1230</v>
      </c>
    </row>
    <row r="1763" spans="1:4">
      <c r="A1763" t="s">
        <v>1018</v>
      </c>
      <c r="B1763" t="s">
        <v>5</v>
      </c>
      <c r="C1763" t="s">
        <v>5</v>
      </c>
      <c r="D1763" t="s">
        <v>1166</v>
      </c>
    </row>
    <row r="1764" spans="1:4">
      <c r="A1764" t="s">
        <v>1018</v>
      </c>
      <c r="B1764" t="s">
        <v>1187</v>
      </c>
      <c r="C1764" t="s">
        <v>1215</v>
      </c>
      <c r="D1764" t="s">
        <v>1189</v>
      </c>
    </row>
    <row r="1765" spans="1:4">
      <c r="A1765" t="s">
        <v>1018</v>
      </c>
      <c r="B1765" t="s">
        <v>1185</v>
      </c>
      <c r="C1765" t="s">
        <v>1186</v>
      </c>
      <c r="D1765" t="s">
        <v>1171</v>
      </c>
    </row>
    <row r="1766" spans="1:4">
      <c r="A1766" t="s">
        <v>1005</v>
      </c>
      <c r="B1766" t="s">
        <v>5</v>
      </c>
      <c r="C1766" t="s">
        <v>5</v>
      </c>
      <c r="D1766" t="s">
        <v>1166</v>
      </c>
    </row>
    <row r="1767" spans="1:4">
      <c r="A1767" t="s">
        <v>966</v>
      </c>
      <c r="B1767" t="s">
        <v>1185</v>
      </c>
      <c r="C1767" t="s">
        <v>1186</v>
      </c>
      <c r="D1767" t="s">
        <v>1171</v>
      </c>
    </row>
    <row r="1768" spans="1:4">
      <c r="A1768" t="s">
        <v>966</v>
      </c>
      <c r="B1768" t="s">
        <v>1187</v>
      </c>
      <c r="C1768" t="s">
        <v>1188</v>
      </c>
      <c r="D1768" t="s">
        <v>1189</v>
      </c>
    </row>
    <row r="1769" spans="1:4">
      <c r="A1769" t="s">
        <v>966</v>
      </c>
      <c r="B1769" t="s">
        <v>1190</v>
      </c>
      <c r="C1769" t="s">
        <v>1191</v>
      </c>
      <c r="D1769" t="s">
        <v>1192</v>
      </c>
    </row>
    <row r="1770" spans="1:4">
      <c r="A1770" t="s">
        <v>966</v>
      </c>
      <c r="B1770" t="s">
        <v>5</v>
      </c>
      <c r="C1770" t="s">
        <v>5</v>
      </c>
      <c r="D1770" t="s">
        <v>1166</v>
      </c>
    </row>
    <row r="1771" spans="1:4">
      <c r="A1771" t="s">
        <v>1007</v>
      </c>
      <c r="B1771" t="s">
        <v>5</v>
      </c>
      <c r="C1771" t="s">
        <v>5</v>
      </c>
      <c r="D1771" t="s">
        <v>1166</v>
      </c>
    </row>
    <row r="1772" spans="1:4">
      <c r="A1772" t="s">
        <v>1013</v>
      </c>
      <c r="B1772" t="s">
        <v>5</v>
      </c>
      <c r="C1772" t="s">
        <v>5</v>
      </c>
      <c r="D1772" t="s">
        <v>1166</v>
      </c>
    </row>
    <row r="1773" spans="1:4">
      <c r="A1773" t="s">
        <v>1013</v>
      </c>
      <c r="B1773" t="s">
        <v>1190</v>
      </c>
      <c r="C1773" t="s">
        <v>1269</v>
      </c>
      <c r="D1773" t="s">
        <v>1192</v>
      </c>
    </row>
    <row r="1774" spans="1:4">
      <c r="A1774" t="s">
        <v>1013</v>
      </c>
      <c r="B1774" t="s">
        <v>1190</v>
      </c>
      <c r="C1774" t="s">
        <v>1270</v>
      </c>
      <c r="D1774" t="s">
        <v>1192</v>
      </c>
    </row>
    <row r="1775" spans="1:4">
      <c r="A1775" t="s">
        <v>1013</v>
      </c>
      <c r="B1775" t="s">
        <v>1187</v>
      </c>
      <c r="C1775" t="s">
        <v>1271</v>
      </c>
      <c r="D1775" t="s">
        <v>1189</v>
      </c>
    </row>
    <row r="1776" spans="1:4">
      <c r="A1776" t="s">
        <v>1013</v>
      </c>
      <c r="B1776" t="s">
        <v>1185</v>
      </c>
      <c r="C1776" t="s">
        <v>1186</v>
      </c>
      <c r="D1776" t="s">
        <v>1171</v>
      </c>
    </row>
    <row r="1777" spans="1:4">
      <c r="A1777" t="s">
        <v>1000</v>
      </c>
      <c r="B1777" t="s">
        <v>1190</v>
      </c>
      <c r="C1777" t="s">
        <v>1269</v>
      </c>
      <c r="D1777" t="s">
        <v>1192</v>
      </c>
    </row>
    <row r="1778" spans="1:4">
      <c r="A1778" t="s">
        <v>1000</v>
      </c>
      <c r="B1778" t="s">
        <v>1190</v>
      </c>
      <c r="C1778" t="s">
        <v>1270</v>
      </c>
      <c r="D1778" t="s">
        <v>1192</v>
      </c>
    </row>
    <row r="1779" spans="1:4">
      <c r="A1779" t="s">
        <v>1000</v>
      </c>
      <c r="B1779" t="s">
        <v>1185</v>
      </c>
      <c r="C1779" t="s">
        <v>1186</v>
      </c>
      <c r="D1779" t="s">
        <v>1171</v>
      </c>
    </row>
    <row r="1780" spans="1:4">
      <c r="A1780" t="s">
        <v>1000</v>
      </c>
      <c r="B1780" t="s">
        <v>5</v>
      </c>
      <c r="C1780" t="s">
        <v>5</v>
      </c>
      <c r="D1780" t="s">
        <v>1166</v>
      </c>
    </row>
    <row r="1781" spans="1:4">
      <c r="A1781" t="s">
        <v>1000</v>
      </c>
      <c r="B1781" t="s">
        <v>1187</v>
      </c>
      <c r="C1781" t="s">
        <v>1271</v>
      </c>
      <c r="D1781" t="s">
        <v>1189</v>
      </c>
    </row>
    <row r="1782" spans="1:4">
      <c r="A1782" t="s">
        <v>195</v>
      </c>
      <c r="B1782" t="s">
        <v>1162</v>
      </c>
      <c r="C1782" t="s">
        <v>6</v>
      </c>
      <c r="D1782" t="s">
        <v>1163</v>
      </c>
    </row>
    <row r="1783" spans="1:4">
      <c r="A1783" t="s">
        <v>195</v>
      </c>
      <c r="B1783" t="s">
        <v>1162</v>
      </c>
      <c r="C1783" t="s">
        <v>7</v>
      </c>
      <c r="D1783" t="s">
        <v>1163</v>
      </c>
    </row>
    <row r="1784" spans="1:4">
      <c r="A1784" t="s">
        <v>195</v>
      </c>
      <c r="B1784" t="s">
        <v>1162</v>
      </c>
      <c r="C1784" t="s">
        <v>8</v>
      </c>
      <c r="D1784" t="s">
        <v>1163</v>
      </c>
    </row>
    <row r="1785" spans="1:4">
      <c r="A1785" t="s">
        <v>371</v>
      </c>
      <c r="B1785" t="s">
        <v>1316</v>
      </c>
      <c r="C1785" t="s">
        <v>1184</v>
      </c>
      <c r="D1785" t="s">
        <v>1163</v>
      </c>
    </row>
    <row r="1786" spans="1:4">
      <c r="A1786" t="s">
        <v>371</v>
      </c>
      <c r="B1786" t="s">
        <v>1316</v>
      </c>
      <c r="C1786" t="s">
        <v>1179</v>
      </c>
      <c r="D1786" t="s">
        <v>1163</v>
      </c>
    </row>
    <row r="1787" spans="1:4">
      <c r="A1787" t="s">
        <v>371</v>
      </c>
      <c r="B1787" t="s">
        <v>1316</v>
      </c>
      <c r="C1787" t="s">
        <v>1164</v>
      </c>
      <c r="D1787" t="s">
        <v>1163</v>
      </c>
    </row>
    <row r="1788" spans="1:4">
      <c r="A1788" t="s">
        <v>371</v>
      </c>
      <c r="B1788" t="s">
        <v>1316</v>
      </c>
      <c r="C1788" t="s">
        <v>6</v>
      </c>
      <c r="D1788" t="s">
        <v>1163</v>
      </c>
    </row>
    <row r="1789" spans="1:4">
      <c r="A1789" t="s">
        <v>371</v>
      </c>
      <c r="B1789" t="s">
        <v>1316</v>
      </c>
      <c r="C1789" t="s">
        <v>7</v>
      </c>
      <c r="D1789" t="s">
        <v>1163</v>
      </c>
    </row>
    <row r="1790" spans="1:4">
      <c r="A1790" t="s">
        <v>371</v>
      </c>
      <c r="B1790" t="s">
        <v>1316</v>
      </c>
      <c r="C1790" t="s">
        <v>1168</v>
      </c>
      <c r="D1790" t="s">
        <v>1163</v>
      </c>
    </row>
    <row r="1791" spans="1:4">
      <c r="A1791" t="s">
        <v>935</v>
      </c>
      <c r="B1791" t="s">
        <v>1193</v>
      </c>
      <c r="C1791" t="s">
        <v>1312</v>
      </c>
      <c r="D1791" t="s">
        <v>1163</v>
      </c>
    </row>
    <row r="1792" spans="1:4">
      <c r="A1792" t="s">
        <v>935</v>
      </c>
      <c r="B1792" t="s">
        <v>1193</v>
      </c>
      <c r="C1792" t="s">
        <v>1309</v>
      </c>
      <c r="D1792" t="s">
        <v>1163</v>
      </c>
    </row>
    <row r="1793" spans="1:4">
      <c r="A1793" t="s">
        <v>935</v>
      </c>
      <c r="B1793" t="s">
        <v>1193</v>
      </c>
      <c r="C1793" t="s">
        <v>1194</v>
      </c>
      <c r="D1793" t="s">
        <v>1163</v>
      </c>
    </row>
    <row r="1794" spans="1:4">
      <c r="A1794" t="s">
        <v>935</v>
      </c>
      <c r="B1794" t="s">
        <v>1193</v>
      </c>
      <c r="C1794" t="s">
        <v>1314</v>
      </c>
      <c r="D1794" t="s">
        <v>1163</v>
      </c>
    </row>
    <row r="1795" spans="1:4">
      <c r="A1795" t="s">
        <v>935</v>
      </c>
      <c r="B1795" t="s">
        <v>1193</v>
      </c>
      <c r="C1795" t="s">
        <v>1308</v>
      </c>
      <c r="D1795" t="s">
        <v>1163</v>
      </c>
    </row>
    <row r="1796" spans="1:4">
      <c r="A1796" t="s">
        <v>935</v>
      </c>
      <c r="B1796" t="s">
        <v>1193</v>
      </c>
      <c r="C1796" t="s">
        <v>1310</v>
      </c>
      <c r="D1796" t="s">
        <v>1163</v>
      </c>
    </row>
    <row r="1797" spans="1:4">
      <c r="A1797" t="s">
        <v>935</v>
      </c>
      <c r="B1797" t="s">
        <v>1193</v>
      </c>
      <c r="C1797" t="s">
        <v>1177</v>
      </c>
      <c r="D1797" t="s">
        <v>1163</v>
      </c>
    </row>
    <row r="1798" spans="1:4">
      <c r="A1798" t="s">
        <v>348</v>
      </c>
      <c r="B1798" t="s">
        <v>5</v>
      </c>
      <c r="C1798" t="s">
        <v>5</v>
      </c>
      <c r="D1798" t="s">
        <v>1166</v>
      </c>
    </row>
    <row r="1799" spans="1:4">
      <c r="A1799" t="s">
        <v>935</v>
      </c>
      <c r="B1799" t="s">
        <v>1193</v>
      </c>
      <c r="C1799" t="s">
        <v>1313</v>
      </c>
      <c r="D1799" t="s">
        <v>1163</v>
      </c>
    </row>
    <row r="1800" spans="1:4">
      <c r="A1800" t="s">
        <v>935</v>
      </c>
      <c r="B1800" t="s">
        <v>1193</v>
      </c>
      <c r="C1800" t="s">
        <v>1311</v>
      </c>
      <c r="D1800" t="s">
        <v>1163</v>
      </c>
    </row>
    <row r="1801" spans="1:4">
      <c r="A1801" t="s">
        <v>934</v>
      </c>
      <c r="B1801" t="s">
        <v>1193</v>
      </c>
      <c r="C1801" t="s">
        <v>1310</v>
      </c>
      <c r="D1801" t="s">
        <v>1163</v>
      </c>
    </row>
    <row r="1802" spans="1:4">
      <c r="A1802" t="s">
        <v>934</v>
      </c>
      <c r="B1802" t="s">
        <v>1193</v>
      </c>
      <c r="C1802" t="s">
        <v>1312</v>
      </c>
      <c r="D1802" t="s">
        <v>1163</v>
      </c>
    </row>
    <row r="1803" spans="1:4">
      <c r="A1803" t="s">
        <v>934</v>
      </c>
      <c r="B1803" t="s">
        <v>1193</v>
      </c>
      <c r="C1803" t="s">
        <v>1308</v>
      </c>
      <c r="D1803" t="s">
        <v>1163</v>
      </c>
    </row>
    <row r="1804" spans="1:4">
      <c r="A1804" t="s">
        <v>934</v>
      </c>
      <c r="B1804" t="s">
        <v>1193</v>
      </c>
      <c r="C1804" t="s">
        <v>1314</v>
      </c>
      <c r="D1804" t="s">
        <v>1163</v>
      </c>
    </row>
    <row r="1805" spans="1:4">
      <c r="A1805" t="s">
        <v>934</v>
      </c>
      <c r="B1805" t="s">
        <v>1193</v>
      </c>
      <c r="C1805" t="s">
        <v>1309</v>
      </c>
      <c r="D1805" t="s">
        <v>1163</v>
      </c>
    </row>
    <row r="1806" spans="1:4">
      <c r="A1806" t="s">
        <v>934</v>
      </c>
      <c r="B1806" t="s">
        <v>1193</v>
      </c>
      <c r="C1806" t="s">
        <v>1311</v>
      </c>
      <c r="D1806" t="s">
        <v>1163</v>
      </c>
    </row>
    <row r="1807" spans="1:4">
      <c r="A1807" t="s">
        <v>934</v>
      </c>
      <c r="B1807" t="s">
        <v>1193</v>
      </c>
      <c r="C1807" t="s">
        <v>1313</v>
      </c>
      <c r="D1807" t="s">
        <v>1163</v>
      </c>
    </row>
    <row r="1808" spans="1:4">
      <c r="A1808" t="s">
        <v>481</v>
      </c>
      <c r="B1808" t="s">
        <v>1159</v>
      </c>
      <c r="C1808" t="s">
        <v>1160</v>
      </c>
      <c r="D1808" t="s">
        <v>1161</v>
      </c>
    </row>
    <row r="1809" spans="1:4">
      <c r="A1809" t="s">
        <v>480</v>
      </c>
      <c r="B1809" t="s">
        <v>1159</v>
      </c>
      <c r="C1809" t="s">
        <v>1160</v>
      </c>
      <c r="D1809" t="s">
        <v>1161</v>
      </c>
    </row>
    <row r="1810" spans="1:4">
      <c r="A1810" t="s">
        <v>336</v>
      </c>
      <c r="B1810" t="s">
        <v>1278</v>
      </c>
      <c r="C1810" t="s">
        <v>1290</v>
      </c>
      <c r="D1810" t="s">
        <v>1280</v>
      </c>
    </row>
    <row r="1811" spans="1:4">
      <c r="A1811" t="s">
        <v>336</v>
      </c>
      <c r="B1811" t="s">
        <v>1278</v>
      </c>
      <c r="C1811" t="s">
        <v>1287</v>
      </c>
    </row>
    <row r="1812" spans="1:4">
      <c r="A1812" t="s">
        <v>336</v>
      </c>
      <c r="B1812" t="s">
        <v>1278</v>
      </c>
      <c r="C1812" t="s">
        <v>1317</v>
      </c>
      <c r="D1812" t="s">
        <v>1280</v>
      </c>
    </row>
    <row r="1813" spans="1:4">
      <c r="A1813" t="s">
        <v>336</v>
      </c>
      <c r="B1813" t="s">
        <v>1278</v>
      </c>
      <c r="C1813" t="s">
        <v>1286</v>
      </c>
      <c r="D1813" t="s">
        <v>1280</v>
      </c>
    </row>
    <row r="1814" spans="1:4">
      <c r="A1814" t="s">
        <v>336</v>
      </c>
      <c r="B1814" t="s">
        <v>1278</v>
      </c>
      <c r="C1814" t="s">
        <v>1177</v>
      </c>
      <c r="D1814" t="s">
        <v>1280</v>
      </c>
    </row>
    <row r="1815" spans="1:4">
      <c r="A1815" t="s">
        <v>336</v>
      </c>
      <c r="B1815" t="s">
        <v>1278</v>
      </c>
      <c r="C1815" t="s">
        <v>1279</v>
      </c>
      <c r="D1815" t="s">
        <v>1280</v>
      </c>
    </row>
    <row r="1816" spans="1:4">
      <c r="A1816" t="s">
        <v>336</v>
      </c>
      <c r="B1816" t="s">
        <v>1278</v>
      </c>
      <c r="C1816" t="s">
        <v>1281</v>
      </c>
      <c r="D1816" t="s">
        <v>1280</v>
      </c>
    </row>
    <row r="1817" spans="1:4">
      <c r="A1817" t="s">
        <v>336</v>
      </c>
      <c r="B1817" t="s">
        <v>1278</v>
      </c>
      <c r="C1817" t="s">
        <v>1288</v>
      </c>
    </row>
    <row r="1818" spans="1:4">
      <c r="A1818" t="s">
        <v>336</v>
      </c>
      <c r="B1818" t="s">
        <v>1278</v>
      </c>
      <c r="C1818" t="s">
        <v>1283</v>
      </c>
      <c r="D1818" t="s">
        <v>1280</v>
      </c>
    </row>
    <row r="1819" spans="1:4">
      <c r="A1819" t="s">
        <v>336</v>
      </c>
      <c r="B1819" t="s">
        <v>1278</v>
      </c>
      <c r="C1819" t="s">
        <v>1289</v>
      </c>
      <c r="D1819" t="s">
        <v>1280</v>
      </c>
    </row>
    <row r="1820" spans="1:4">
      <c r="A1820" t="s">
        <v>336</v>
      </c>
      <c r="B1820" t="s">
        <v>1278</v>
      </c>
      <c r="C1820" t="s">
        <v>5</v>
      </c>
      <c r="D1820" t="s">
        <v>1280</v>
      </c>
    </row>
    <row r="1821" spans="1:4">
      <c r="A1821" t="s">
        <v>336</v>
      </c>
      <c r="B1821" t="s">
        <v>5</v>
      </c>
      <c r="C1821" t="s">
        <v>5</v>
      </c>
      <c r="D1821" t="s">
        <v>1166</v>
      </c>
    </row>
    <row r="1822" spans="1:4">
      <c r="A1822" t="s">
        <v>396</v>
      </c>
      <c r="B1822" t="s">
        <v>1176</v>
      </c>
      <c r="C1822" t="s">
        <v>1180</v>
      </c>
      <c r="D1822" t="s">
        <v>1166</v>
      </c>
    </row>
    <row r="1823" spans="1:4">
      <c r="A1823" t="s">
        <v>396</v>
      </c>
      <c r="B1823" t="s">
        <v>1176</v>
      </c>
      <c r="C1823" t="s">
        <v>1184</v>
      </c>
      <c r="D1823" t="s">
        <v>1166</v>
      </c>
    </row>
    <row r="1824" spans="1:4">
      <c r="A1824" t="s">
        <v>396</v>
      </c>
      <c r="B1824" t="s">
        <v>1176</v>
      </c>
      <c r="C1824" t="s">
        <v>1178</v>
      </c>
      <c r="D1824" t="s">
        <v>1166</v>
      </c>
    </row>
    <row r="1825" spans="1:4">
      <c r="A1825" t="s">
        <v>396</v>
      </c>
      <c r="B1825" t="s">
        <v>1176</v>
      </c>
      <c r="C1825" t="s">
        <v>1183</v>
      </c>
      <c r="D1825" t="s">
        <v>1166</v>
      </c>
    </row>
    <row r="1826" spans="1:4">
      <c r="A1826" t="s">
        <v>396</v>
      </c>
      <c r="B1826" t="s">
        <v>1176</v>
      </c>
      <c r="C1826" t="s">
        <v>1177</v>
      </c>
      <c r="D1826" t="s">
        <v>1166</v>
      </c>
    </row>
    <row r="1827" spans="1:4">
      <c r="A1827" t="s">
        <v>396</v>
      </c>
      <c r="B1827" t="s">
        <v>1176</v>
      </c>
      <c r="C1827" t="s">
        <v>1179</v>
      </c>
      <c r="D1827" t="s">
        <v>1166</v>
      </c>
    </row>
    <row r="1828" spans="1:4">
      <c r="A1828" t="s">
        <v>396</v>
      </c>
      <c r="B1828" t="s">
        <v>1176</v>
      </c>
      <c r="C1828" t="s">
        <v>1182</v>
      </c>
      <c r="D1828" t="s">
        <v>1166</v>
      </c>
    </row>
    <row r="1829" spans="1:4">
      <c r="A1829" t="s">
        <v>396</v>
      </c>
      <c r="B1829" t="s">
        <v>1176</v>
      </c>
      <c r="C1829" t="s">
        <v>1181</v>
      </c>
      <c r="D1829" t="s">
        <v>1166</v>
      </c>
    </row>
    <row r="1830" spans="1:4">
      <c r="A1830" t="s">
        <v>398</v>
      </c>
      <c r="B1830" t="s">
        <v>1176</v>
      </c>
      <c r="C1830" t="s">
        <v>1177</v>
      </c>
      <c r="D1830" t="s">
        <v>1166</v>
      </c>
    </row>
    <row r="1831" spans="1:4">
      <c r="A1831" t="s">
        <v>398</v>
      </c>
      <c r="B1831" t="s">
        <v>1176</v>
      </c>
      <c r="C1831" t="s">
        <v>1180</v>
      </c>
      <c r="D1831" t="s">
        <v>1166</v>
      </c>
    </row>
    <row r="1832" spans="1:4">
      <c r="A1832" t="s">
        <v>398</v>
      </c>
      <c r="B1832" t="s">
        <v>1176</v>
      </c>
      <c r="C1832" t="s">
        <v>1182</v>
      </c>
      <c r="D1832" t="s">
        <v>1166</v>
      </c>
    </row>
    <row r="1833" spans="1:4">
      <c r="A1833" t="s">
        <v>398</v>
      </c>
      <c r="B1833" t="s">
        <v>1176</v>
      </c>
      <c r="C1833" t="s">
        <v>1181</v>
      </c>
      <c r="D1833" t="s">
        <v>1166</v>
      </c>
    </row>
    <row r="1834" spans="1:4">
      <c r="A1834" t="s">
        <v>398</v>
      </c>
      <c r="B1834" t="s">
        <v>1176</v>
      </c>
      <c r="C1834" t="s">
        <v>1178</v>
      </c>
      <c r="D1834" t="s">
        <v>1166</v>
      </c>
    </row>
    <row r="1835" spans="1:4">
      <c r="A1835" t="s">
        <v>398</v>
      </c>
      <c r="B1835" t="s">
        <v>1176</v>
      </c>
      <c r="C1835" t="s">
        <v>1184</v>
      </c>
      <c r="D1835" t="s">
        <v>1166</v>
      </c>
    </row>
    <row r="1836" spans="1:4">
      <c r="A1836" t="s">
        <v>398</v>
      </c>
      <c r="B1836" t="s">
        <v>1176</v>
      </c>
      <c r="C1836" t="s">
        <v>1179</v>
      </c>
      <c r="D1836" t="s">
        <v>1166</v>
      </c>
    </row>
    <row r="1837" spans="1:4">
      <c r="A1837" t="s">
        <v>398</v>
      </c>
      <c r="B1837" t="s">
        <v>1176</v>
      </c>
      <c r="C1837" t="s">
        <v>1183</v>
      </c>
      <c r="D1837" t="s">
        <v>1166</v>
      </c>
    </row>
    <row r="1838" spans="1:4">
      <c r="A1838" t="s">
        <v>386</v>
      </c>
      <c r="B1838" t="s">
        <v>1176</v>
      </c>
      <c r="C1838" t="s">
        <v>1181</v>
      </c>
      <c r="D1838" t="s">
        <v>1166</v>
      </c>
    </row>
    <row r="1839" spans="1:4">
      <c r="A1839" t="s">
        <v>386</v>
      </c>
      <c r="B1839" t="s">
        <v>1176</v>
      </c>
      <c r="C1839" t="s">
        <v>1180</v>
      </c>
      <c r="D1839" t="s">
        <v>1166</v>
      </c>
    </row>
    <row r="1840" spans="1:4">
      <c r="A1840" t="s">
        <v>386</v>
      </c>
      <c r="B1840" t="s">
        <v>1176</v>
      </c>
      <c r="C1840" t="s">
        <v>1182</v>
      </c>
      <c r="D1840" t="s">
        <v>1166</v>
      </c>
    </row>
    <row r="1841" spans="1:4">
      <c r="A1841" t="s">
        <v>386</v>
      </c>
      <c r="B1841" t="s">
        <v>1176</v>
      </c>
      <c r="C1841" t="s">
        <v>1178</v>
      </c>
      <c r="D1841" t="s">
        <v>1166</v>
      </c>
    </row>
    <row r="1842" spans="1:4">
      <c r="A1842" t="s">
        <v>386</v>
      </c>
      <c r="B1842" t="s">
        <v>1176</v>
      </c>
      <c r="C1842" t="s">
        <v>1184</v>
      </c>
      <c r="D1842" t="s">
        <v>1166</v>
      </c>
    </row>
    <row r="1843" spans="1:4">
      <c r="A1843" t="s">
        <v>386</v>
      </c>
      <c r="B1843" t="s">
        <v>1176</v>
      </c>
      <c r="C1843" t="s">
        <v>1183</v>
      </c>
      <c r="D1843" t="s">
        <v>1166</v>
      </c>
    </row>
    <row r="1844" spans="1:4">
      <c r="A1844" t="s">
        <v>386</v>
      </c>
      <c r="B1844" t="s">
        <v>1176</v>
      </c>
      <c r="C1844" t="s">
        <v>1179</v>
      </c>
      <c r="D1844" t="s">
        <v>1166</v>
      </c>
    </row>
    <row r="1845" spans="1:4">
      <c r="A1845" t="s">
        <v>385</v>
      </c>
      <c r="B1845" t="s">
        <v>1176</v>
      </c>
      <c r="C1845" t="s">
        <v>1182</v>
      </c>
      <c r="D1845" t="s">
        <v>1166</v>
      </c>
    </row>
    <row r="1846" spans="1:4">
      <c r="A1846" t="s">
        <v>385</v>
      </c>
      <c r="B1846" t="s">
        <v>1176</v>
      </c>
      <c r="C1846" t="s">
        <v>1179</v>
      </c>
      <c r="D1846" t="s">
        <v>1166</v>
      </c>
    </row>
    <row r="1847" spans="1:4">
      <c r="A1847" t="s">
        <v>385</v>
      </c>
      <c r="B1847" t="s">
        <v>1176</v>
      </c>
      <c r="C1847" t="s">
        <v>1181</v>
      </c>
      <c r="D1847" t="s">
        <v>1166</v>
      </c>
    </row>
    <row r="1848" spans="1:4">
      <c r="A1848" t="s">
        <v>385</v>
      </c>
      <c r="B1848" t="s">
        <v>1176</v>
      </c>
      <c r="C1848" t="s">
        <v>1183</v>
      </c>
      <c r="D1848" t="s">
        <v>1166</v>
      </c>
    </row>
    <row r="1849" spans="1:4">
      <c r="A1849" t="s">
        <v>385</v>
      </c>
      <c r="B1849" t="s">
        <v>1176</v>
      </c>
      <c r="C1849" t="s">
        <v>1180</v>
      </c>
      <c r="D1849" t="s">
        <v>1166</v>
      </c>
    </row>
    <row r="1850" spans="1:4">
      <c r="A1850" t="s">
        <v>385</v>
      </c>
      <c r="B1850" t="s">
        <v>1176</v>
      </c>
      <c r="C1850" t="s">
        <v>1184</v>
      </c>
      <c r="D1850" t="s">
        <v>1166</v>
      </c>
    </row>
    <row r="1851" spans="1:4">
      <c r="A1851" t="s">
        <v>385</v>
      </c>
      <c r="B1851" t="s">
        <v>1176</v>
      </c>
      <c r="C1851" t="s">
        <v>1178</v>
      </c>
      <c r="D1851" t="s">
        <v>1166</v>
      </c>
    </row>
    <row r="1852" spans="1:4">
      <c r="A1852" t="s">
        <v>440</v>
      </c>
      <c r="B1852" t="s">
        <v>1176</v>
      </c>
      <c r="C1852" t="s">
        <v>1179</v>
      </c>
      <c r="D1852" t="s">
        <v>1166</v>
      </c>
    </row>
    <row r="1853" spans="1:4">
      <c r="A1853" t="s">
        <v>440</v>
      </c>
      <c r="B1853" t="s">
        <v>1176</v>
      </c>
      <c r="C1853" t="s">
        <v>1183</v>
      </c>
      <c r="D1853" t="s">
        <v>1166</v>
      </c>
    </row>
    <row r="1854" spans="1:4">
      <c r="A1854" t="s">
        <v>440</v>
      </c>
      <c r="B1854" t="s">
        <v>1176</v>
      </c>
      <c r="C1854" t="s">
        <v>1178</v>
      </c>
      <c r="D1854" t="s">
        <v>1166</v>
      </c>
    </row>
    <row r="1855" spans="1:4">
      <c r="A1855" t="s">
        <v>440</v>
      </c>
      <c r="B1855" t="s">
        <v>1176</v>
      </c>
      <c r="C1855" t="s">
        <v>1180</v>
      </c>
      <c r="D1855" t="s">
        <v>1166</v>
      </c>
    </row>
    <row r="1856" spans="1:4">
      <c r="A1856" t="s">
        <v>440</v>
      </c>
      <c r="B1856" t="s">
        <v>1176</v>
      </c>
      <c r="C1856" t="s">
        <v>1182</v>
      </c>
      <c r="D1856" t="s">
        <v>1166</v>
      </c>
    </row>
    <row r="1857" spans="1:4">
      <c r="A1857" t="s">
        <v>440</v>
      </c>
      <c r="B1857" t="s">
        <v>1176</v>
      </c>
      <c r="C1857" t="s">
        <v>1184</v>
      </c>
      <c r="D1857" t="s">
        <v>1166</v>
      </c>
    </row>
    <row r="1858" spans="1:4">
      <c r="A1858" t="s">
        <v>440</v>
      </c>
      <c r="B1858" t="s">
        <v>1176</v>
      </c>
      <c r="C1858" t="s">
        <v>1177</v>
      </c>
      <c r="D1858" t="s">
        <v>1166</v>
      </c>
    </row>
    <row r="1859" spans="1:4">
      <c r="A1859" t="s">
        <v>440</v>
      </c>
      <c r="B1859" t="s">
        <v>1176</v>
      </c>
      <c r="C1859" t="s">
        <v>1181</v>
      </c>
      <c r="D1859" t="s">
        <v>1166</v>
      </c>
    </row>
    <row r="1860" spans="1:4">
      <c r="A1860" t="s">
        <v>985</v>
      </c>
      <c r="B1860" t="s">
        <v>5</v>
      </c>
      <c r="C1860" t="s">
        <v>5</v>
      </c>
      <c r="D1860" t="s">
        <v>1166</v>
      </c>
    </row>
    <row r="1861" spans="1:4">
      <c r="A1861" t="s">
        <v>934</v>
      </c>
      <c r="B1861" t="s">
        <v>1193</v>
      </c>
      <c r="C1861" t="s">
        <v>1194</v>
      </c>
      <c r="D1861" t="s">
        <v>1163</v>
      </c>
    </row>
    <row r="1862" spans="1:4">
      <c r="A1862" t="s">
        <v>933</v>
      </c>
      <c r="B1862" t="s">
        <v>1193</v>
      </c>
      <c r="C1862" t="s">
        <v>1312</v>
      </c>
      <c r="D1862" t="s">
        <v>1163</v>
      </c>
    </row>
    <row r="1863" spans="1:4">
      <c r="A1863" t="s">
        <v>933</v>
      </c>
      <c r="B1863" t="s">
        <v>1193</v>
      </c>
      <c r="C1863" t="s">
        <v>1309</v>
      </c>
      <c r="D1863" t="s">
        <v>1163</v>
      </c>
    </row>
    <row r="1864" spans="1:4">
      <c r="A1864" t="s">
        <v>933</v>
      </c>
      <c r="B1864" t="s">
        <v>1193</v>
      </c>
      <c r="C1864" t="s">
        <v>1314</v>
      </c>
      <c r="D1864" t="s">
        <v>1163</v>
      </c>
    </row>
    <row r="1865" spans="1:4">
      <c r="A1865" t="s">
        <v>933</v>
      </c>
      <c r="B1865" t="s">
        <v>1193</v>
      </c>
      <c r="C1865" t="s">
        <v>1194</v>
      </c>
      <c r="D1865" t="s">
        <v>1163</v>
      </c>
    </row>
    <row r="1866" spans="1:4">
      <c r="A1866" t="s">
        <v>933</v>
      </c>
      <c r="B1866" t="s">
        <v>1193</v>
      </c>
      <c r="C1866" t="s">
        <v>1308</v>
      </c>
      <c r="D1866" t="s">
        <v>1163</v>
      </c>
    </row>
    <row r="1867" spans="1:4">
      <c r="A1867" t="s">
        <v>933</v>
      </c>
      <c r="B1867" t="s">
        <v>1193</v>
      </c>
      <c r="C1867" t="s">
        <v>1310</v>
      </c>
      <c r="D1867" t="s">
        <v>1163</v>
      </c>
    </row>
    <row r="1868" spans="1:4">
      <c r="A1868" t="s">
        <v>933</v>
      </c>
      <c r="B1868" t="s">
        <v>1193</v>
      </c>
      <c r="C1868" t="s">
        <v>1313</v>
      </c>
      <c r="D1868" t="s">
        <v>1163</v>
      </c>
    </row>
    <row r="1869" spans="1:4">
      <c r="A1869" t="s">
        <v>933</v>
      </c>
      <c r="B1869" t="s">
        <v>1193</v>
      </c>
      <c r="C1869" t="s">
        <v>1311</v>
      </c>
      <c r="D1869" t="s">
        <v>1163</v>
      </c>
    </row>
    <row r="1870" spans="1:4">
      <c r="A1870" t="s">
        <v>932</v>
      </c>
      <c r="B1870" t="s">
        <v>1193</v>
      </c>
      <c r="C1870" t="s">
        <v>1311</v>
      </c>
      <c r="D1870" t="s">
        <v>1163</v>
      </c>
    </row>
    <row r="1871" spans="1:4">
      <c r="A1871" t="s">
        <v>932</v>
      </c>
      <c r="B1871" t="s">
        <v>1193</v>
      </c>
      <c r="C1871" t="s">
        <v>1177</v>
      </c>
      <c r="D1871" t="s">
        <v>1163</v>
      </c>
    </row>
    <row r="1872" spans="1:4">
      <c r="A1872" t="s">
        <v>932</v>
      </c>
      <c r="B1872" t="s">
        <v>1193</v>
      </c>
      <c r="C1872" t="s">
        <v>1310</v>
      </c>
      <c r="D1872" t="s">
        <v>1163</v>
      </c>
    </row>
    <row r="1873" spans="1:4">
      <c r="A1873" t="s">
        <v>932</v>
      </c>
      <c r="B1873" t="s">
        <v>1193</v>
      </c>
      <c r="C1873" t="s">
        <v>1313</v>
      </c>
      <c r="D1873" t="s">
        <v>1163</v>
      </c>
    </row>
    <row r="1874" spans="1:4">
      <c r="A1874" t="s">
        <v>932</v>
      </c>
      <c r="B1874" t="s">
        <v>1193</v>
      </c>
      <c r="C1874" t="s">
        <v>1308</v>
      </c>
      <c r="D1874" t="s">
        <v>1163</v>
      </c>
    </row>
    <row r="1875" spans="1:4">
      <c r="A1875" t="s">
        <v>932</v>
      </c>
      <c r="B1875" t="s">
        <v>1193</v>
      </c>
      <c r="C1875" t="s">
        <v>1314</v>
      </c>
      <c r="D1875" t="s">
        <v>1163</v>
      </c>
    </row>
    <row r="1876" spans="1:4">
      <c r="A1876" t="s">
        <v>932</v>
      </c>
      <c r="B1876" t="s">
        <v>1193</v>
      </c>
      <c r="C1876" t="s">
        <v>1312</v>
      </c>
      <c r="D1876" t="s">
        <v>1163</v>
      </c>
    </row>
    <row r="1877" spans="1:4">
      <c r="A1877" t="s">
        <v>932</v>
      </c>
      <c r="B1877" t="s">
        <v>1193</v>
      </c>
      <c r="C1877" t="s">
        <v>1194</v>
      </c>
      <c r="D1877" t="s">
        <v>1163</v>
      </c>
    </row>
    <row r="1878" spans="1:4">
      <c r="A1878" t="s">
        <v>932</v>
      </c>
      <c r="B1878" t="s">
        <v>1193</v>
      </c>
      <c r="C1878" t="s">
        <v>1309</v>
      </c>
      <c r="D1878" t="s">
        <v>1163</v>
      </c>
    </row>
    <row r="1879" spans="1:4">
      <c r="A1879" t="s">
        <v>902</v>
      </c>
      <c r="B1879" t="s">
        <v>5</v>
      </c>
      <c r="C1879" t="s">
        <v>5</v>
      </c>
      <c r="D1879" t="s">
        <v>1166</v>
      </c>
    </row>
    <row r="1880" spans="1:4">
      <c r="A1880" t="s">
        <v>931</v>
      </c>
      <c r="B1880" t="s">
        <v>1193</v>
      </c>
      <c r="C1880" t="s">
        <v>1310</v>
      </c>
      <c r="D1880" t="s">
        <v>1163</v>
      </c>
    </row>
    <row r="1881" spans="1:4">
      <c r="A1881" t="s">
        <v>635</v>
      </c>
      <c r="B1881" t="s">
        <v>1255</v>
      </c>
      <c r="C1881" t="s">
        <v>1255</v>
      </c>
      <c r="D1881" t="s">
        <v>1166</v>
      </c>
    </row>
    <row r="1882" spans="1:4">
      <c r="A1882" t="s">
        <v>931</v>
      </c>
      <c r="B1882" t="s">
        <v>1193</v>
      </c>
      <c r="C1882" t="s">
        <v>1308</v>
      </c>
      <c r="D1882" t="s">
        <v>1163</v>
      </c>
    </row>
    <row r="1883" spans="1:4">
      <c r="A1883" t="s">
        <v>931</v>
      </c>
      <c r="B1883" t="s">
        <v>1193</v>
      </c>
      <c r="C1883" t="s">
        <v>1311</v>
      </c>
      <c r="D1883" t="s">
        <v>1163</v>
      </c>
    </row>
    <row r="1884" spans="1:4">
      <c r="A1884" t="s">
        <v>931</v>
      </c>
      <c r="B1884" t="s">
        <v>1193</v>
      </c>
      <c r="C1884" t="s">
        <v>1177</v>
      </c>
      <c r="D1884" t="s">
        <v>1163</v>
      </c>
    </row>
    <row r="1885" spans="1:4">
      <c r="A1885" t="s">
        <v>931</v>
      </c>
      <c r="B1885" t="s">
        <v>1193</v>
      </c>
      <c r="C1885" t="s">
        <v>1313</v>
      </c>
      <c r="D1885" t="s">
        <v>1163</v>
      </c>
    </row>
    <row r="1886" spans="1:4">
      <c r="A1886" t="s">
        <v>931</v>
      </c>
      <c r="B1886" t="s">
        <v>1193</v>
      </c>
      <c r="C1886" t="s">
        <v>1314</v>
      </c>
      <c r="D1886" t="s">
        <v>1163</v>
      </c>
    </row>
    <row r="1887" spans="1:4">
      <c r="A1887" t="s">
        <v>931</v>
      </c>
      <c r="B1887" t="s">
        <v>1193</v>
      </c>
      <c r="C1887" t="s">
        <v>1309</v>
      </c>
      <c r="D1887" t="s">
        <v>1163</v>
      </c>
    </row>
    <row r="1888" spans="1:4">
      <c r="A1888" t="s">
        <v>646</v>
      </c>
      <c r="B1888" t="s">
        <v>1255</v>
      </c>
      <c r="C1888" t="s">
        <v>1255</v>
      </c>
      <c r="D1888" t="s">
        <v>1166</v>
      </c>
    </row>
    <row r="1889" spans="1:4">
      <c r="A1889" t="s">
        <v>931</v>
      </c>
      <c r="B1889" t="s">
        <v>1193</v>
      </c>
      <c r="C1889" t="s">
        <v>1194</v>
      </c>
      <c r="D1889" t="s">
        <v>1163</v>
      </c>
    </row>
    <row r="1890" spans="1:4">
      <c r="A1890" t="s">
        <v>931</v>
      </c>
      <c r="B1890" t="s">
        <v>1193</v>
      </c>
      <c r="C1890" t="s">
        <v>1312</v>
      </c>
      <c r="D1890" t="s">
        <v>1163</v>
      </c>
    </row>
    <row r="1891" spans="1:4">
      <c r="A1891" t="s">
        <v>930</v>
      </c>
      <c r="B1891" t="s">
        <v>1193</v>
      </c>
      <c r="C1891" t="s">
        <v>1314</v>
      </c>
      <c r="D1891" t="s">
        <v>1163</v>
      </c>
    </row>
    <row r="1892" spans="1:4">
      <c r="A1892" t="s">
        <v>930</v>
      </c>
      <c r="B1892" t="s">
        <v>1193</v>
      </c>
      <c r="C1892" t="s">
        <v>1177</v>
      </c>
      <c r="D1892" t="s">
        <v>1163</v>
      </c>
    </row>
    <row r="1893" spans="1:4">
      <c r="A1893" t="s">
        <v>930</v>
      </c>
      <c r="B1893" t="s">
        <v>1193</v>
      </c>
      <c r="C1893" t="s">
        <v>1310</v>
      </c>
      <c r="D1893" t="s">
        <v>1163</v>
      </c>
    </row>
    <row r="1894" spans="1:4">
      <c r="A1894" t="s">
        <v>930</v>
      </c>
      <c r="B1894" t="s">
        <v>1193</v>
      </c>
      <c r="C1894" t="s">
        <v>1311</v>
      </c>
      <c r="D1894" t="s">
        <v>1163</v>
      </c>
    </row>
    <row r="1895" spans="1:4">
      <c r="A1895" t="s">
        <v>930</v>
      </c>
      <c r="B1895" t="s">
        <v>1193</v>
      </c>
      <c r="C1895" t="s">
        <v>1312</v>
      </c>
      <c r="D1895" t="s">
        <v>1163</v>
      </c>
    </row>
    <row r="1896" spans="1:4">
      <c r="A1896" t="s">
        <v>930</v>
      </c>
      <c r="B1896" t="s">
        <v>1193</v>
      </c>
      <c r="C1896" t="s">
        <v>1194</v>
      </c>
      <c r="D1896" t="s">
        <v>1163</v>
      </c>
    </row>
    <row r="1897" spans="1:4">
      <c r="A1897" t="s">
        <v>930</v>
      </c>
      <c r="B1897" t="s">
        <v>1193</v>
      </c>
      <c r="C1897" t="s">
        <v>1313</v>
      </c>
      <c r="D1897" t="s">
        <v>1163</v>
      </c>
    </row>
    <row r="1898" spans="1:4">
      <c r="A1898" t="s">
        <v>930</v>
      </c>
      <c r="B1898" t="s">
        <v>1193</v>
      </c>
      <c r="C1898" t="s">
        <v>1309</v>
      </c>
      <c r="D1898" t="s">
        <v>1163</v>
      </c>
    </row>
    <row r="1899" spans="1:4">
      <c r="A1899" t="s">
        <v>930</v>
      </c>
      <c r="B1899" t="s">
        <v>1193</v>
      </c>
      <c r="C1899" t="s">
        <v>1308</v>
      </c>
      <c r="D1899" t="s">
        <v>1163</v>
      </c>
    </row>
    <row r="1900" spans="1:4">
      <c r="A1900" t="s">
        <v>929</v>
      </c>
      <c r="B1900" t="s">
        <v>1193</v>
      </c>
      <c r="C1900" t="s">
        <v>1310</v>
      </c>
      <c r="D1900" t="s">
        <v>1163</v>
      </c>
    </row>
    <row r="1901" spans="1:4">
      <c r="A1901" t="s">
        <v>663</v>
      </c>
      <c r="B1901" t="s">
        <v>1255</v>
      </c>
      <c r="C1901" t="s">
        <v>1255</v>
      </c>
      <c r="D1901" t="s">
        <v>1166</v>
      </c>
    </row>
    <row r="1902" spans="1:4">
      <c r="A1902" t="s">
        <v>740</v>
      </c>
      <c r="B1902" t="s">
        <v>1255</v>
      </c>
      <c r="C1902" t="s">
        <v>1255</v>
      </c>
      <c r="D1902" t="s">
        <v>1166</v>
      </c>
    </row>
    <row r="1903" spans="1:4">
      <c r="A1903" t="s">
        <v>929</v>
      </c>
      <c r="B1903" t="s">
        <v>1193</v>
      </c>
      <c r="C1903" t="s">
        <v>1311</v>
      </c>
      <c r="D1903" t="s">
        <v>1163</v>
      </c>
    </row>
    <row r="1904" spans="1:4">
      <c r="A1904" t="s">
        <v>929</v>
      </c>
      <c r="B1904" t="s">
        <v>1193</v>
      </c>
      <c r="C1904" t="s">
        <v>1308</v>
      </c>
      <c r="D1904" t="s">
        <v>1163</v>
      </c>
    </row>
    <row r="1905" spans="1:4">
      <c r="A1905" t="s">
        <v>929</v>
      </c>
      <c r="B1905" t="s">
        <v>1193</v>
      </c>
      <c r="C1905" t="s">
        <v>1177</v>
      </c>
      <c r="D1905" t="s">
        <v>1163</v>
      </c>
    </row>
    <row r="1906" spans="1:4">
      <c r="A1906" t="s">
        <v>929</v>
      </c>
      <c r="B1906" t="s">
        <v>1193</v>
      </c>
      <c r="C1906" t="s">
        <v>1314</v>
      </c>
      <c r="D1906" t="s">
        <v>1163</v>
      </c>
    </row>
    <row r="1907" spans="1:4">
      <c r="A1907" t="s">
        <v>929</v>
      </c>
      <c r="B1907" t="s">
        <v>1193</v>
      </c>
      <c r="C1907" t="s">
        <v>1309</v>
      </c>
      <c r="D1907" t="s">
        <v>1163</v>
      </c>
    </row>
    <row r="1908" spans="1:4">
      <c r="A1908" t="s">
        <v>929</v>
      </c>
      <c r="B1908" t="s">
        <v>1193</v>
      </c>
      <c r="C1908" t="s">
        <v>1313</v>
      </c>
      <c r="D1908" t="s">
        <v>1163</v>
      </c>
    </row>
    <row r="1909" spans="1:4">
      <c r="A1909" t="s">
        <v>636</v>
      </c>
      <c r="B1909" t="s">
        <v>1255</v>
      </c>
      <c r="C1909" t="s">
        <v>1255</v>
      </c>
      <c r="D1909" t="s">
        <v>1166</v>
      </c>
    </row>
    <row r="1910" spans="1:4">
      <c r="A1910" t="s">
        <v>929</v>
      </c>
      <c r="B1910" t="s">
        <v>1193</v>
      </c>
      <c r="C1910" t="s">
        <v>1312</v>
      </c>
      <c r="D1910" t="s">
        <v>1163</v>
      </c>
    </row>
    <row r="1911" spans="1:4">
      <c r="A1911" t="s">
        <v>929</v>
      </c>
      <c r="B1911" t="s">
        <v>1193</v>
      </c>
      <c r="C1911" t="s">
        <v>1194</v>
      </c>
      <c r="D1911" t="s">
        <v>1163</v>
      </c>
    </row>
    <row r="1912" spans="1:4">
      <c r="A1912" t="s">
        <v>928</v>
      </c>
      <c r="B1912" t="s">
        <v>1193</v>
      </c>
      <c r="C1912" t="s">
        <v>1177</v>
      </c>
      <c r="D1912" t="s">
        <v>1163</v>
      </c>
    </row>
    <row r="1913" spans="1:4">
      <c r="A1913" t="s">
        <v>928</v>
      </c>
      <c r="B1913" t="s">
        <v>1193</v>
      </c>
      <c r="C1913" t="s">
        <v>1194</v>
      </c>
      <c r="D1913" t="s">
        <v>1163</v>
      </c>
    </row>
    <row r="1914" spans="1:4">
      <c r="A1914" t="s">
        <v>928</v>
      </c>
      <c r="B1914" t="s">
        <v>1193</v>
      </c>
      <c r="C1914" t="s">
        <v>1309</v>
      </c>
      <c r="D1914" t="s">
        <v>1163</v>
      </c>
    </row>
    <row r="1915" spans="1:4">
      <c r="A1915" t="s">
        <v>928</v>
      </c>
      <c r="B1915" t="s">
        <v>1193</v>
      </c>
      <c r="C1915" t="s">
        <v>1312</v>
      </c>
      <c r="D1915" t="s">
        <v>1163</v>
      </c>
    </row>
    <row r="1916" spans="1:4">
      <c r="A1916" t="s">
        <v>746</v>
      </c>
      <c r="B1916" t="s">
        <v>1255</v>
      </c>
      <c r="C1916" t="s">
        <v>1255</v>
      </c>
      <c r="D1916" t="s">
        <v>1166</v>
      </c>
    </row>
    <row r="1917" spans="1:4">
      <c r="A1917" t="s">
        <v>928</v>
      </c>
      <c r="B1917" t="s">
        <v>1193</v>
      </c>
      <c r="C1917" t="s">
        <v>1313</v>
      </c>
      <c r="D1917" t="s">
        <v>1163</v>
      </c>
    </row>
    <row r="1918" spans="1:4">
      <c r="A1918" t="s">
        <v>928</v>
      </c>
      <c r="B1918" t="s">
        <v>1193</v>
      </c>
      <c r="C1918" t="s">
        <v>1314</v>
      </c>
      <c r="D1918" t="s">
        <v>1163</v>
      </c>
    </row>
    <row r="1919" spans="1:4">
      <c r="A1919" t="s">
        <v>928</v>
      </c>
      <c r="B1919" t="s">
        <v>1193</v>
      </c>
      <c r="C1919" t="s">
        <v>1310</v>
      </c>
      <c r="D1919" t="s">
        <v>1163</v>
      </c>
    </row>
    <row r="1920" spans="1:4">
      <c r="A1920" t="s">
        <v>928</v>
      </c>
      <c r="B1920" t="s">
        <v>1193</v>
      </c>
      <c r="C1920" t="s">
        <v>1308</v>
      </c>
      <c r="D1920" t="s">
        <v>1163</v>
      </c>
    </row>
    <row r="1921" spans="1:4">
      <c r="A1921" t="s">
        <v>928</v>
      </c>
      <c r="B1921" t="s">
        <v>1193</v>
      </c>
      <c r="C1921" t="s">
        <v>1311</v>
      </c>
      <c r="D1921" t="s">
        <v>1163</v>
      </c>
    </row>
    <row r="1922" spans="1:4">
      <c r="A1922" t="s">
        <v>927</v>
      </c>
      <c r="B1922" t="s">
        <v>1193</v>
      </c>
      <c r="C1922" t="s">
        <v>1310</v>
      </c>
      <c r="D1922" t="s">
        <v>1163</v>
      </c>
    </row>
    <row r="1923" spans="1:4">
      <c r="A1923" t="s">
        <v>477</v>
      </c>
      <c r="B1923" t="s">
        <v>1255</v>
      </c>
      <c r="C1923" t="s">
        <v>1255</v>
      </c>
      <c r="D1923" t="s">
        <v>1166</v>
      </c>
    </row>
    <row r="1924" spans="1:4">
      <c r="A1924" t="s">
        <v>477</v>
      </c>
      <c r="B1924" t="s">
        <v>1162</v>
      </c>
      <c r="C1924" t="s">
        <v>1318</v>
      </c>
      <c r="D1924" t="s">
        <v>1171</v>
      </c>
    </row>
    <row r="1925" spans="1:4">
      <c r="A1925" t="s">
        <v>477</v>
      </c>
      <c r="B1925" t="s">
        <v>1162</v>
      </c>
      <c r="C1925" t="s">
        <v>1319</v>
      </c>
      <c r="D1925" t="s">
        <v>1171</v>
      </c>
    </row>
    <row r="1926" spans="1:4">
      <c r="A1926" t="s">
        <v>477</v>
      </c>
      <c r="B1926" t="s">
        <v>1162</v>
      </c>
      <c r="C1926" t="s">
        <v>1320</v>
      </c>
      <c r="D1926" t="s">
        <v>1171</v>
      </c>
    </row>
    <row r="1927" spans="1:4">
      <c r="A1927" t="s">
        <v>477</v>
      </c>
      <c r="B1927" t="s">
        <v>1162</v>
      </c>
      <c r="C1927" t="s">
        <v>6</v>
      </c>
      <c r="D1927" t="s">
        <v>1171</v>
      </c>
    </row>
    <row r="1928" spans="1:4">
      <c r="A1928" t="s">
        <v>477</v>
      </c>
      <c r="B1928" t="s">
        <v>1162</v>
      </c>
      <c r="C1928" t="s">
        <v>8</v>
      </c>
      <c r="D1928" t="s">
        <v>1171</v>
      </c>
    </row>
    <row r="1929" spans="1:4">
      <c r="A1929" t="s">
        <v>470</v>
      </c>
      <c r="B1929" t="s">
        <v>5</v>
      </c>
      <c r="C1929" t="s">
        <v>5</v>
      </c>
      <c r="D1929" t="s">
        <v>1321</v>
      </c>
    </row>
    <row r="1930" spans="1:4">
      <c r="A1930" t="s">
        <v>470</v>
      </c>
      <c r="B1930" t="s">
        <v>1162</v>
      </c>
      <c r="C1930" t="s">
        <v>1322</v>
      </c>
      <c r="D1930" t="s">
        <v>1171</v>
      </c>
    </row>
    <row r="1931" spans="1:4">
      <c r="A1931" t="s">
        <v>470</v>
      </c>
      <c r="B1931" t="s">
        <v>1162</v>
      </c>
      <c r="C1931" t="s">
        <v>8</v>
      </c>
      <c r="D1931" t="s">
        <v>1171</v>
      </c>
    </row>
    <row r="1932" spans="1:4">
      <c r="A1932" t="s">
        <v>470</v>
      </c>
      <c r="B1932" t="s">
        <v>1162</v>
      </c>
      <c r="C1932" t="s">
        <v>6</v>
      </c>
      <c r="D1932" t="s">
        <v>1171</v>
      </c>
    </row>
    <row r="1933" spans="1:4">
      <c r="A1933" t="s">
        <v>470</v>
      </c>
      <c r="B1933" t="s">
        <v>1162</v>
      </c>
      <c r="C1933" t="s">
        <v>1319</v>
      </c>
      <c r="D1933" t="s">
        <v>1171</v>
      </c>
    </row>
    <row r="1934" spans="1:4">
      <c r="A1934" t="s">
        <v>732</v>
      </c>
      <c r="B1934" t="s">
        <v>1255</v>
      </c>
      <c r="C1934" t="s">
        <v>1255</v>
      </c>
      <c r="D1934" t="s">
        <v>1166</v>
      </c>
    </row>
    <row r="1935" spans="1:4">
      <c r="A1935" t="s">
        <v>927</v>
      </c>
      <c r="B1935" t="s">
        <v>1193</v>
      </c>
      <c r="C1935" t="s">
        <v>1308</v>
      </c>
      <c r="D1935" t="s">
        <v>1163</v>
      </c>
    </row>
    <row r="1936" spans="1:4">
      <c r="A1936" t="s">
        <v>927</v>
      </c>
      <c r="B1936" t="s">
        <v>1193</v>
      </c>
      <c r="C1936" t="s">
        <v>1313</v>
      </c>
      <c r="D1936" t="s">
        <v>1163</v>
      </c>
    </row>
    <row r="1937" spans="1:4">
      <c r="A1937" t="s">
        <v>927</v>
      </c>
      <c r="B1937" t="s">
        <v>1193</v>
      </c>
      <c r="C1937" t="s">
        <v>1312</v>
      </c>
      <c r="D1937" t="s">
        <v>1163</v>
      </c>
    </row>
    <row r="1938" spans="1:4">
      <c r="A1938" t="s">
        <v>927</v>
      </c>
      <c r="B1938" t="s">
        <v>1193</v>
      </c>
      <c r="C1938" t="s">
        <v>1314</v>
      </c>
      <c r="D1938" t="s">
        <v>1163</v>
      </c>
    </row>
    <row r="1939" spans="1:4">
      <c r="A1939" t="s">
        <v>927</v>
      </c>
      <c r="B1939" t="s">
        <v>1193</v>
      </c>
      <c r="C1939" t="s">
        <v>1309</v>
      </c>
      <c r="D1939" t="s">
        <v>1163</v>
      </c>
    </row>
    <row r="1940" spans="1:4">
      <c r="A1940" t="s">
        <v>927</v>
      </c>
      <c r="B1940" t="s">
        <v>1193</v>
      </c>
      <c r="C1940" t="s">
        <v>1194</v>
      </c>
      <c r="D1940" t="s">
        <v>1163</v>
      </c>
    </row>
    <row r="1941" spans="1:4">
      <c r="A1941" t="s">
        <v>927</v>
      </c>
      <c r="B1941" t="s">
        <v>1193</v>
      </c>
      <c r="C1941" t="s">
        <v>1311</v>
      </c>
      <c r="D1941" t="s">
        <v>1163</v>
      </c>
    </row>
    <row r="1942" spans="1:4">
      <c r="A1942" t="s">
        <v>927</v>
      </c>
      <c r="B1942" t="s">
        <v>1193</v>
      </c>
      <c r="C1942" t="s">
        <v>1177</v>
      </c>
      <c r="D1942" t="s">
        <v>1163</v>
      </c>
    </row>
    <row r="1943" spans="1:4">
      <c r="A1943" t="s">
        <v>926</v>
      </c>
      <c r="B1943" t="s">
        <v>1193</v>
      </c>
      <c r="C1943" t="s">
        <v>1194</v>
      </c>
      <c r="D1943" t="s">
        <v>1163</v>
      </c>
    </row>
    <row r="1944" spans="1:4">
      <c r="A1944" t="s">
        <v>926</v>
      </c>
      <c r="B1944" t="s">
        <v>1193</v>
      </c>
      <c r="C1944" t="s">
        <v>1314</v>
      </c>
      <c r="D1944" t="s">
        <v>1163</v>
      </c>
    </row>
    <row r="1945" spans="1:4">
      <c r="A1945" t="s">
        <v>926</v>
      </c>
      <c r="B1945" t="s">
        <v>1193</v>
      </c>
      <c r="C1945" t="s">
        <v>1177</v>
      </c>
      <c r="D1945" t="s">
        <v>1163</v>
      </c>
    </row>
    <row r="1946" spans="1:4">
      <c r="A1946" t="s">
        <v>926</v>
      </c>
      <c r="B1946" t="s">
        <v>1193</v>
      </c>
      <c r="C1946" t="s">
        <v>1309</v>
      </c>
      <c r="D1946" t="s">
        <v>1163</v>
      </c>
    </row>
    <row r="1947" spans="1:4">
      <c r="A1947" t="s">
        <v>691</v>
      </c>
      <c r="B1947" t="s">
        <v>1255</v>
      </c>
      <c r="C1947" t="s">
        <v>1255</v>
      </c>
      <c r="D1947" t="s">
        <v>1166</v>
      </c>
    </row>
    <row r="1948" spans="1:4">
      <c r="A1948" t="s">
        <v>926</v>
      </c>
      <c r="B1948" t="s">
        <v>1193</v>
      </c>
      <c r="C1948" t="s">
        <v>1313</v>
      </c>
      <c r="D1948" t="s">
        <v>1163</v>
      </c>
    </row>
    <row r="1949" spans="1:4">
      <c r="A1949" t="s">
        <v>926</v>
      </c>
      <c r="B1949" t="s">
        <v>1193</v>
      </c>
      <c r="C1949" t="s">
        <v>1312</v>
      </c>
      <c r="D1949" t="s">
        <v>1163</v>
      </c>
    </row>
    <row r="1950" spans="1:4">
      <c r="A1950" t="s">
        <v>926</v>
      </c>
      <c r="B1950" t="s">
        <v>1193</v>
      </c>
      <c r="C1950" t="s">
        <v>1311</v>
      </c>
      <c r="D1950" t="s">
        <v>1163</v>
      </c>
    </row>
    <row r="1951" spans="1:4">
      <c r="A1951" t="s">
        <v>926</v>
      </c>
      <c r="B1951" t="s">
        <v>1193</v>
      </c>
      <c r="C1951" t="s">
        <v>1310</v>
      </c>
      <c r="D1951" t="s">
        <v>1163</v>
      </c>
    </row>
    <row r="1952" spans="1:4">
      <c r="A1952" t="s">
        <v>926</v>
      </c>
      <c r="B1952" t="s">
        <v>1193</v>
      </c>
      <c r="C1952" t="s">
        <v>1308</v>
      </c>
      <c r="D1952" t="s">
        <v>1163</v>
      </c>
    </row>
    <row r="1953" spans="1:4">
      <c r="A1953" t="s">
        <v>925</v>
      </c>
      <c r="B1953" t="s">
        <v>1193</v>
      </c>
      <c r="C1953" t="s">
        <v>1309</v>
      </c>
      <c r="D1953" t="s">
        <v>1163</v>
      </c>
    </row>
    <row r="1954" spans="1:4">
      <c r="A1954" t="s">
        <v>649</v>
      </c>
      <c r="B1954" t="s">
        <v>1255</v>
      </c>
      <c r="C1954" t="s">
        <v>1255</v>
      </c>
      <c r="D1954" t="s">
        <v>1166</v>
      </c>
    </row>
    <row r="1955" spans="1:4">
      <c r="A1955" t="s">
        <v>476</v>
      </c>
      <c r="B1955" t="s">
        <v>1162</v>
      </c>
      <c r="C1955" t="s">
        <v>1319</v>
      </c>
      <c r="D1955" t="s">
        <v>1171</v>
      </c>
    </row>
    <row r="1956" spans="1:4">
      <c r="A1956" t="s">
        <v>476</v>
      </c>
      <c r="B1956" t="s">
        <v>1162</v>
      </c>
      <c r="C1956" t="s">
        <v>1320</v>
      </c>
      <c r="D1956" t="s">
        <v>1171</v>
      </c>
    </row>
    <row r="1957" spans="1:4">
      <c r="A1957" t="s">
        <v>476</v>
      </c>
      <c r="B1957" t="s">
        <v>1162</v>
      </c>
      <c r="C1957" t="s">
        <v>1318</v>
      </c>
      <c r="D1957" t="s">
        <v>1171</v>
      </c>
    </row>
    <row r="1958" spans="1:4">
      <c r="A1958" t="s">
        <v>476</v>
      </c>
      <c r="B1958" t="s">
        <v>1162</v>
      </c>
      <c r="C1958" t="s">
        <v>6</v>
      </c>
      <c r="D1958" t="s">
        <v>1171</v>
      </c>
    </row>
    <row r="1959" spans="1:4">
      <c r="A1959" t="s">
        <v>476</v>
      </c>
      <c r="B1959" t="s">
        <v>1162</v>
      </c>
      <c r="C1959" t="s">
        <v>8</v>
      </c>
      <c r="D1959" t="s">
        <v>1171</v>
      </c>
    </row>
    <row r="1960" spans="1:4">
      <c r="A1960" t="s">
        <v>476</v>
      </c>
      <c r="B1960" t="s">
        <v>1255</v>
      </c>
      <c r="C1960" t="s">
        <v>1255</v>
      </c>
      <c r="D1960" t="s">
        <v>1166</v>
      </c>
    </row>
    <row r="1961" spans="1:4">
      <c r="A1961" t="s">
        <v>925</v>
      </c>
      <c r="B1961" t="s">
        <v>1193</v>
      </c>
      <c r="C1961" t="s">
        <v>1194</v>
      </c>
      <c r="D1961" t="s">
        <v>1163</v>
      </c>
    </row>
    <row r="1962" spans="1:4">
      <c r="A1962" t="s">
        <v>925</v>
      </c>
      <c r="B1962" t="s">
        <v>1193</v>
      </c>
      <c r="C1962" t="s">
        <v>1311</v>
      </c>
      <c r="D1962" t="s">
        <v>1163</v>
      </c>
    </row>
    <row r="1963" spans="1:4">
      <c r="A1963" t="s">
        <v>360</v>
      </c>
      <c r="B1963" t="s">
        <v>5</v>
      </c>
      <c r="C1963" t="s">
        <v>5</v>
      </c>
      <c r="D1963" t="s">
        <v>1321</v>
      </c>
    </row>
    <row r="1964" spans="1:4">
      <c r="A1964" t="s">
        <v>360</v>
      </c>
      <c r="B1964" t="s">
        <v>1255</v>
      </c>
      <c r="C1964" t="s">
        <v>1255</v>
      </c>
      <c r="D1964" t="s">
        <v>1166</v>
      </c>
    </row>
    <row r="1965" spans="1:4">
      <c r="A1965" t="s">
        <v>925</v>
      </c>
      <c r="B1965" t="s">
        <v>1193</v>
      </c>
      <c r="C1965" t="s">
        <v>1308</v>
      </c>
      <c r="D1965" t="s">
        <v>1163</v>
      </c>
    </row>
    <row r="1966" spans="1:4">
      <c r="A1966" t="s">
        <v>925</v>
      </c>
      <c r="B1966" t="s">
        <v>1193</v>
      </c>
      <c r="C1966" t="s">
        <v>1314</v>
      </c>
      <c r="D1966" t="s">
        <v>1163</v>
      </c>
    </row>
    <row r="1967" spans="1:4">
      <c r="A1967" t="s">
        <v>925</v>
      </c>
      <c r="B1967" t="s">
        <v>1193</v>
      </c>
      <c r="C1967" t="s">
        <v>1312</v>
      </c>
      <c r="D1967" t="s">
        <v>1163</v>
      </c>
    </row>
    <row r="1968" spans="1:4">
      <c r="A1968" t="s">
        <v>925</v>
      </c>
      <c r="B1968" t="s">
        <v>1193</v>
      </c>
      <c r="C1968" t="s">
        <v>1310</v>
      </c>
      <c r="D1968" t="s">
        <v>1163</v>
      </c>
    </row>
    <row r="1969" spans="1:4">
      <c r="A1969" t="s">
        <v>925</v>
      </c>
      <c r="B1969" t="s">
        <v>1193</v>
      </c>
      <c r="C1969" t="s">
        <v>1313</v>
      </c>
      <c r="D1969" t="s">
        <v>1163</v>
      </c>
    </row>
    <row r="1970" spans="1:4">
      <c r="A1970" t="s">
        <v>924</v>
      </c>
      <c r="B1970" t="s">
        <v>1193</v>
      </c>
      <c r="C1970" t="s">
        <v>1310</v>
      </c>
      <c r="D1970" t="s">
        <v>1163</v>
      </c>
    </row>
    <row r="1971" spans="1:4">
      <c r="A1971" t="s">
        <v>924</v>
      </c>
      <c r="B1971" t="s">
        <v>1193</v>
      </c>
      <c r="C1971" t="s">
        <v>1311</v>
      </c>
      <c r="D1971" t="s">
        <v>1163</v>
      </c>
    </row>
    <row r="1972" spans="1:4">
      <c r="A1972" t="s">
        <v>1323</v>
      </c>
      <c r="B1972" t="s">
        <v>1255</v>
      </c>
      <c r="C1972" t="s">
        <v>1255</v>
      </c>
      <c r="D1972" t="s">
        <v>1166</v>
      </c>
    </row>
    <row r="1973" spans="1:4">
      <c r="A1973" t="s">
        <v>629</v>
      </c>
      <c r="B1973" t="s">
        <v>1255</v>
      </c>
      <c r="C1973" t="s">
        <v>1255</v>
      </c>
      <c r="D1973" t="s">
        <v>1166</v>
      </c>
    </row>
    <row r="1974" spans="1:4">
      <c r="A1974" t="s">
        <v>737</v>
      </c>
      <c r="B1974" t="s">
        <v>1255</v>
      </c>
      <c r="C1974" t="s">
        <v>1255</v>
      </c>
      <c r="D1974" t="s">
        <v>1166</v>
      </c>
    </row>
    <row r="1975" spans="1:4">
      <c r="A1975" t="s">
        <v>687</v>
      </c>
      <c r="B1975" t="s">
        <v>1255</v>
      </c>
      <c r="C1975" t="s">
        <v>1255</v>
      </c>
      <c r="D1975" t="s">
        <v>1166</v>
      </c>
    </row>
    <row r="1976" spans="1:4">
      <c r="A1976" t="s">
        <v>924</v>
      </c>
      <c r="B1976" t="s">
        <v>1193</v>
      </c>
      <c r="C1976" t="s">
        <v>1308</v>
      </c>
      <c r="D1976" t="s">
        <v>1163</v>
      </c>
    </row>
    <row r="1977" spans="1:4">
      <c r="A1977" t="s">
        <v>924</v>
      </c>
      <c r="B1977" t="s">
        <v>1193</v>
      </c>
      <c r="C1977" t="s">
        <v>1312</v>
      </c>
      <c r="D1977" t="s">
        <v>1163</v>
      </c>
    </row>
    <row r="1978" spans="1:4">
      <c r="A1978" t="s">
        <v>924</v>
      </c>
      <c r="B1978" t="s">
        <v>1193</v>
      </c>
      <c r="C1978" t="s">
        <v>1314</v>
      </c>
      <c r="D1978" t="s">
        <v>1163</v>
      </c>
    </row>
    <row r="1979" spans="1:4">
      <c r="A1979" t="s">
        <v>924</v>
      </c>
      <c r="B1979" t="s">
        <v>1193</v>
      </c>
      <c r="C1979" t="s">
        <v>1194</v>
      </c>
      <c r="D1979" t="s">
        <v>1163</v>
      </c>
    </row>
    <row r="1980" spans="1:4">
      <c r="A1980" t="s">
        <v>924</v>
      </c>
      <c r="B1980" t="s">
        <v>1193</v>
      </c>
      <c r="C1980" t="s">
        <v>1309</v>
      </c>
      <c r="D1980" t="s">
        <v>1163</v>
      </c>
    </row>
    <row r="1981" spans="1:4">
      <c r="A1981" t="s">
        <v>924</v>
      </c>
      <c r="B1981" t="s">
        <v>1193</v>
      </c>
      <c r="C1981" t="s">
        <v>1313</v>
      </c>
      <c r="D1981" t="s">
        <v>1163</v>
      </c>
    </row>
    <row r="1982" spans="1:4">
      <c r="A1982" t="s">
        <v>923</v>
      </c>
      <c r="B1982" t="s">
        <v>1193</v>
      </c>
      <c r="C1982" t="s">
        <v>1194</v>
      </c>
      <c r="D1982" t="s">
        <v>1163</v>
      </c>
    </row>
    <row r="1983" spans="1:4">
      <c r="A1983" t="s">
        <v>923</v>
      </c>
      <c r="B1983" t="s">
        <v>1193</v>
      </c>
      <c r="C1983" t="s">
        <v>1312</v>
      </c>
      <c r="D1983" t="s">
        <v>1163</v>
      </c>
    </row>
    <row r="1984" spans="1:4">
      <c r="A1984" t="s">
        <v>923</v>
      </c>
      <c r="B1984" t="s">
        <v>1193</v>
      </c>
      <c r="C1984" t="s">
        <v>1314</v>
      </c>
      <c r="D1984" t="s">
        <v>1163</v>
      </c>
    </row>
    <row r="1985" spans="1:4">
      <c r="A1985" t="s">
        <v>923</v>
      </c>
      <c r="B1985" t="s">
        <v>1193</v>
      </c>
      <c r="C1985" t="s">
        <v>1309</v>
      </c>
      <c r="D1985" t="s">
        <v>1163</v>
      </c>
    </row>
    <row r="1986" spans="1:4">
      <c r="A1986" t="s">
        <v>923</v>
      </c>
      <c r="B1986" t="s">
        <v>1193</v>
      </c>
      <c r="C1986" t="s">
        <v>1308</v>
      </c>
      <c r="D1986" t="s">
        <v>1163</v>
      </c>
    </row>
    <row r="1987" spans="1:4">
      <c r="A1987" t="s">
        <v>923</v>
      </c>
      <c r="B1987" t="s">
        <v>1193</v>
      </c>
      <c r="C1987" t="s">
        <v>1310</v>
      </c>
      <c r="D1987" t="s">
        <v>1163</v>
      </c>
    </row>
    <row r="1988" spans="1:4">
      <c r="A1988" t="s">
        <v>623</v>
      </c>
      <c r="B1988" t="s">
        <v>1255</v>
      </c>
      <c r="C1988" t="s">
        <v>1255</v>
      </c>
      <c r="D1988" t="s">
        <v>1166</v>
      </c>
    </row>
    <row r="1989" spans="1:4">
      <c r="A1989" t="s">
        <v>723</v>
      </c>
      <c r="B1989" t="s">
        <v>1255</v>
      </c>
      <c r="C1989" t="s">
        <v>1255</v>
      </c>
      <c r="D1989" t="s">
        <v>1166</v>
      </c>
    </row>
    <row r="1990" spans="1:4">
      <c r="A1990" t="s">
        <v>923</v>
      </c>
      <c r="B1990" t="s">
        <v>1193</v>
      </c>
      <c r="C1990" t="s">
        <v>1311</v>
      </c>
      <c r="D1990" t="s">
        <v>1163</v>
      </c>
    </row>
    <row r="1991" spans="1:4">
      <c r="A1991" t="s">
        <v>923</v>
      </c>
      <c r="B1991" t="s">
        <v>1193</v>
      </c>
      <c r="C1991" t="s">
        <v>1313</v>
      </c>
      <c r="D1991" t="s">
        <v>1163</v>
      </c>
    </row>
    <row r="1992" spans="1:4">
      <c r="A1992" t="s">
        <v>922</v>
      </c>
      <c r="B1992" t="s">
        <v>1193</v>
      </c>
      <c r="C1992" t="s">
        <v>1194</v>
      </c>
      <c r="D1992" t="s">
        <v>1163</v>
      </c>
    </row>
    <row r="1993" spans="1:4">
      <c r="A1993" t="s">
        <v>922</v>
      </c>
      <c r="B1993" t="s">
        <v>1193</v>
      </c>
      <c r="C1993" t="s">
        <v>1312</v>
      </c>
      <c r="D1993" t="s">
        <v>1163</v>
      </c>
    </row>
    <row r="1994" spans="1:4">
      <c r="A1994" t="s">
        <v>922</v>
      </c>
      <c r="B1994" t="s">
        <v>1193</v>
      </c>
      <c r="C1994" t="s">
        <v>1309</v>
      </c>
      <c r="D1994" t="s">
        <v>1163</v>
      </c>
    </row>
    <row r="1995" spans="1:4">
      <c r="A1995" t="s">
        <v>922</v>
      </c>
      <c r="B1995" t="s">
        <v>1193</v>
      </c>
      <c r="C1995" t="s">
        <v>1314</v>
      </c>
      <c r="D1995" t="s">
        <v>1163</v>
      </c>
    </row>
    <row r="1996" spans="1:4">
      <c r="A1996" t="s">
        <v>647</v>
      </c>
      <c r="B1996" t="s">
        <v>1255</v>
      </c>
      <c r="C1996" t="s">
        <v>1255</v>
      </c>
      <c r="D1996" t="s">
        <v>1166</v>
      </c>
    </row>
    <row r="1997" spans="1:4">
      <c r="A1997" t="s">
        <v>922</v>
      </c>
      <c r="B1997" t="s">
        <v>1193</v>
      </c>
      <c r="C1997" t="s">
        <v>1311</v>
      </c>
      <c r="D1997" t="s">
        <v>1163</v>
      </c>
    </row>
    <row r="1998" spans="1:4">
      <c r="A1998" t="s">
        <v>922</v>
      </c>
      <c r="B1998" t="s">
        <v>1193</v>
      </c>
      <c r="C1998" t="s">
        <v>1310</v>
      </c>
      <c r="D1998" t="s">
        <v>1163</v>
      </c>
    </row>
    <row r="1999" spans="1:4">
      <c r="A1999" t="s">
        <v>922</v>
      </c>
      <c r="B1999" t="s">
        <v>1193</v>
      </c>
      <c r="C1999" t="s">
        <v>1308</v>
      </c>
      <c r="D1999" t="s">
        <v>1163</v>
      </c>
    </row>
    <row r="2000" spans="1:4">
      <c r="A2000" t="s">
        <v>922</v>
      </c>
      <c r="B2000" t="s">
        <v>1193</v>
      </c>
      <c r="C2000" t="s">
        <v>1313</v>
      </c>
      <c r="D2000" t="s">
        <v>1163</v>
      </c>
    </row>
    <row r="2001" spans="1:4">
      <c r="A2001" t="s">
        <v>921</v>
      </c>
      <c r="B2001" t="s">
        <v>1193</v>
      </c>
      <c r="C2001" t="s">
        <v>1312</v>
      </c>
      <c r="D2001" t="s">
        <v>1163</v>
      </c>
    </row>
    <row r="2002" spans="1:4">
      <c r="A2002" t="s">
        <v>921</v>
      </c>
      <c r="B2002" t="s">
        <v>1193</v>
      </c>
      <c r="C2002" t="s">
        <v>1313</v>
      </c>
      <c r="D2002" t="s">
        <v>1163</v>
      </c>
    </row>
    <row r="2003" spans="1:4">
      <c r="A2003" t="s">
        <v>652</v>
      </c>
      <c r="B2003" t="s">
        <v>1255</v>
      </c>
      <c r="C2003" t="s">
        <v>1255</v>
      </c>
      <c r="D2003" t="s">
        <v>1166</v>
      </c>
    </row>
    <row r="2004" spans="1:4">
      <c r="A2004" t="s">
        <v>921</v>
      </c>
      <c r="B2004" t="s">
        <v>1193</v>
      </c>
      <c r="C2004" t="s">
        <v>1309</v>
      </c>
      <c r="D2004" t="s">
        <v>1163</v>
      </c>
    </row>
    <row r="2005" spans="1:4">
      <c r="A2005" t="s">
        <v>921</v>
      </c>
      <c r="B2005" t="s">
        <v>1193</v>
      </c>
      <c r="C2005" t="s">
        <v>1194</v>
      </c>
      <c r="D2005" t="s">
        <v>1163</v>
      </c>
    </row>
    <row r="2006" spans="1:4">
      <c r="A2006" t="s">
        <v>921</v>
      </c>
      <c r="B2006" t="s">
        <v>1193</v>
      </c>
      <c r="C2006" t="s">
        <v>1314</v>
      </c>
      <c r="D2006" t="s">
        <v>1163</v>
      </c>
    </row>
    <row r="2007" spans="1:4">
      <c r="A2007" t="s">
        <v>921</v>
      </c>
      <c r="B2007" t="s">
        <v>1193</v>
      </c>
      <c r="C2007" t="s">
        <v>1308</v>
      </c>
      <c r="D2007" t="s">
        <v>1163</v>
      </c>
    </row>
    <row r="2008" spans="1:4">
      <c r="A2008" t="s">
        <v>921</v>
      </c>
      <c r="B2008" t="s">
        <v>1193</v>
      </c>
      <c r="C2008" t="s">
        <v>1177</v>
      </c>
      <c r="D2008" t="s">
        <v>1163</v>
      </c>
    </row>
    <row r="2009" spans="1:4">
      <c r="A2009" t="s">
        <v>921</v>
      </c>
      <c r="B2009" t="s">
        <v>1193</v>
      </c>
      <c r="C2009" t="s">
        <v>1310</v>
      </c>
      <c r="D2009" t="s">
        <v>1163</v>
      </c>
    </row>
    <row r="2010" spans="1:4">
      <c r="A2010" t="s">
        <v>682</v>
      </c>
      <c r="B2010" t="s">
        <v>1255</v>
      </c>
      <c r="C2010" t="s">
        <v>1255</v>
      </c>
      <c r="D2010" t="s">
        <v>1166</v>
      </c>
    </row>
    <row r="2011" spans="1:4">
      <c r="A2011" t="s">
        <v>680</v>
      </c>
      <c r="B2011" t="s">
        <v>1255</v>
      </c>
      <c r="C2011" t="s">
        <v>1255</v>
      </c>
      <c r="D2011" t="s">
        <v>1166</v>
      </c>
    </row>
    <row r="2012" spans="1:4">
      <c r="A2012" t="s">
        <v>921</v>
      </c>
      <c r="B2012" t="s">
        <v>1193</v>
      </c>
      <c r="C2012" t="s">
        <v>1311</v>
      </c>
      <c r="D2012" t="s">
        <v>1163</v>
      </c>
    </row>
    <row r="2013" spans="1:4">
      <c r="A2013" t="s">
        <v>920</v>
      </c>
      <c r="B2013" t="s">
        <v>1193</v>
      </c>
      <c r="C2013" t="s">
        <v>1194</v>
      </c>
      <c r="D2013" t="s">
        <v>1163</v>
      </c>
    </row>
    <row r="2014" spans="1:4">
      <c r="A2014" t="s">
        <v>920</v>
      </c>
      <c r="B2014" t="s">
        <v>1193</v>
      </c>
      <c r="C2014" t="s">
        <v>1313</v>
      </c>
      <c r="D2014" t="s">
        <v>1163</v>
      </c>
    </row>
    <row r="2015" spans="1:4">
      <c r="A2015" t="s">
        <v>1062</v>
      </c>
      <c r="B2015" t="s">
        <v>1185</v>
      </c>
      <c r="C2015" t="s">
        <v>1186</v>
      </c>
      <c r="D2015" t="s">
        <v>1171</v>
      </c>
    </row>
    <row r="2016" spans="1:4">
      <c r="A2016" t="s">
        <v>1062</v>
      </c>
      <c r="B2016" t="s">
        <v>5</v>
      </c>
      <c r="C2016" t="s">
        <v>5</v>
      </c>
      <c r="D2016" t="s">
        <v>1166</v>
      </c>
    </row>
    <row r="2017" spans="1:4">
      <c r="A2017" t="s">
        <v>1062</v>
      </c>
      <c r="B2017" t="s">
        <v>1228</v>
      </c>
      <c r="C2017" t="s">
        <v>1229</v>
      </c>
      <c r="D2017" t="s">
        <v>1230</v>
      </c>
    </row>
    <row r="2018" spans="1:4">
      <c r="A2018" t="s">
        <v>1062</v>
      </c>
      <c r="B2018" t="s">
        <v>1217</v>
      </c>
      <c r="C2018" t="s">
        <v>1164</v>
      </c>
      <c r="D2018" t="s">
        <v>1110</v>
      </c>
    </row>
    <row r="2019" spans="1:4">
      <c r="A2019" t="s">
        <v>1062</v>
      </c>
      <c r="B2019" t="s">
        <v>1190</v>
      </c>
      <c r="C2019" t="s">
        <v>1298</v>
      </c>
      <c r="D2019" t="s">
        <v>1192</v>
      </c>
    </row>
    <row r="2020" spans="1:4">
      <c r="A2020" t="s">
        <v>1094</v>
      </c>
      <c r="B2020" t="s">
        <v>1217</v>
      </c>
      <c r="C2020" t="s">
        <v>1164</v>
      </c>
      <c r="D2020" t="s">
        <v>1110</v>
      </c>
    </row>
    <row r="2021" spans="1:4">
      <c r="A2021" t="s">
        <v>1094</v>
      </c>
      <c r="B2021" t="s">
        <v>1190</v>
      </c>
      <c r="C2021" t="s">
        <v>1298</v>
      </c>
      <c r="D2021" t="s">
        <v>1192</v>
      </c>
    </row>
    <row r="2022" spans="1:4">
      <c r="A2022" t="s">
        <v>1094</v>
      </c>
      <c r="B2022" t="s">
        <v>1185</v>
      </c>
      <c r="C2022" t="s">
        <v>1186</v>
      </c>
      <c r="D2022" t="s">
        <v>1171</v>
      </c>
    </row>
    <row r="2023" spans="1:4">
      <c r="A2023" t="s">
        <v>1094</v>
      </c>
      <c r="B2023" t="s">
        <v>1228</v>
      </c>
      <c r="C2023" t="s">
        <v>1229</v>
      </c>
      <c r="D2023" t="s">
        <v>1230</v>
      </c>
    </row>
    <row r="2024" spans="1:4">
      <c r="A2024" t="s">
        <v>1094</v>
      </c>
      <c r="B2024" t="s">
        <v>5</v>
      </c>
      <c r="C2024" t="s">
        <v>5</v>
      </c>
      <c r="D2024" t="s">
        <v>1166</v>
      </c>
    </row>
    <row r="2025" spans="1:4">
      <c r="A2025" t="s">
        <v>1058</v>
      </c>
      <c r="B2025" t="s">
        <v>1190</v>
      </c>
      <c r="C2025" t="s">
        <v>1298</v>
      </c>
      <c r="D2025" t="s">
        <v>1192</v>
      </c>
    </row>
    <row r="2026" spans="1:4">
      <c r="A2026" t="s">
        <v>1058</v>
      </c>
      <c r="B2026" t="s">
        <v>1228</v>
      </c>
      <c r="C2026" t="s">
        <v>1229</v>
      </c>
      <c r="D2026" t="s">
        <v>1230</v>
      </c>
    </row>
    <row r="2027" spans="1:4">
      <c r="A2027" t="s">
        <v>1058</v>
      </c>
      <c r="B2027" t="s">
        <v>1217</v>
      </c>
      <c r="C2027" t="s">
        <v>1164</v>
      </c>
      <c r="D2027" t="s">
        <v>1110</v>
      </c>
    </row>
    <row r="2028" spans="1:4">
      <c r="A2028" t="s">
        <v>1058</v>
      </c>
      <c r="B2028" t="s">
        <v>1185</v>
      </c>
      <c r="C2028" t="s">
        <v>1252</v>
      </c>
      <c r="D2028" t="s">
        <v>1171</v>
      </c>
    </row>
    <row r="2029" spans="1:4">
      <c r="A2029" t="s">
        <v>1058</v>
      </c>
      <c r="B2029" t="s">
        <v>5</v>
      </c>
      <c r="C2029" t="s">
        <v>5</v>
      </c>
      <c r="D2029" t="s">
        <v>1166</v>
      </c>
    </row>
    <row r="2030" spans="1:4">
      <c r="A2030" t="s">
        <v>920</v>
      </c>
      <c r="B2030" t="s">
        <v>1193</v>
      </c>
      <c r="C2030" t="s">
        <v>1314</v>
      </c>
      <c r="D2030" t="s">
        <v>1163</v>
      </c>
    </row>
    <row r="2031" spans="1:4">
      <c r="A2031" t="s">
        <v>920</v>
      </c>
      <c r="B2031" t="s">
        <v>1193</v>
      </c>
      <c r="C2031" t="s">
        <v>1312</v>
      </c>
      <c r="D2031" t="s">
        <v>1163</v>
      </c>
    </row>
    <row r="2032" spans="1:4">
      <c r="A2032" t="s">
        <v>920</v>
      </c>
      <c r="B2032" t="s">
        <v>1193</v>
      </c>
      <c r="C2032" t="s">
        <v>1311</v>
      </c>
      <c r="D2032" t="s">
        <v>1163</v>
      </c>
    </row>
    <row r="2033" spans="1:4">
      <c r="A2033" t="s">
        <v>920</v>
      </c>
      <c r="B2033" t="s">
        <v>1193</v>
      </c>
      <c r="C2033" t="s">
        <v>1309</v>
      </c>
      <c r="D2033" t="s">
        <v>1163</v>
      </c>
    </row>
    <row r="2034" spans="1:4">
      <c r="A2034" t="s">
        <v>617</v>
      </c>
      <c r="B2034" t="s">
        <v>5</v>
      </c>
      <c r="C2034" t="s">
        <v>5</v>
      </c>
      <c r="D2034" t="s">
        <v>1321</v>
      </c>
    </row>
    <row r="2035" spans="1:4">
      <c r="A2035" t="s">
        <v>920</v>
      </c>
      <c r="B2035" t="s">
        <v>1193</v>
      </c>
      <c r="C2035" t="s">
        <v>1177</v>
      </c>
      <c r="D2035" t="s">
        <v>1163</v>
      </c>
    </row>
    <row r="2036" spans="1:4">
      <c r="A2036" t="s">
        <v>920</v>
      </c>
      <c r="B2036" t="s">
        <v>1193</v>
      </c>
      <c r="C2036" t="s">
        <v>1308</v>
      </c>
      <c r="D2036" t="s">
        <v>1163</v>
      </c>
    </row>
    <row r="2037" spans="1:4">
      <c r="A2037" t="s">
        <v>920</v>
      </c>
      <c r="B2037" t="s">
        <v>1193</v>
      </c>
      <c r="C2037" t="s">
        <v>1310</v>
      </c>
      <c r="D2037" t="s">
        <v>1163</v>
      </c>
    </row>
    <row r="2038" spans="1:4">
      <c r="A2038" t="s">
        <v>919</v>
      </c>
      <c r="B2038" t="s">
        <v>1193</v>
      </c>
      <c r="C2038" t="s">
        <v>1314</v>
      </c>
      <c r="D2038" t="s">
        <v>1163</v>
      </c>
    </row>
    <row r="2039" spans="1:4">
      <c r="A2039" t="s">
        <v>919</v>
      </c>
      <c r="B2039" t="s">
        <v>1193</v>
      </c>
      <c r="C2039" t="s">
        <v>1312</v>
      </c>
      <c r="D2039" t="s">
        <v>1163</v>
      </c>
    </row>
    <row r="2040" spans="1:4">
      <c r="A2040" t="s">
        <v>919</v>
      </c>
      <c r="B2040" t="s">
        <v>1193</v>
      </c>
      <c r="C2040" t="s">
        <v>1309</v>
      </c>
      <c r="D2040" t="s">
        <v>1163</v>
      </c>
    </row>
    <row r="2041" spans="1:4">
      <c r="A2041" t="s">
        <v>919</v>
      </c>
      <c r="B2041" t="s">
        <v>1193</v>
      </c>
      <c r="C2041" t="s">
        <v>1310</v>
      </c>
      <c r="D2041" t="s">
        <v>1163</v>
      </c>
    </row>
    <row r="2042" spans="1:4">
      <c r="A2042" t="s">
        <v>919</v>
      </c>
      <c r="B2042" t="s">
        <v>1193</v>
      </c>
      <c r="C2042" t="s">
        <v>1194</v>
      </c>
      <c r="D2042" t="s">
        <v>1163</v>
      </c>
    </row>
    <row r="2043" spans="1:4">
      <c r="A2043" t="s">
        <v>919</v>
      </c>
      <c r="B2043" t="s">
        <v>1193</v>
      </c>
      <c r="C2043" t="s">
        <v>1311</v>
      </c>
      <c r="D2043" t="s">
        <v>1163</v>
      </c>
    </row>
    <row r="2044" spans="1:4">
      <c r="A2044" t="s">
        <v>919</v>
      </c>
      <c r="B2044" t="s">
        <v>1193</v>
      </c>
      <c r="C2044" t="s">
        <v>1308</v>
      </c>
      <c r="D2044" t="s">
        <v>1163</v>
      </c>
    </row>
    <row r="2045" spans="1:4">
      <c r="A2045" t="s">
        <v>919</v>
      </c>
      <c r="B2045" t="s">
        <v>1193</v>
      </c>
      <c r="C2045" t="s">
        <v>1177</v>
      </c>
      <c r="D2045" t="s">
        <v>1163</v>
      </c>
    </row>
    <row r="2046" spans="1:4">
      <c r="A2046" t="s">
        <v>919</v>
      </c>
      <c r="B2046" t="s">
        <v>1193</v>
      </c>
      <c r="C2046" t="s">
        <v>1313</v>
      </c>
      <c r="D2046" t="s">
        <v>1163</v>
      </c>
    </row>
    <row r="2047" spans="1:4">
      <c r="A2047" t="s">
        <v>916</v>
      </c>
      <c r="B2047" t="s">
        <v>1193</v>
      </c>
      <c r="C2047" t="s">
        <v>1311</v>
      </c>
      <c r="D2047" t="s">
        <v>1163</v>
      </c>
    </row>
    <row r="2048" spans="1:4">
      <c r="A2048" t="s">
        <v>916</v>
      </c>
      <c r="B2048" t="s">
        <v>1193</v>
      </c>
      <c r="C2048" t="s">
        <v>1308</v>
      </c>
      <c r="D2048" t="s">
        <v>1163</v>
      </c>
    </row>
    <row r="2049" spans="1:4">
      <c r="A2049" t="s">
        <v>916</v>
      </c>
      <c r="B2049" t="s">
        <v>1193</v>
      </c>
      <c r="C2049" t="s">
        <v>1310</v>
      </c>
      <c r="D2049" t="s">
        <v>1163</v>
      </c>
    </row>
    <row r="2050" spans="1:4">
      <c r="A2050" t="s">
        <v>916</v>
      </c>
      <c r="B2050" t="s">
        <v>1193</v>
      </c>
      <c r="C2050" t="s">
        <v>1313</v>
      </c>
      <c r="D2050" t="s">
        <v>1163</v>
      </c>
    </row>
    <row r="2051" spans="1:4">
      <c r="A2051" t="s">
        <v>916</v>
      </c>
      <c r="B2051" t="s">
        <v>1193</v>
      </c>
      <c r="C2051" t="s">
        <v>1177</v>
      </c>
      <c r="D2051" t="s">
        <v>1163</v>
      </c>
    </row>
    <row r="2052" spans="1:4">
      <c r="A2052" t="s">
        <v>916</v>
      </c>
      <c r="B2052" t="s">
        <v>1193</v>
      </c>
      <c r="C2052" t="s">
        <v>1309</v>
      </c>
      <c r="D2052" t="s">
        <v>1163</v>
      </c>
    </row>
    <row r="2053" spans="1:4">
      <c r="A2053" t="s">
        <v>794</v>
      </c>
      <c r="B2053" t="s">
        <v>5</v>
      </c>
      <c r="C2053" t="s">
        <v>5</v>
      </c>
      <c r="D2053" t="s">
        <v>1166</v>
      </c>
    </row>
    <row r="2054" spans="1:4">
      <c r="A2054" t="s">
        <v>916</v>
      </c>
      <c r="B2054" t="s">
        <v>1193</v>
      </c>
      <c r="C2054" t="s">
        <v>1194</v>
      </c>
      <c r="D2054" t="s">
        <v>1163</v>
      </c>
    </row>
    <row r="2055" spans="1:4">
      <c r="A2055" t="s">
        <v>916</v>
      </c>
      <c r="B2055" t="s">
        <v>1193</v>
      </c>
      <c r="C2055" t="s">
        <v>1312</v>
      </c>
      <c r="D2055" t="s">
        <v>1163</v>
      </c>
    </row>
    <row r="2056" spans="1:4">
      <c r="A2056" t="s">
        <v>916</v>
      </c>
      <c r="B2056" t="s">
        <v>1193</v>
      </c>
      <c r="C2056" t="s">
        <v>1314</v>
      </c>
      <c r="D2056" t="s">
        <v>1163</v>
      </c>
    </row>
    <row r="2057" spans="1:4">
      <c r="A2057" t="s">
        <v>915</v>
      </c>
      <c r="B2057" t="s">
        <v>1193</v>
      </c>
      <c r="C2057" t="s">
        <v>1194</v>
      </c>
      <c r="D2057" t="s">
        <v>1163</v>
      </c>
    </row>
    <row r="2058" spans="1:4">
      <c r="A2058" t="s">
        <v>915</v>
      </c>
      <c r="B2058" t="s">
        <v>1193</v>
      </c>
      <c r="C2058" t="s">
        <v>1311</v>
      </c>
      <c r="D2058" t="s">
        <v>1163</v>
      </c>
    </row>
    <row r="2059" spans="1:4">
      <c r="A2059" t="s">
        <v>915</v>
      </c>
      <c r="B2059" t="s">
        <v>1193</v>
      </c>
      <c r="C2059" t="s">
        <v>1312</v>
      </c>
      <c r="D2059" t="s">
        <v>1163</v>
      </c>
    </row>
    <row r="2060" spans="1:4">
      <c r="A2060" t="s">
        <v>915</v>
      </c>
      <c r="B2060" t="s">
        <v>1193</v>
      </c>
      <c r="C2060" t="s">
        <v>1308</v>
      </c>
      <c r="D2060" t="s">
        <v>1163</v>
      </c>
    </row>
    <row r="2061" spans="1:4">
      <c r="A2061" t="s">
        <v>915</v>
      </c>
      <c r="B2061" t="s">
        <v>1193</v>
      </c>
      <c r="C2061" t="s">
        <v>1309</v>
      </c>
      <c r="D2061" t="s">
        <v>1163</v>
      </c>
    </row>
    <row r="2062" spans="1:4">
      <c r="A2062" t="s">
        <v>915</v>
      </c>
      <c r="B2062" t="s">
        <v>1193</v>
      </c>
      <c r="C2062" t="s">
        <v>1314</v>
      </c>
      <c r="D2062" t="s">
        <v>1163</v>
      </c>
    </row>
    <row r="2063" spans="1:4">
      <c r="A2063" t="s">
        <v>915</v>
      </c>
      <c r="B2063" t="s">
        <v>1193</v>
      </c>
      <c r="C2063" t="s">
        <v>1313</v>
      </c>
      <c r="D2063" t="s">
        <v>1163</v>
      </c>
    </row>
    <row r="2064" spans="1:4">
      <c r="A2064" t="s">
        <v>915</v>
      </c>
      <c r="B2064" t="s">
        <v>1193</v>
      </c>
      <c r="C2064" t="s">
        <v>1310</v>
      </c>
      <c r="D2064" t="s">
        <v>1163</v>
      </c>
    </row>
    <row r="2065" spans="1:4">
      <c r="A2065" t="s">
        <v>914</v>
      </c>
      <c r="B2065" t="s">
        <v>1193</v>
      </c>
      <c r="C2065" t="s">
        <v>1310</v>
      </c>
      <c r="D2065" t="s">
        <v>1163</v>
      </c>
    </row>
    <row r="2066" spans="1:4">
      <c r="A2066" t="s">
        <v>914</v>
      </c>
      <c r="B2066" t="s">
        <v>1193</v>
      </c>
      <c r="C2066" t="s">
        <v>1308</v>
      </c>
      <c r="D2066" t="s">
        <v>1163</v>
      </c>
    </row>
    <row r="2067" spans="1:4">
      <c r="A2067" t="s">
        <v>914</v>
      </c>
      <c r="B2067" t="s">
        <v>1193</v>
      </c>
      <c r="C2067" t="s">
        <v>1314</v>
      </c>
      <c r="D2067" t="s">
        <v>1163</v>
      </c>
    </row>
    <row r="2068" spans="1:4">
      <c r="A2068" t="s">
        <v>914</v>
      </c>
      <c r="B2068" t="s">
        <v>1193</v>
      </c>
      <c r="C2068" t="s">
        <v>1309</v>
      </c>
      <c r="D2068" t="s">
        <v>1163</v>
      </c>
    </row>
    <row r="2069" spans="1:4">
      <c r="A2069" t="s">
        <v>914</v>
      </c>
      <c r="B2069" t="s">
        <v>1193</v>
      </c>
      <c r="C2069" t="s">
        <v>1194</v>
      </c>
      <c r="D2069" t="s">
        <v>1163</v>
      </c>
    </row>
    <row r="2070" spans="1:4">
      <c r="A2070" t="s">
        <v>914</v>
      </c>
      <c r="B2070" t="s">
        <v>1193</v>
      </c>
      <c r="C2070" t="s">
        <v>1312</v>
      </c>
      <c r="D2070" t="s">
        <v>1163</v>
      </c>
    </row>
    <row r="2071" spans="1:4">
      <c r="A2071" t="s">
        <v>810</v>
      </c>
      <c r="B2071" t="s">
        <v>5</v>
      </c>
      <c r="C2071" t="s">
        <v>5</v>
      </c>
      <c r="D2071" t="s">
        <v>1166</v>
      </c>
    </row>
    <row r="2072" spans="1:4">
      <c r="A2072" t="s">
        <v>920</v>
      </c>
      <c r="B2072" t="s">
        <v>5</v>
      </c>
      <c r="C2072" t="s">
        <v>5</v>
      </c>
      <c r="D2072" t="s">
        <v>1166</v>
      </c>
    </row>
    <row r="2073" spans="1:4">
      <c r="A2073" t="s">
        <v>914</v>
      </c>
      <c r="B2073" t="s">
        <v>1193</v>
      </c>
      <c r="C2073" t="s">
        <v>1177</v>
      </c>
      <c r="D2073" t="s">
        <v>1163</v>
      </c>
    </row>
    <row r="2074" spans="1:4">
      <c r="A2074" t="s">
        <v>914</v>
      </c>
      <c r="B2074" t="s">
        <v>1193</v>
      </c>
      <c r="C2074" t="s">
        <v>1311</v>
      </c>
      <c r="D2074" t="s">
        <v>1163</v>
      </c>
    </row>
    <row r="2075" spans="1:4">
      <c r="A2075" t="s">
        <v>914</v>
      </c>
      <c r="B2075" t="s">
        <v>1193</v>
      </c>
      <c r="C2075" t="s">
        <v>1313</v>
      </c>
      <c r="D2075" t="s">
        <v>1163</v>
      </c>
    </row>
    <row r="2076" spans="1:4">
      <c r="A2076" t="s">
        <v>913</v>
      </c>
      <c r="B2076" t="s">
        <v>1193</v>
      </c>
      <c r="C2076" t="s">
        <v>1308</v>
      </c>
      <c r="D2076" t="s">
        <v>1163</v>
      </c>
    </row>
    <row r="2077" spans="1:4">
      <c r="A2077" t="s">
        <v>913</v>
      </c>
      <c r="B2077" t="s">
        <v>1193</v>
      </c>
      <c r="C2077" t="s">
        <v>1310</v>
      </c>
      <c r="D2077" t="s">
        <v>1163</v>
      </c>
    </row>
    <row r="2078" spans="1:4">
      <c r="A2078" t="s">
        <v>913</v>
      </c>
      <c r="B2078" t="s">
        <v>1193</v>
      </c>
      <c r="C2078" t="s">
        <v>1311</v>
      </c>
      <c r="D2078" t="s">
        <v>1163</v>
      </c>
    </row>
    <row r="2079" spans="1:4">
      <c r="A2079" t="s">
        <v>913</v>
      </c>
      <c r="B2079" t="s">
        <v>1193</v>
      </c>
      <c r="C2079" t="s">
        <v>1177</v>
      </c>
      <c r="D2079" t="s">
        <v>1163</v>
      </c>
    </row>
    <row r="2080" spans="1:4">
      <c r="A2080" t="s">
        <v>913</v>
      </c>
      <c r="B2080" t="s">
        <v>1193</v>
      </c>
      <c r="C2080" t="s">
        <v>1313</v>
      </c>
      <c r="D2080" t="s">
        <v>1163</v>
      </c>
    </row>
    <row r="2081" spans="1:4">
      <c r="A2081" t="s">
        <v>913</v>
      </c>
      <c r="B2081" t="s">
        <v>1193</v>
      </c>
      <c r="C2081" t="s">
        <v>1194</v>
      </c>
      <c r="D2081" t="s">
        <v>1163</v>
      </c>
    </row>
    <row r="2082" spans="1:4">
      <c r="A2082" t="s">
        <v>913</v>
      </c>
      <c r="B2082" t="s">
        <v>1193</v>
      </c>
      <c r="C2082" t="s">
        <v>1314</v>
      </c>
      <c r="D2082" t="s">
        <v>1163</v>
      </c>
    </row>
    <row r="2083" spans="1:4">
      <c r="A2083" t="s">
        <v>913</v>
      </c>
      <c r="B2083" t="s">
        <v>1193</v>
      </c>
      <c r="C2083" t="s">
        <v>1309</v>
      </c>
      <c r="D2083" t="s">
        <v>1163</v>
      </c>
    </row>
    <row r="2084" spans="1:4">
      <c r="A2084" t="s">
        <v>913</v>
      </c>
      <c r="B2084" t="s">
        <v>1193</v>
      </c>
      <c r="C2084" t="s">
        <v>1312</v>
      </c>
      <c r="D2084" t="s">
        <v>1163</v>
      </c>
    </row>
    <row r="2085" spans="1:4">
      <c r="A2085" t="s">
        <v>1324</v>
      </c>
      <c r="B2085" t="s">
        <v>1193</v>
      </c>
      <c r="C2085" t="s">
        <v>1310</v>
      </c>
      <c r="D2085" t="s">
        <v>1163</v>
      </c>
    </row>
    <row r="2086" spans="1:4">
      <c r="A2086" t="s">
        <v>1324</v>
      </c>
      <c r="B2086" t="s">
        <v>1193</v>
      </c>
      <c r="C2086" t="s">
        <v>1308</v>
      </c>
      <c r="D2086" t="s">
        <v>1163</v>
      </c>
    </row>
    <row r="2087" spans="1:4">
      <c r="A2087" t="s">
        <v>1324</v>
      </c>
      <c r="B2087" t="s">
        <v>1193</v>
      </c>
      <c r="C2087" t="s">
        <v>1311</v>
      </c>
      <c r="D2087" t="s">
        <v>1163</v>
      </c>
    </row>
    <row r="2088" spans="1:4">
      <c r="A2088" t="s">
        <v>1324</v>
      </c>
      <c r="B2088" t="s">
        <v>1193</v>
      </c>
      <c r="C2088" t="s">
        <v>1313</v>
      </c>
      <c r="D2088" t="s">
        <v>1163</v>
      </c>
    </row>
    <row r="2089" spans="1:4">
      <c r="A2089" t="s">
        <v>1324</v>
      </c>
      <c r="B2089" t="s">
        <v>1193</v>
      </c>
      <c r="C2089" t="s">
        <v>1194</v>
      </c>
      <c r="D2089" t="s">
        <v>1163</v>
      </c>
    </row>
    <row r="2090" spans="1:4">
      <c r="A2090" t="s">
        <v>1324</v>
      </c>
      <c r="B2090" t="s">
        <v>1193</v>
      </c>
      <c r="C2090" t="s">
        <v>1314</v>
      </c>
      <c r="D2090" t="s">
        <v>1163</v>
      </c>
    </row>
    <row r="2091" spans="1:4">
      <c r="A2091" t="s">
        <v>1324</v>
      </c>
      <c r="B2091" t="s">
        <v>1193</v>
      </c>
      <c r="C2091" t="s">
        <v>1309</v>
      </c>
      <c r="D2091" t="s">
        <v>1163</v>
      </c>
    </row>
    <row r="2092" spans="1:4">
      <c r="A2092" t="s">
        <v>1324</v>
      </c>
      <c r="B2092" t="s">
        <v>1193</v>
      </c>
      <c r="C2092" t="s">
        <v>1312</v>
      </c>
      <c r="D2092" t="s">
        <v>1163</v>
      </c>
    </row>
    <row r="2093" spans="1:4">
      <c r="A2093" t="s">
        <v>912</v>
      </c>
      <c r="B2093" t="s">
        <v>1193</v>
      </c>
      <c r="C2093" t="s">
        <v>1194</v>
      </c>
      <c r="D2093" t="s">
        <v>1163</v>
      </c>
    </row>
    <row r="2094" spans="1:4">
      <c r="A2094" t="s">
        <v>912</v>
      </c>
      <c r="B2094" t="s">
        <v>1193</v>
      </c>
      <c r="C2094" t="s">
        <v>1309</v>
      </c>
      <c r="D2094" t="s">
        <v>1163</v>
      </c>
    </row>
    <row r="2095" spans="1:4">
      <c r="A2095" t="s">
        <v>912</v>
      </c>
      <c r="B2095" t="s">
        <v>1193</v>
      </c>
      <c r="C2095" t="s">
        <v>1312</v>
      </c>
      <c r="D2095" t="s">
        <v>1163</v>
      </c>
    </row>
    <row r="2096" spans="1:4">
      <c r="A2096" t="s">
        <v>912</v>
      </c>
      <c r="B2096" t="s">
        <v>1193</v>
      </c>
      <c r="C2096" t="s">
        <v>1310</v>
      </c>
      <c r="D2096" t="s">
        <v>1163</v>
      </c>
    </row>
    <row r="2097" spans="1:4">
      <c r="A2097" t="s">
        <v>912</v>
      </c>
      <c r="B2097" t="s">
        <v>1193</v>
      </c>
      <c r="C2097" t="s">
        <v>1314</v>
      </c>
      <c r="D2097" t="s">
        <v>1163</v>
      </c>
    </row>
    <row r="2098" spans="1:4">
      <c r="A2098" t="s">
        <v>912</v>
      </c>
      <c r="B2098" t="s">
        <v>1193</v>
      </c>
      <c r="C2098" t="s">
        <v>1308</v>
      </c>
      <c r="D2098" t="s">
        <v>1163</v>
      </c>
    </row>
    <row r="2099" spans="1:4">
      <c r="A2099" t="s">
        <v>912</v>
      </c>
      <c r="B2099" t="s">
        <v>1193</v>
      </c>
      <c r="C2099" t="s">
        <v>1313</v>
      </c>
      <c r="D2099" t="s">
        <v>1163</v>
      </c>
    </row>
    <row r="2100" spans="1:4">
      <c r="A2100" t="s">
        <v>912</v>
      </c>
      <c r="B2100" t="s">
        <v>1193</v>
      </c>
      <c r="C2100" t="s">
        <v>1311</v>
      </c>
      <c r="D2100" t="s">
        <v>1163</v>
      </c>
    </row>
    <row r="2101" spans="1:4">
      <c r="A2101" t="s">
        <v>911</v>
      </c>
      <c r="B2101" t="s">
        <v>1193</v>
      </c>
      <c r="C2101" t="s">
        <v>1308</v>
      </c>
      <c r="D2101" t="s">
        <v>1163</v>
      </c>
    </row>
    <row r="2102" spans="1:4">
      <c r="A2102" t="s">
        <v>911</v>
      </c>
      <c r="B2102" t="s">
        <v>1193</v>
      </c>
      <c r="C2102" t="s">
        <v>1311</v>
      </c>
      <c r="D2102" t="s">
        <v>1163</v>
      </c>
    </row>
    <row r="2103" spans="1:4">
      <c r="A2103" t="s">
        <v>911</v>
      </c>
      <c r="B2103" t="s">
        <v>1193</v>
      </c>
      <c r="C2103" t="s">
        <v>1310</v>
      </c>
      <c r="D2103" t="s">
        <v>1163</v>
      </c>
    </row>
    <row r="2104" spans="1:4">
      <c r="A2104" t="s">
        <v>911</v>
      </c>
      <c r="B2104" t="s">
        <v>1193</v>
      </c>
      <c r="C2104" t="s">
        <v>1194</v>
      </c>
      <c r="D2104" t="s">
        <v>1163</v>
      </c>
    </row>
    <row r="2105" spans="1:4">
      <c r="A2105" t="s">
        <v>911</v>
      </c>
      <c r="B2105" t="s">
        <v>1193</v>
      </c>
      <c r="C2105" t="s">
        <v>1313</v>
      </c>
      <c r="D2105" t="s">
        <v>1163</v>
      </c>
    </row>
    <row r="2106" spans="1:4">
      <c r="A2106" t="s">
        <v>352</v>
      </c>
      <c r="B2106" t="s">
        <v>5</v>
      </c>
      <c r="C2106" t="s">
        <v>5</v>
      </c>
      <c r="D2106" t="s">
        <v>1166</v>
      </c>
    </row>
    <row r="2107" spans="1:4">
      <c r="A2107" t="s">
        <v>352</v>
      </c>
      <c r="B2107" t="s">
        <v>1205</v>
      </c>
      <c r="C2107" t="s">
        <v>1206</v>
      </c>
      <c r="D2107" t="s">
        <v>1207</v>
      </c>
    </row>
    <row r="2108" spans="1:4">
      <c r="A2108" t="s">
        <v>352</v>
      </c>
      <c r="B2108" t="s">
        <v>1205</v>
      </c>
      <c r="C2108" t="s">
        <v>1210</v>
      </c>
      <c r="D2108" t="s">
        <v>1207</v>
      </c>
    </row>
    <row r="2109" spans="1:4">
      <c r="A2109" t="s">
        <v>352</v>
      </c>
      <c r="B2109" t="s">
        <v>1205</v>
      </c>
      <c r="C2109" t="s">
        <v>1211</v>
      </c>
      <c r="D2109" t="s">
        <v>1207</v>
      </c>
    </row>
    <row r="2110" spans="1:4">
      <c r="A2110" t="s">
        <v>352</v>
      </c>
      <c r="B2110" t="s">
        <v>1205</v>
      </c>
      <c r="C2110" t="s">
        <v>1208</v>
      </c>
      <c r="D2110" t="s">
        <v>1207</v>
      </c>
    </row>
    <row r="2111" spans="1:4">
      <c r="A2111" t="s">
        <v>352</v>
      </c>
      <c r="B2111" t="s">
        <v>1205</v>
      </c>
      <c r="C2111" t="s">
        <v>1212</v>
      </c>
      <c r="D2111" t="s">
        <v>1207</v>
      </c>
    </row>
    <row r="2112" spans="1:4">
      <c r="A2112" t="s">
        <v>352</v>
      </c>
      <c r="B2112" t="s">
        <v>1205</v>
      </c>
      <c r="C2112" t="s">
        <v>1209</v>
      </c>
      <c r="D2112" t="s">
        <v>1207</v>
      </c>
    </row>
    <row r="2113" spans="1:4">
      <c r="A2113" t="s">
        <v>352</v>
      </c>
      <c r="B2113" t="s">
        <v>1205</v>
      </c>
      <c r="C2113" t="s">
        <v>1213</v>
      </c>
      <c r="D2113" t="s">
        <v>1207</v>
      </c>
    </row>
    <row r="2114" spans="1:4">
      <c r="A2114" t="s">
        <v>764</v>
      </c>
      <c r="B2114" t="s">
        <v>5</v>
      </c>
      <c r="C2114" t="s">
        <v>5</v>
      </c>
      <c r="D2114" t="s">
        <v>1166</v>
      </c>
    </row>
    <row r="2115" spans="1:4">
      <c r="A2115" t="s">
        <v>761</v>
      </c>
      <c r="B2115" t="s">
        <v>1244</v>
      </c>
      <c r="C2115" t="s">
        <v>1172</v>
      </c>
      <c r="D2115" t="s">
        <v>1171</v>
      </c>
    </row>
    <row r="2116" spans="1:4">
      <c r="A2116" t="s">
        <v>761</v>
      </c>
      <c r="B2116" t="s">
        <v>1244</v>
      </c>
      <c r="C2116" t="s">
        <v>1245</v>
      </c>
      <c r="D2116" t="s">
        <v>1171</v>
      </c>
    </row>
    <row r="2117" spans="1:4">
      <c r="A2117" t="s">
        <v>761</v>
      </c>
      <c r="B2117" t="s">
        <v>1244</v>
      </c>
      <c r="C2117" t="s">
        <v>8</v>
      </c>
      <c r="D2117" t="s">
        <v>1171</v>
      </c>
    </row>
    <row r="2118" spans="1:4">
      <c r="A2118" t="s">
        <v>761</v>
      </c>
      <c r="B2118" t="s">
        <v>1244</v>
      </c>
      <c r="C2118" t="s">
        <v>7</v>
      </c>
      <c r="D2118" t="s">
        <v>1171</v>
      </c>
    </row>
    <row r="2119" spans="1:4">
      <c r="A2119" t="s">
        <v>761</v>
      </c>
      <c r="B2119" t="s">
        <v>1244</v>
      </c>
      <c r="C2119" t="s">
        <v>1246</v>
      </c>
      <c r="D2119" t="s">
        <v>1171</v>
      </c>
    </row>
    <row r="2120" spans="1:4">
      <c r="A2120" t="s">
        <v>761</v>
      </c>
      <c r="B2120" t="s">
        <v>1244</v>
      </c>
      <c r="C2120" t="s">
        <v>6</v>
      </c>
      <c r="D2120" t="s">
        <v>1171</v>
      </c>
    </row>
    <row r="2121" spans="1:4">
      <c r="A2121" t="s">
        <v>761</v>
      </c>
      <c r="B2121" t="s">
        <v>1244</v>
      </c>
      <c r="C2121" t="s">
        <v>1196</v>
      </c>
      <c r="D2121" t="s">
        <v>1171</v>
      </c>
    </row>
    <row r="2122" spans="1:4">
      <c r="A2122" t="s">
        <v>761</v>
      </c>
      <c r="B2122" t="s">
        <v>1244</v>
      </c>
      <c r="C2122" t="s">
        <v>1201</v>
      </c>
      <c r="D2122" t="s">
        <v>1171</v>
      </c>
    </row>
    <row r="2123" spans="1:4">
      <c r="A2123" t="s">
        <v>761</v>
      </c>
      <c r="B2123" t="s">
        <v>1214</v>
      </c>
      <c r="C2123" t="s">
        <v>1214</v>
      </c>
      <c r="D2123" t="s">
        <v>1166</v>
      </c>
    </row>
    <row r="2124" spans="1:4">
      <c r="A2124" t="s">
        <v>911</v>
      </c>
      <c r="B2124" t="s">
        <v>1193</v>
      </c>
      <c r="C2124" t="s">
        <v>1309</v>
      </c>
      <c r="D2124" t="s">
        <v>1163</v>
      </c>
    </row>
    <row r="2125" spans="1:4">
      <c r="A2125" t="s">
        <v>911</v>
      </c>
      <c r="B2125" t="s">
        <v>1193</v>
      </c>
      <c r="C2125" t="s">
        <v>1312</v>
      </c>
      <c r="D2125" t="s">
        <v>1163</v>
      </c>
    </row>
    <row r="2126" spans="1:4">
      <c r="A2126" t="s">
        <v>761</v>
      </c>
      <c r="B2126" t="s">
        <v>1162</v>
      </c>
      <c r="C2126" t="s">
        <v>1168</v>
      </c>
    </row>
    <row r="2127" spans="1:4">
      <c r="A2127" t="s">
        <v>911</v>
      </c>
      <c r="B2127" t="s">
        <v>1193</v>
      </c>
      <c r="C2127" t="s">
        <v>1314</v>
      </c>
      <c r="D2127" t="s">
        <v>1163</v>
      </c>
    </row>
    <row r="2128" spans="1:4">
      <c r="A2128" t="s">
        <v>910</v>
      </c>
      <c r="B2128" t="s">
        <v>1193</v>
      </c>
      <c r="C2128" t="s">
        <v>1308</v>
      </c>
      <c r="D2128" t="s">
        <v>1163</v>
      </c>
    </row>
    <row r="2129" spans="1:4">
      <c r="A2129" t="s">
        <v>910</v>
      </c>
      <c r="B2129" t="s">
        <v>1193</v>
      </c>
      <c r="C2129" t="s">
        <v>1310</v>
      </c>
      <c r="D2129" t="s">
        <v>1163</v>
      </c>
    </row>
    <row r="2130" spans="1:4">
      <c r="A2130" t="s">
        <v>780</v>
      </c>
      <c r="B2130" t="s">
        <v>1244</v>
      </c>
      <c r="C2130" t="s">
        <v>1246</v>
      </c>
      <c r="D2130" t="s">
        <v>1171</v>
      </c>
    </row>
    <row r="2131" spans="1:4">
      <c r="A2131" t="s">
        <v>780</v>
      </c>
      <c r="B2131" t="s">
        <v>1244</v>
      </c>
      <c r="C2131" t="s">
        <v>1172</v>
      </c>
      <c r="D2131" t="s">
        <v>1171</v>
      </c>
    </row>
    <row r="2132" spans="1:4">
      <c r="A2132" t="s">
        <v>780</v>
      </c>
      <c r="B2132" t="s">
        <v>1244</v>
      </c>
      <c r="C2132" t="s">
        <v>6</v>
      </c>
      <c r="D2132" t="s">
        <v>1171</v>
      </c>
    </row>
    <row r="2133" spans="1:4">
      <c r="A2133" t="s">
        <v>780</v>
      </c>
      <c r="B2133" t="s">
        <v>1244</v>
      </c>
      <c r="C2133" t="s">
        <v>1196</v>
      </c>
      <c r="D2133" t="s">
        <v>1171</v>
      </c>
    </row>
    <row r="2134" spans="1:4">
      <c r="A2134" t="s">
        <v>780</v>
      </c>
      <c r="B2134" t="s">
        <v>1244</v>
      </c>
      <c r="C2134" t="s">
        <v>7</v>
      </c>
      <c r="D2134" t="s">
        <v>1171</v>
      </c>
    </row>
    <row r="2135" spans="1:4">
      <c r="A2135" t="s">
        <v>780</v>
      </c>
      <c r="B2135" t="s">
        <v>1244</v>
      </c>
      <c r="C2135" t="s">
        <v>1245</v>
      </c>
      <c r="D2135" t="s">
        <v>1171</v>
      </c>
    </row>
    <row r="2136" spans="1:4">
      <c r="A2136" t="s">
        <v>780</v>
      </c>
      <c r="B2136" t="s">
        <v>1244</v>
      </c>
      <c r="C2136" t="s">
        <v>8</v>
      </c>
      <c r="D2136" t="s">
        <v>1171</v>
      </c>
    </row>
    <row r="2137" spans="1:4">
      <c r="A2137" t="s">
        <v>780</v>
      </c>
      <c r="B2137" t="s">
        <v>1244</v>
      </c>
      <c r="C2137" t="s">
        <v>1201</v>
      </c>
      <c r="D2137" t="s">
        <v>1171</v>
      </c>
    </row>
    <row r="2138" spans="1:4">
      <c r="A2138" t="s">
        <v>780</v>
      </c>
      <c r="B2138" t="s">
        <v>1214</v>
      </c>
      <c r="C2138" t="s">
        <v>1214</v>
      </c>
      <c r="D2138" t="s">
        <v>1166</v>
      </c>
    </row>
    <row r="2139" spans="1:4">
      <c r="A2139" t="s">
        <v>910</v>
      </c>
      <c r="B2139" t="s">
        <v>1193</v>
      </c>
      <c r="C2139" t="s">
        <v>1311</v>
      </c>
      <c r="D2139" t="s">
        <v>1163</v>
      </c>
    </row>
    <row r="2140" spans="1:4">
      <c r="A2140" t="s">
        <v>910</v>
      </c>
      <c r="B2140" t="s">
        <v>1193</v>
      </c>
      <c r="C2140" t="s">
        <v>1313</v>
      </c>
      <c r="D2140" t="s">
        <v>1163</v>
      </c>
    </row>
    <row r="2141" spans="1:4">
      <c r="A2141" t="s">
        <v>910</v>
      </c>
      <c r="B2141" t="s">
        <v>1193</v>
      </c>
      <c r="C2141" t="s">
        <v>1312</v>
      </c>
      <c r="D2141" t="s">
        <v>1163</v>
      </c>
    </row>
    <row r="2142" spans="1:4">
      <c r="A2142" t="s">
        <v>910</v>
      </c>
      <c r="B2142" t="s">
        <v>1193</v>
      </c>
      <c r="C2142" t="s">
        <v>1314</v>
      </c>
      <c r="D2142" t="s">
        <v>1163</v>
      </c>
    </row>
    <row r="2143" spans="1:4">
      <c r="A2143" t="s">
        <v>910</v>
      </c>
      <c r="B2143" t="s">
        <v>1193</v>
      </c>
      <c r="C2143" t="s">
        <v>1309</v>
      </c>
      <c r="D2143" t="s">
        <v>1163</v>
      </c>
    </row>
    <row r="2144" spans="1:4">
      <c r="A2144" t="s">
        <v>780</v>
      </c>
      <c r="B2144" t="s">
        <v>1162</v>
      </c>
      <c r="C2144" t="s">
        <v>1168</v>
      </c>
    </row>
    <row r="2145" spans="1:4">
      <c r="A2145" t="s">
        <v>776</v>
      </c>
      <c r="B2145" t="s">
        <v>1244</v>
      </c>
      <c r="C2145" t="s">
        <v>1201</v>
      </c>
      <c r="D2145" t="s">
        <v>1171</v>
      </c>
    </row>
    <row r="2146" spans="1:4">
      <c r="A2146" t="s">
        <v>776</v>
      </c>
      <c r="B2146" t="s">
        <v>1244</v>
      </c>
      <c r="C2146" t="s">
        <v>1245</v>
      </c>
      <c r="D2146" t="s">
        <v>1171</v>
      </c>
    </row>
    <row r="2147" spans="1:4">
      <c r="A2147" t="s">
        <v>776</v>
      </c>
      <c r="B2147" t="s">
        <v>1244</v>
      </c>
      <c r="C2147" t="s">
        <v>1196</v>
      </c>
      <c r="D2147" t="s">
        <v>1171</v>
      </c>
    </row>
    <row r="2148" spans="1:4">
      <c r="A2148" t="s">
        <v>776</v>
      </c>
      <c r="B2148" t="s">
        <v>1244</v>
      </c>
      <c r="C2148" t="s">
        <v>1172</v>
      </c>
      <c r="D2148" t="s">
        <v>1171</v>
      </c>
    </row>
    <row r="2149" spans="1:4">
      <c r="A2149" t="s">
        <v>776</v>
      </c>
      <c r="B2149" t="s">
        <v>1244</v>
      </c>
      <c r="C2149" t="s">
        <v>8</v>
      </c>
      <c r="D2149" t="s">
        <v>1171</v>
      </c>
    </row>
    <row r="2150" spans="1:4">
      <c r="A2150" t="s">
        <v>776</v>
      </c>
      <c r="B2150" t="s">
        <v>1244</v>
      </c>
      <c r="C2150" t="s">
        <v>7</v>
      </c>
      <c r="D2150" t="s">
        <v>1171</v>
      </c>
    </row>
    <row r="2151" spans="1:4">
      <c r="A2151" t="s">
        <v>776</v>
      </c>
      <c r="B2151" t="s">
        <v>1244</v>
      </c>
      <c r="C2151" t="s">
        <v>1246</v>
      </c>
      <c r="D2151" t="s">
        <v>1171</v>
      </c>
    </row>
    <row r="2152" spans="1:4">
      <c r="A2152" t="s">
        <v>776</v>
      </c>
      <c r="B2152" t="s">
        <v>1244</v>
      </c>
      <c r="C2152" t="s">
        <v>6</v>
      </c>
      <c r="D2152" t="s">
        <v>1171</v>
      </c>
    </row>
    <row r="2153" spans="1:4">
      <c r="A2153" t="s">
        <v>910</v>
      </c>
      <c r="B2153" t="s">
        <v>1193</v>
      </c>
      <c r="C2153" t="s">
        <v>1194</v>
      </c>
      <c r="D2153" t="s">
        <v>1163</v>
      </c>
    </row>
    <row r="2154" spans="1:4">
      <c r="A2154" t="s">
        <v>910</v>
      </c>
      <c r="B2154" t="s">
        <v>1193</v>
      </c>
      <c r="C2154" t="s">
        <v>1177</v>
      </c>
      <c r="D2154" t="s">
        <v>1163</v>
      </c>
    </row>
    <row r="2155" spans="1:4">
      <c r="A2155" t="s">
        <v>776</v>
      </c>
      <c r="B2155" t="s">
        <v>1162</v>
      </c>
      <c r="C2155" t="s">
        <v>1168</v>
      </c>
    </row>
    <row r="2156" spans="1:4">
      <c r="A2156" t="s">
        <v>909</v>
      </c>
      <c r="B2156" t="s">
        <v>1193</v>
      </c>
      <c r="C2156" t="s">
        <v>1308</v>
      </c>
      <c r="D2156" t="s">
        <v>1163</v>
      </c>
    </row>
    <row r="2157" spans="1:4">
      <c r="A2157" t="s">
        <v>909</v>
      </c>
      <c r="B2157" t="s">
        <v>1193</v>
      </c>
      <c r="C2157" t="s">
        <v>1310</v>
      </c>
      <c r="D2157" t="s">
        <v>1163</v>
      </c>
    </row>
    <row r="2158" spans="1:4">
      <c r="A2158" t="s">
        <v>909</v>
      </c>
      <c r="B2158" t="s">
        <v>1193</v>
      </c>
      <c r="C2158" t="s">
        <v>1177</v>
      </c>
      <c r="D2158" t="s">
        <v>1163</v>
      </c>
    </row>
    <row r="2159" spans="1:4">
      <c r="A2159" t="s">
        <v>776</v>
      </c>
      <c r="B2159" t="s">
        <v>1214</v>
      </c>
      <c r="C2159" t="s">
        <v>1214</v>
      </c>
      <c r="D2159" t="s">
        <v>1166</v>
      </c>
    </row>
    <row r="2160" spans="1:4">
      <c r="A2160" t="s">
        <v>767</v>
      </c>
      <c r="B2160" t="s">
        <v>1214</v>
      </c>
      <c r="C2160" t="s">
        <v>1214</v>
      </c>
      <c r="D2160" t="s">
        <v>1166</v>
      </c>
    </row>
    <row r="2161" spans="1:4">
      <c r="A2161" t="s">
        <v>909</v>
      </c>
      <c r="B2161" t="s">
        <v>1193</v>
      </c>
      <c r="C2161" t="s">
        <v>1309</v>
      </c>
      <c r="D2161" t="s">
        <v>1163</v>
      </c>
    </row>
    <row r="2162" spans="1:4">
      <c r="A2162" t="s">
        <v>909</v>
      </c>
      <c r="B2162" t="s">
        <v>1193</v>
      </c>
      <c r="C2162" t="s">
        <v>1312</v>
      </c>
      <c r="D2162" t="s">
        <v>1163</v>
      </c>
    </row>
    <row r="2163" spans="1:4">
      <c r="A2163" t="s">
        <v>909</v>
      </c>
      <c r="B2163" t="s">
        <v>1193</v>
      </c>
      <c r="C2163" t="s">
        <v>1314</v>
      </c>
      <c r="D2163" t="s">
        <v>1163</v>
      </c>
    </row>
    <row r="2164" spans="1:4">
      <c r="A2164" t="s">
        <v>909</v>
      </c>
      <c r="B2164" t="s">
        <v>1193</v>
      </c>
      <c r="C2164" t="s">
        <v>1194</v>
      </c>
      <c r="D2164" t="s">
        <v>1163</v>
      </c>
    </row>
    <row r="2165" spans="1:4">
      <c r="A2165" t="s">
        <v>767</v>
      </c>
      <c r="B2165" t="s">
        <v>1162</v>
      </c>
      <c r="C2165" t="s">
        <v>1168</v>
      </c>
    </row>
    <row r="2166" spans="1:4">
      <c r="A2166" t="s">
        <v>909</v>
      </c>
      <c r="B2166" t="s">
        <v>1193</v>
      </c>
      <c r="C2166" t="s">
        <v>1311</v>
      </c>
      <c r="D2166" t="s">
        <v>1163</v>
      </c>
    </row>
    <row r="2167" spans="1:4">
      <c r="A2167" t="s">
        <v>909</v>
      </c>
      <c r="B2167" t="s">
        <v>1193</v>
      </c>
      <c r="C2167" t="s">
        <v>1313</v>
      </c>
      <c r="D2167" t="s">
        <v>1163</v>
      </c>
    </row>
    <row r="2168" spans="1:4">
      <c r="A2168" t="s">
        <v>908</v>
      </c>
      <c r="B2168" t="s">
        <v>1193</v>
      </c>
      <c r="C2168" t="s">
        <v>1177</v>
      </c>
      <c r="D2168" t="s">
        <v>1163</v>
      </c>
    </row>
    <row r="2169" spans="1:4">
      <c r="A2169" t="s">
        <v>908</v>
      </c>
      <c r="B2169" t="s">
        <v>1193</v>
      </c>
      <c r="C2169" t="s">
        <v>1308</v>
      </c>
      <c r="D2169" t="s">
        <v>1163</v>
      </c>
    </row>
    <row r="2170" spans="1:4">
      <c r="A2170" t="s">
        <v>908</v>
      </c>
      <c r="B2170" t="s">
        <v>1193</v>
      </c>
      <c r="C2170" t="s">
        <v>1310</v>
      </c>
      <c r="D2170" t="s">
        <v>1163</v>
      </c>
    </row>
    <row r="2171" spans="1:4">
      <c r="A2171" t="s">
        <v>908</v>
      </c>
      <c r="B2171" t="s">
        <v>1193</v>
      </c>
      <c r="C2171" t="s">
        <v>1313</v>
      </c>
      <c r="D2171" t="s">
        <v>1163</v>
      </c>
    </row>
    <row r="2172" spans="1:4">
      <c r="A2172" t="s">
        <v>908</v>
      </c>
      <c r="B2172" t="s">
        <v>1193</v>
      </c>
      <c r="C2172" t="s">
        <v>1311</v>
      </c>
      <c r="D2172" t="s">
        <v>1163</v>
      </c>
    </row>
    <row r="2173" spans="1:4">
      <c r="A2173" t="s">
        <v>717</v>
      </c>
      <c r="B2173" t="s">
        <v>1255</v>
      </c>
      <c r="C2173" t="s">
        <v>1255</v>
      </c>
      <c r="D2173" t="s">
        <v>1166</v>
      </c>
    </row>
    <row r="2174" spans="1:4">
      <c r="A2174" t="s">
        <v>908</v>
      </c>
      <c r="B2174" t="s">
        <v>1193</v>
      </c>
      <c r="C2174" t="s">
        <v>1312</v>
      </c>
      <c r="D2174" t="s">
        <v>1163</v>
      </c>
    </row>
    <row r="2175" spans="1:4">
      <c r="A2175" t="s">
        <v>908</v>
      </c>
      <c r="B2175" t="s">
        <v>1193</v>
      </c>
      <c r="C2175" t="s">
        <v>1314</v>
      </c>
      <c r="D2175" t="s">
        <v>1163</v>
      </c>
    </row>
    <row r="2176" spans="1:4">
      <c r="A2176" t="s">
        <v>908</v>
      </c>
      <c r="B2176" t="s">
        <v>1193</v>
      </c>
      <c r="C2176" t="s">
        <v>1309</v>
      </c>
      <c r="D2176" t="s">
        <v>1163</v>
      </c>
    </row>
    <row r="2177" spans="1:4">
      <c r="A2177" t="s">
        <v>908</v>
      </c>
      <c r="B2177" t="s">
        <v>1193</v>
      </c>
      <c r="C2177" t="s">
        <v>1194</v>
      </c>
      <c r="D2177" t="s">
        <v>1163</v>
      </c>
    </row>
    <row r="2178" spans="1:4">
      <c r="A2178" t="s">
        <v>405</v>
      </c>
      <c r="B2178" t="s">
        <v>1176</v>
      </c>
      <c r="C2178" t="s">
        <v>1179</v>
      </c>
      <c r="D2178" t="s">
        <v>1166</v>
      </c>
    </row>
    <row r="2179" spans="1:4">
      <c r="A2179" t="s">
        <v>405</v>
      </c>
      <c r="B2179" t="s">
        <v>1176</v>
      </c>
      <c r="C2179" t="s">
        <v>1184</v>
      </c>
      <c r="D2179" t="s">
        <v>1166</v>
      </c>
    </row>
    <row r="2180" spans="1:4">
      <c r="A2180" t="s">
        <v>405</v>
      </c>
      <c r="B2180" t="s">
        <v>1176</v>
      </c>
      <c r="C2180" t="s">
        <v>1182</v>
      </c>
      <c r="D2180" t="s">
        <v>1166</v>
      </c>
    </row>
    <row r="2181" spans="1:4">
      <c r="A2181" t="s">
        <v>405</v>
      </c>
      <c r="B2181" t="s">
        <v>1176</v>
      </c>
      <c r="C2181" t="s">
        <v>1180</v>
      </c>
      <c r="D2181" t="s">
        <v>1166</v>
      </c>
    </row>
    <row r="2182" spans="1:4">
      <c r="A2182" t="s">
        <v>405</v>
      </c>
      <c r="B2182" t="s">
        <v>1176</v>
      </c>
      <c r="C2182" t="s">
        <v>1181</v>
      </c>
      <c r="D2182" t="s">
        <v>1166</v>
      </c>
    </row>
    <row r="2183" spans="1:4">
      <c r="A2183" t="s">
        <v>405</v>
      </c>
      <c r="B2183" t="s">
        <v>1176</v>
      </c>
      <c r="C2183" t="s">
        <v>1183</v>
      </c>
      <c r="D2183" t="s">
        <v>1166</v>
      </c>
    </row>
    <row r="2184" spans="1:4">
      <c r="A2184" t="s">
        <v>405</v>
      </c>
      <c r="B2184" t="s">
        <v>1176</v>
      </c>
      <c r="C2184" t="s">
        <v>1178</v>
      </c>
      <c r="D2184" t="s">
        <v>1166</v>
      </c>
    </row>
    <row r="2185" spans="1:4">
      <c r="A2185" t="s">
        <v>371</v>
      </c>
      <c r="B2185" t="s">
        <v>1255</v>
      </c>
      <c r="C2185" t="s">
        <v>1255</v>
      </c>
      <c r="D2185" t="s">
        <v>1166</v>
      </c>
    </row>
    <row r="2186" spans="1:4">
      <c r="A2186" t="s">
        <v>908</v>
      </c>
      <c r="B2186" t="s">
        <v>1193</v>
      </c>
      <c r="C2186" t="s">
        <v>1310</v>
      </c>
      <c r="D2186" t="s">
        <v>1163</v>
      </c>
    </row>
    <row r="2187" spans="1:4">
      <c r="A2187" t="s">
        <v>908</v>
      </c>
      <c r="B2187" t="s">
        <v>1193</v>
      </c>
      <c r="C2187" t="s">
        <v>1311</v>
      </c>
      <c r="D2187" t="s">
        <v>1163</v>
      </c>
    </row>
    <row r="2188" spans="1:4">
      <c r="A2188" t="s">
        <v>908</v>
      </c>
      <c r="B2188" t="s">
        <v>1193</v>
      </c>
      <c r="C2188" t="s">
        <v>1308</v>
      </c>
      <c r="D2188" t="s">
        <v>1163</v>
      </c>
    </row>
    <row r="2189" spans="1:4">
      <c r="A2189" t="s">
        <v>908</v>
      </c>
      <c r="B2189" t="s">
        <v>1193</v>
      </c>
      <c r="C2189" t="s">
        <v>1194</v>
      </c>
      <c r="D2189" t="s">
        <v>1163</v>
      </c>
    </row>
    <row r="2190" spans="1:4">
      <c r="A2190" t="s">
        <v>364</v>
      </c>
      <c r="B2190" t="s">
        <v>5</v>
      </c>
      <c r="C2190" t="s">
        <v>5</v>
      </c>
      <c r="D2190" t="s">
        <v>1166</v>
      </c>
    </row>
    <row r="2191" spans="1:4">
      <c r="A2191" t="s">
        <v>969</v>
      </c>
      <c r="B2191" t="s">
        <v>5</v>
      </c>
      <c r="C2191" t="s">
        <v>5</v>
      </c>
      <c r="D2191" t="s">
        <v>1166</v>
      </c>
    </row>
    <row r="2192" spans="1:4">
      <c r="A2192" t="s">
        <v>969</v>
      </c>
      <c r="B2192" t="s">
        <v>1185</v>
      </c>
      <c r="C2192" t="s">
        <v>1186</v>
      </c>
      <c r="D2192" t="s">
        <v>1171</v>
      </c>
    </row>
    <row r="2193" spans="1:4">
      <c r="A2193" t="s">
        <v>969</v>
      </c>
      <c r="B2193" t="s">
        <v>1187</v>
      </c>
      <c r="C2193" t="s">
        <v>1188</v>
      </c>
      <c r="D2193" t="s">
        <v>1189</v>
      </c>
    </row>
    <row r="2194" spans="1:4">
      <c r="A2194" t="s">
        <v>969</v>
      </c>
      <c r="B2194" t="s">
        <v>1190</v>
      </c>
      <c r="C2194" t="s">
        <v>1191</v>
      </c>
      <c r="D2194" t="s">
        <v>1192</v>
      </c>
    </row>
    <row r="2195" spans="1:4">
      <c r="A2195" t="s">
        <v>347</v>
      </c>
      <c r="B2195" t="s">
        <v>5</v>
      </c>
      <c r="C2195" t="s">
        <v>5</v>
      </c>
      <c r="D2195" t="s">
        <v>1166</v>
      </c>
    </row>
    <row r="2196" spans="1:4">
      <c r="A2196" t="s">
        <v>345</v>
      </c>
      <c r="B2196" t="s">
        <v>5</v>
      </c>
      <c r="C2196" t="s">
        <v>5</v>
      </c>
      <c r="D2196" t="s">
        <v>1166</v>
      </c>
    </row>
    <row r="2197" spans="1:4">
      <c r="A2197" t="s">
        <v>333</v>
      </c>
      <c r="B2197" t="s">
        <v>5</v>
      </c>
      <c r="C2197" t="s">
        <v>5</v>
      </c>
      <c r="D2197" t="s">
        <v>1166</v>
      </c>
    </row>
    <row r="2198" spans="1:4">
      <c r="A2198" t="s">
        <v>908</v>
      </c>
      <c r="B2198" t="s">
        <v>1193</v>
      </c>
      <c r="C2198" t="s">
        <v>1314</v>
      </c>
      <c r="D2198" t="s">
        <v>1163</v>
      </c>
    </row>
    <row r="2199" spans="1:4">
      <c r="A2199" t="s">
        <v>908</v>
      </c>
      <c r="B2199" t="s">
        <v>1193</v>
      </c>
      <c r="C2199" t="s">
        <v>1312</v>
      </c>
      <c r="D2199" t="s">
        <v>1163</v>
      </c>
    </row>
    <row r="2200" spans="1:4">
      <c r="A2200" t="s">
        <v>908</v>
      </c>
      <c r="B2200" t="s">
        <v>1193</v>
      </c>
      <c r="C2200" t="s">
        <v>1309</v>
      </c>
      <c r="D2200" t="s">
        <v>1163</v>
      </c>
    </row>
    <row r="2201" spans="1:4">
      <c r="A2201" t="s">
        <v>908</v>
      </c>
      <c r="B2201" t="s">
        <v>1193</v>
      </c>
      <c r="C2201" t="s">
        <v>1313</v>
      </c>
      <c r="D2201" t="s">
        <v>1163</v>
      </c>
    </row>
    <row r="2202" spans="1:4">
      <c r="A2202" t="s">
        <v>908</v>
      </c>
      <c r="B2202" t="s">
        <v>1193</v>
      </c>
      <c r="C2202" t="s">
        <v>1177</v>
      </c>
      <c r="D2202" t="s">
        <v>1163</v>
      </c>
    </row>
    <row r="2203" spans="1:4">
      <c r="A2203" t="s">
        <v>907</v>
      </c>
      <c r="B2203" t="s">
        <v>1193</v>
      </c>
      <c r="C2203" t="s">
        <v>1313</v>
      </c>
      <c r="D2203" t="s">
        <v>1163</v>
      </c>
    </row>
    <row r="2204" spans="1:4">
      <c r="A2204" t="s">
        <v>907</v>
      </c>
      <c r="B2204" t="s">
        <v>1193</v>
      </c>
      <c r="C2204" t="s">
        <v>1308</v>
      </c>
      <c r="D2204" t="s">
        <v>1163</v>
      </c>
    </row>
    <row r="2205" spans="1:4">
      <c r="A2205" t="s">
        <v>907</v>
      </c>
      <c r="B2205" t="s">
        <v>1193</v>
      </c>
      <c r="C2205" t="s">
        <v>1314</v>
      </c>
      <c r="D2205" t="s">
        <v>1163</v>
      </c>
    </row>
    <row r="2206" spans="1:4">
      <c r="A2206" t="s">
        <v>907</v>
      </c>
      <c r="B2206" t="s">
        <v>1193</v>
      </c>
      <c r="C2206" t="s">
        <v>1194</v>
      </c>
      <c r="D2206" t="s">
        <v>1163</v>
      </c>
    </row>
    <row r="2207" spans="1:4">
      <c r="A2207" t="s">
        <v>812</v>
      </c>
      <c r="B2207" t="s">
        <v>5</v>
      </c>
      <c r="C2207" t="s">
        <v>5</v>
      </c>
      <c r="D2207" t="s">
        <v>1166</v>
      </c>
    </row>
    <row r="2208" spans="1:4">
      <c r="A2208" t="s">
        <v>907</v>
      </c>
      <c r="B2208" t="s">
        <v>1193</v>
      </c>
      <c r="C2208" t="s">
        <v>1313</v>
      </c>
      <c r="D2208" t="s">
        <v>1163</v>
      </c>
    </row>
    <row r="2209" spans="1:4">
      <c r="A2209" t="s">
        <v>907</v>
      </c>
      <c r="B2209" t="s">
        <v>1193</v>
      </c>
      <c r="C2209" t="s">
        <v>1308</v>
      </c>
      <c r="D2209" t="s">
        <v>1163</v>
      </c>
    </row>
    <row r="2210" spans="1:4">
      <c r="A2210" t="s">
        <v>907</v>
      </c>
      <c r="B2210" t="s">
        <v>1193</v>
      </c>
      <c r="C2210" t="s">
        <v>1312</v>
      </c>
      <c r="D2210" t="s">
        <v>1163</v>
      </c>
    </row>
    <row r="2211" spans="1:4">
      <c r="A2211" t="s">
        <v>907</v>
      </c>
      <c r="B2211" t="s">
        <v>1193</v>
      </c>
      <c r="C2211" t="s">
        <v>1310</v>
      </c>
      <c r="D2211" t="s">
        <v>1163</v>
      </c>
    </row>
    <row r="2212" spans="1:4">
      <c r="A2212" t="s">
        <v>907</v>
      </c>
      <c r="B2212" t="s">
        <v>1193</v>
      </c>
      <c r="C2212" t="s">
        <v>1312</v>
      </c>
      <c r="D2212" t="s">
        <v>1163</v>
      </c>
    </row>
    <row r="2213" spans="1:4">
      <c r="A2213" t="s">
        <v>907</v>
      </c>
      <c r="B2213" t="s">
        <v>1193</v>
      </c>
      <c r="C2213" t="s">
        <v>1311</v>
      </c>
      <c r="D2213" t="s">
        <v>1163</v>
      </c>
    </row>
    <row r="2214" spans="1:4">
      <c r="A2214" t="s">
        <v>907</v>
      </c>
      <c r="B2214" t="s">
        <v>1193</v>
      </c>
      <c r="C2214" t="s">
        <v>1194</v>
      </c>
      <c r="D2214" t="s">
        <v>1163</v>
      </c>
    </row>
    <row r="2215" spans="1:4">
      <c r="A2215" t="s">
        <v>907</v>
      </c>
      <c r="B2215" t="s">
        <v>1193</v>
      </c>
      <c r="C2215" t="s">
        <v>1311</v>
      </c>
      <c r="D2215" t="s">
        <v>1163</v>
      </c>
    </row>
    <row r="2216" spans="1:4">
      <c r="A2216" t="s">
        <v>908</v>
      </c>
      <c r="B2216" t="s">
        <v>5</v>
      </c>
      <c r="C2216" t="s">
        <v>5</v>
      </c>
      <c r="D2216" t="s">
        <v>1166</v>
      </c>
    </row>
    <row r="2217" spans="1:4">
      <c r="A2217" t="s">
        <v>374</v>
      </c>
      <c r="B2217" t="s">
        <v>1176</v>
      </c>
      <c r="C2217" t="s">
        <v>1180</v>
      </c>
    </row>
    <row r="2218" spans="1:4">
      <c r="A2218" t="s">
        <v>374</v>
      </c>
      <c r="B2218" t="s">
        <v>1176</v>
      </c>
      <c r="C2218" t="s">
        <v>1182</v>
      </c>
      <c r="D2218" t="s">
        <v>1166</v>
      </c>
    </row>
    <row r="2219" spans="1:4">
      <c r="A2219" t="s">
        <v>374</v>
      </c>
      <c r="B2219" t="s">
        <v>1176</v>
      </c>
      <c r="C2219" t="s">
        <v>1181</v>
      </c>
      <c r="D2219" t="s">
        <v>1166</v>
      </c>
    </row>
    <row r="2220" spans="1:4">
      <c r="A2220" t="s">
        <v>374</v>
      </c>
      <c r="B2220" t="s">
        <v>1176</v>
      </c>
      <c r="C2220" t="s">
        <v>1179</v>
      </c>
      <c r="D2220" t="s">
        <v>1166</v>
      </c>
    </row>
    <row r="2221" spans="1:4">
      <c r="A2221" t="s">
        <v>374</v>
      </c>
      <c r="B2221" t="s">
        <v>1176</v>
      </c>
      <c r="C2221" t="s">
        <v>1178</v>
      </c>
      <c r="D2221" t="s">
        <v>1166</v>
      </c>
    </row>
    <row r="2222" spans="1:4">
      <c r="A2222" t="s">
        <v>374</v>
      </c>
      <c r="B2222" t="s">
        <v>1176</v>
      </c>
      <c r="C2222" t="s">
        <v>1184</v>
      </c>
      <c r="D2222" t="s">
        <v>1166</v>
      </c>
    </row>
    <row r="2223" spans="1:4">
      <c r="A2223" t="s">
        <v>374</v>
      </c>
      <c r="B2223" t="s">
        <v>1176</v>
      </c>
      <c r="C2223" t="s">
        <v>1183</v>
      </c>
      <c r="D2223" t="s">
        <v>1166</v>
      </c>
    </row>
    <row r="2224" spans="1:4">
      <c r="A2224" t="s">
        <v>387</v>
      </c>
      <c r="B2224" t="s">
        <v>5</v>
      </c>
      <c r="C2224" t="s">
        <v>5</v>
      </c>
      <c r="D2224" t="s">
        <v>1166</v>
      </c>
    </row>
    <row r="2225" spans="1:4">
      <c r="A2225" t="s">
        <v>907</v>
      </c>
      <c r="B2225" t="s">
        <v>1193</v>
      </c>
      <c r="C2225" t="s">
        <v>1309</v>
      </c>
      <c r="D2225" t="s">
        <v>1163</v>
      </c>
    </row>
    <row r="2226" spans="1:4">
      <c r="A2226" t="s">
        <v>907</v>
      </c>
      <c r="B2226" t="s">
        <v>1193</v>
      </c>
      <c r="C2226" t="s">
        <v>1310</v>
      </c>
      <c r="D2226" t="s">
        <v>1163</v>
      </c>
    </row>
    <row r="2227" spans="1:4">
      <c r="A2227" t="s">
        <v>907</v>
      </c>
      <c r="B2227" t="s">
        <v>1193</v>
      </c>
      <c r="C2227" t="s">
        <v>1309</v>
      </c>
      <c r="D2227" t="s">
        <v>1163</v>
      </c>
    </row>
    <row r="2228" spans="1:4">
      <c r="A2228" t="s">
        <v>907</v>
      </c>
      <c r="B2228" t="s">
        <v>1193</v>
      </c>
      <c r="C2228" t="s">
        <v>1314</v>
      </c>
      <c r="D2228" t="s">
        <v>1163</v>
      </c>
    </row>
    <row r="2229" spans="1:4">
      <c r="A2229" t="s">
        <v>906</v>
      </c>
      <c r="B2229" t="s">
        <v>1193</v>
      </c>
      <c r="C2229" t="s">
        <v>1310</v>
      </c>
      <c r="D2229" t="s">
        <v>1163</v>
      </c>
    </row>
    <row r="2230" spans="1:4">
      <c r="A2230" t="s">
        <v>906</v>
      </c>
      <c r="B2230" t="s">
        <v>1193</v>
      </c>
      <c r="C2230" t="s">
        <v>1313</v>
      </c>
      <c r="D2230" t="s">
        <v>1163</v>
      </c>
    </row>
    <row r="2231" spans="1:4">
      <c r="A2231" t="s">
        <v>906</v>
      </c>
      <c r="B2231" t="s">
        <v>1193</v>
      </c>
      <c r="C2231" t="s">
        <v>1309</v>
      </c>
      <c r="D2231" t="s">
        <v>1163</v>
      </c>
    </row>
    <row r="2232" spans="1:4">
      <c r="A2232" t="s">
        <v>906</v>
      </c>
      <c r="B2232" t="s">
        <v>1193</v>
      </c>
      <c r="C2232" t="s">
        <v>1194</v>
      </c>
      <c r="D2232" t="s">
        <v>1163</v>
      </c>
    </row>
    <row r="2233" spans="1:4">
      <c r="A2233" t="s">
        <v>906</v>
      </c>
      <c r="B2233" t="s">
        <v>1193</v>
      </c>
      <c r="C2233" t="s">
        <v>1312</v>
      </c>
      <c r="D2233" t="s">
        <v>1163</v>
      </c>
    </row>
    <row r="2234" spans="1:4">
      <c r="A2234" t="s">
        <v>906</v>
      </c>
      <c r="B2234" t="s">
        <v>1193</v>
      </c>
      <c r="C2234" t="s">
        <v>1311</v>
      </c>
      <c r="D2234" t="s">
        <v>1163</v>
      </c>
    </row>
    <row r="2235" spans="1:4">
      <c r="A2235" t="s">
        <v>906</v>
      </c>
      <c r="B2235" t="s">
        <v>1193</v>
      </c>
      <c r="C2235" t="s">
        <v>1308</v>
      </c>
      <c r="D2235" t="s">
        <v>1163</v>
      </c>
    </row>
    <row r="2236" spans="1:4">
      <c r="A2236" t="s">
        <v>906</v>
      </c>
      <c r="B2236" t="s">
        <v>1193</v>
      </c>
      <c r="C2236" t="s">
        <v>1314</v>
      </c>
      <c r="D2236" t="s">
        <v>1163</v>
      </c>
    </row>
    <row r="2237" spans="1:4">
      <c r="A2237" t="s">
        <v>905</v>
      </c>
      <c r="B2237" t="s">
        <v>1193</v>
      </c>
      <c r="C2237" t="s">
        <v>1309</v>
      </c>
      <c r="D2237" t="s">
        <v>1163</v>
      </c>
    </row>
    <row r="2238" spans="1:4">
      <c r="A2238" t="s">
        <v>905</v>
      </c>
      <c r="B2238" t="s">
        <v>1193</v>
      </c>
      <c r="C2238" t="s">
        <v>1311</v>
      </c>
      <c r="D2238" t="s">
        <v>1163</v>
      </c>
    </row>
    <row r="2239" spans="1:4">
      <c r="A2239" t="s">
        <v>905</v>
      </c>
      <c r="B2239" t="s">
        <v>1193</v>
      </c>
      <c r="C2239" t="s">
        <v>1194</v>
      </c>
      <c r="D2239" t="s">
        <v>1163</v>
      </c>
    </row>
    <row r="2240" spans="1:4">
      <c r="A2240" t="s">
        <v>905</v>
      </c>
      <c r="B2240" t="s">
        <v>1193</v>
      </c>
      <c r="C2240" t="s">
        <v>1312</v>
      </c>
      <c r="D2240" t="s">
        <v>1163</v>
      </c>
    </row>
    <row r="2241" spans="1:4">
      <c r="A2241" t="s">
        <v>905</v>
      </c>
      <c r="B2241" t="s">
        <v>1193</v>
      </c>
      <c r="C2241" t="s">
        <v>1314</v>
      </c>
      <c r="D2241" t="s">
        <v>1163</v>
      </c>
    </row>
    <row r="2242" spans="1:4">
      <c r="A2242" t="s">
        <v>905</v>
      </c>
      <c r="B2242" t="s">
        <v>1193</v>
      </c>
      <c r="C2242" t="s">
        <v>1308</v>
      </c>
      <c r="D2242" t="s">
        <v>1163</v>
      </c>
    </row>
    <row r="2243" spans="1:4">
      <c r="A2243" t="s">
        <v>1031</v>
      </c>
      <c r="B2243" t="s">
        <v>5</v>
      </c>
      <c r="C2243" t="s">
        <v>5</v>
      </c>
      <c r="D2243" t="s">
        <v>1166</v>
      </c>
    </row>
    <row r="2244" spans="1:4">
      <c r="A2244" t="s">
        <v>1031</v>
      </c>
      <c r="B2244" t="s">
        <v>1187</v>
      </c>
      <c r="C2244" t="s">
        <v>1215</v>
      </c>
      <c r="D2244" t="s">
        <v>1189</v>
      </c>
    </row>
    <row r="2245" spans="1:4">
      <c r="A2245" t="s">
        <v>1031</v>
      </c>
      <c r="B2245" t="s">
        <v>1185</v>
      </c>
      <c r="C2245" t="s">
        <v>1186</v>
      </c>
      <c r="D2245" t="s">
        <v>1171</v>
      </c>
    </row>
    <row r="2246" spans="1:4">
      <c r="A2246" t="s">
        <v>1031</v>
      </c>
      <c r="B2246" t="s">
        <v>1190</v>
      </c>
      <c r="C2246" t="s">
        <v>1251</v>
      </c>
      <c r="D2246" t="s">
        <v>1192</v>
      </c>
    </row>
    <row r="2247" spans="1:4">
      <c r="A2247" t="s">
        <v>349</v>
      </c>
      <c r="B2247" t="s">
        <v>5</v>
      </c>
      <c r="C2247" t="s">
        <v>5</v>
      </c>
      <c r="D2247" t="s">
        <v>1166</v>
      </c>
    </row>
    <row r="2248" spans="1:4">
      <c r="A2248" t="s">
        <v>333</v>
      </c>
      <c r="B2248" t="s">
        <v>1278</v>
      </c>
      <c r="C2248" t="s">
        <v>1306</v>
      </c>
      <c r="D2248" t="s">
        <v>1280</v>
      </c>
    </row>
    <row r="2249" spans="1:4">
      <c r="A2249" t="s">
        <v>333</v>
      </c>
      <c r="B2249" t="s">
        <v>1278</v>
      </c>
      <c r="C2249" t="s">
        <v>1282</v>
      </c>
      <c r="D2249" t="s">
        <v>1280</v>
      </c>
    </row>
    <row r="2250" spans="1:4">
      <c r="A2250" t="s">
        <v>333</v>
      </c>
      <c r="B2250" t="s">
        <v>1278</v>
      </c>
      <c r="C2250" t="s">
        <v>5</v>
      </c>
      <c r="D2250" t="s">
        <v>1280</v>
      </c>
    </row>
    <row r="2251" spans="1:4">
      <c r="A2251" t="s">
        <v>333</v>
      </c>
      <c r="B2251" t="s">
        <v>1278</v>
      </c>
      <c r="C2251" t="s">
        <v>1289</v>
      </c>
      <c r="D2251" t="s">
        <v>1280</v>
      </c>
    </row>
    <row r="2252" spans="1:4">
      <c r="A2252" t="s">
        <v>333</v>
      </c>
      <c r="B2252" t="s">
        <v>1278</v>
      </c>
      <c r="C2252" t="s">
        <v>1177</v>
      </c>
      <c r="D2252" t="s">
        <v>1280</v>
      </c>
    </row>
    <row r="2253" spans="1:4">
      <c r="A2253" t="s">
        <v>333</v>
      </c>
      <c r="B2253" t="s">
        <v>1278</v>
      </c>
      <c r="C2253" t="s">
        <v>1287</v>
      </c>
      <c r="D2253" t="s">
        <v>1280</v>
      </c>
    </row>
    <row r="2254" spans="1:4">
      <c r="A2254" t="s">
        <v>333</v>
      </c>
      <c r="B2254" t="s">
        <v>1278</v>
      </c>
      <c r="C2254" t="s">
        <v>1288</v>
      </c>
      <c r="D2254" t="s">
        <v>1280</v>
      </c>
    </row>
    <row r="2255" spans="1:4">
      <c r="A2255" t="s">
        <v>333</v>
      </c>
      <c r="B2255" t="s">
        <v>1278</v>
      </c>
      <c r="C2255" t="s">
        <v>1285</v>
      </c>
      <c r="D2255" t="s">
        <v>1280</v>
      </c>
    </row>
    <row r="2256" spans="1:4">
      <c r="A2256" t="s">
        <v>333</v>
      </c>
      <c r="B2256" t="s">
        <v>1278</v>
      </c>
      <c r="C2256" t="s">
        <v>1325</v>
      </c>
      <c r="D2256" t="s">
        <v>1280</v>
      </c>
    </row>
    <row r="2257" spans="1:4">
      <c r="A2257" t="s">
        <v>333</v>
      </c>
      <c r="B2257" t="s">
        <v>1278</v>
      </c>
      <c r="C2257" t="s">
        <v>1326</v>
      </c>
      <c r="D2257" t="s">
        <v>1280</v>
      </c>
    </row>
    <row r="2258" spans="1:4">
      <c r="A2258" t="s">
        <v>333</v>
      </c>
      <c r="B2258" t="s">
        <v>1278</v>
      </c>
      <c r="C2258" t="s">
        <v>1290</v>
      </c>
      <c r="D2258" t="s">
        <v>1280</v>
      </c>
    </row>
    <row r="2259" spans="1:4">
      <c r="A2259" t="s">
        <v>347</v>
      </c>
      <c r="B2259" t="s">
        <v>1224</v>
      </c>
      <c r="C2259" t="s">
        <v>1227</v>
      </c>
      <c r="D2259" t="s">
        <v>1226</v>
      </c>
    </row>
    <row r="2260" spans="1:4">
      <c r="A2260" t="s">
        <v>347</v>
      </c>
      <c r="B2260" t="s">
        <v>1224</v>
      </c>
      <c r="C2260" t="s">
        <v>1225</v>
      </c>
      <c r="D2260" t="s">
        <v>1226</v>
      </c>
    </row>
    <row r="2261" spans="1:4">
      <c r="A2261" t="s">
        <v>347</v>
      </c>
      <c r="B2261" t="s">
        <v>1183</v>
      </c>
      <c r="C2261" t="s">
        <v>1327</v>
      </c>
      <c r="D2261" t="s">
        <v>1220</v>
      </c>
    </row>
    <row r="2262" spans="1:4">
      <c r="A2262" t="s">
        <v>347</v>
      </c>
      <c r="B2262" t="s">
        <v>1217</v>
      </c>
      <c r="C2262" t="s">
        <v>6</v>
      </c>
      <c r="D2262" t="s">
        <v>1110</v>
      </c>
    </row>
    <row r="2263" spans="1:4">
      <c r="A2263" t="s">
        <v>347</v>
      </c>
      <c r="B2263" t="s">
        <v>1217</v>
      </c>
      <c r="C2263" t="s">
        <v>8</v>
      </c>
      <c r="D2263" t="s">
        <v>1110</v>
      </c>
    </row>
    <row r="2264" spans="1:4">
      <c r="A2264" t="s">
        <v>347</v>
      </c>
      <c r="B2264" t="s">
        <v>1217</v>
      </c>
      <c r="C2264" t="s">
        <v>7</v>
      </c>
      <c r="D2264" t="s">
        <v>1110</v>
      </c>
    </row>
    <row r="2265" spans="1:4">
      <c r="A2265" t="s">
        <v>347</v>
      </c>
      <c r="B2265" t="s">
        <v>1187</v>
      </c>
      <c r="C2265" t="s">
        <v>1218</v>
      </c>
      <c r="D2265" t="s">
        <v>1189</v>
      </c>
    </row>
    <row r="2266" spans="1:4">
      <c r="A2266" t="s">
        <v>347</v>
      </c>
      <c r="B2266" t="s">
        <v>1221</v>
      </c>
      <c r="C2266" t="s">
        <v>1223</v>
      </c>
      <c r="D2266" t="s">
        <v>1171</v>
      </c>
    </row>
    <row r="2267" spans="1:4">
      <c r="A2267" t="s">
        <v>347</v>
      </c>
      <c r="B2267" t="s">
        <v>1221</v>
      </c>
      <c r="C2267" t="s">
        <v>1222</v>
      </c>
      <c r="D2267" t="s">
        <v>1171</v>
      </c>
    </row>
    <row r="2268" spans="1:4">
      <c r="A2268" t="s">
        <v>347</v>
      </c>
      <c r="B2268" t="s">
        <v>5</v>
      </c>
      <c r="C2268" t="s">
        <v>5</v>
      </c>
      <c r="D2268" t="s">
        <v>1166</v>
      </c>
    </row>
    <row r="2269" spans="1:4">
      <c r="A2269" t="s">
        <v>819</v>
      </c>
      <c r="B2269" t="s">
        <v>5</v>
      </c>
      <c r="C2269" t="s">
        <v>5</v>
      </c>
      <c r="D2269" t="s">
        <v>1166</v>
      </c>
    </row>
    <row r="2270" spans="1:4">
      <c r="A2270" t="s">
        <v>905</v>
      </c>
      <c r="B2270" t="s">
        <v>1193</v>
      </c>
      <c r="C2270" t="s">
        <v>1313</v>
      </c>
      <c r="D2270" t="s">
        <v>1163</v>
      </c>
    </row>
    <row r="2271" spans="1:4">
      <c r="A2271" t="s">
        <v>905</v>
      </c>
      <c r="B2271" t="s">
        <v>1193</v>
      </c>
      <c r="C2271" t="s">
        <v>1310</v>
      </c>
      <c r="D2271" t="s">
        <v>1163</v>
      </c>
    </row>
    <row r="2272" spans="1:4">
      <c r="A2272" t="s">
        <v>904</v>
      </c>
      <c r="B2272" t="s">
        <v>1193</v>
      </c>
      <c r="C2272" t="s">
        <v>1312</v>
      </c>
      <c r="D2272" t="s">
        <v>1163</v>
      </c>
    </row>
    <row r="2273" spans="1:4">
      <c r="A2273" t="s">
        <v>904</v>
      </c>
      <c r="B2273" t="s">
        <v>1193</v>
      </c>
      <c r="C2273" t="s">
        <v>1314</v>
      </c>
      <c r="D2273" t="s">
        <v>1163</v>
      </c>
    </row>
    <row r="2274" spans="1:4">
      <c r="A2274" t="s">
        <v>904</v>
      </c>
      <c r="B2274" t="s">
        <v>1193</v>
      </c>
      <c r="C2274" t="s">
        <v>1194</v>
      </c>
      <c r="D2274" t="s">
        <v>1163</v>
      </c>
    </row>
    <row r="2275" spans="1:4">
      <c r="A2275" t="s">
        <v>904</v>
      </c>
      <c r="B2275" t="s">
        <v>1193</v>
      </c>
      <c r="C2275" t="s">
        <v>1308</v>
      </c>
      <c r="D2275" t="s">
        <v>1163</v>
      </c>
    </row>
    <row r="2276" spans="1:4">
      <c r="A2276" t="s">
        <v>904</v>
      </c>
      <c r="B2276" t="s">
        <v>1193</v>
      </c>
      <c r="C2276" t="s">
        <v>1177</v>
      </c>
      <c r="D2276" t="s">
        <v>1163</v>
      </c>
    </row>
    <row r="2277" spans="1:4">
      <c r="A2277" t="s">
        <v>904</v>
      </c>
      <c r="B2277" t="s">
        <v>1193</v>
      </c>
      <c r="C2277" t="s">
        <v>1309</v>
      </c>
      <c r="D2277" t="s">
        <v>1163</v>
      </c>
    </row>
    <row r="2278" spans="1:4">
      <c r="A2278" t="s">
        <v>904</v>
      </c>
      <c r="B2278" t="s">
        <v>1193</v>
      </c>
      <c r="C2278" t="s">
        <v>1311</v>
      </c>
      <c r="D2278" t="s">
        <v>1163</v>
      </c>
    </row>
    <row r="2279" spans="1:4">
      <c r="A2279" t="s">
        <v>904</v>
      </c>
      <c r="B2279" t="s">
        <v>1193</v>
      </c>
      <c r="C2279" t="s">
        <v>1313</v>
      </c>
      <c r="D2279" t="s">
        <v>1163</v>
      </c>
    </row>
    <row r="2280" spans="1:4">
      <c r="A2280" t="s">
        <v>904</v>
      </c>
      <c r="B2280" t="s">
        <v>1193</v>
      </c>
      <c r="C2280" t="s">
        <v>1310</v>
      </c>
      <c r="D2280" t="s">
        <v>1163</v>
      </c>
    </row>
    <row r="2281" spans="1:4">
      <c r="A2281" t="s">
        <v>903</v>
      </c>
      <c r="B2281" t="s">
        <v>1193</v>
      </c>
      <c r="C2281" t="s">
        <v>1308</v>
      </c>
      <c r="D2281" t="s">
        <v>1163</v>
      </c>
    </row>
    <row r="2282" spans="1:4">
      <c r="A2282" t="s">
        <v>903</v>
      </c>
      <c r="B2282" t="s">
        <v>1193</v>
      </c>
      <c r="C2282" t="s">
        <v>1311</v>
      </c>
      <c r="D2282" t="s">
        <v>1163</v>
      </c>
    </row>
    <row r="2283" spans="1:4">
      <c r="A2283" t="s">
        <v>903</v>
      </c>
      <c r="B2283" t="s">
        <v>1193</v>
      </c>
      <c r="C2283" t="s">
        <v>1310</v>
      </c>
      <c r="D2283" t="s">
        <v>1163</v>
      </c>
    </row>
    <row r="2284" spans="1:4">
      <c r="A2284" t="s">
        <v>903</v>
      </c>
      <c r="B2284" t="s">
        <v>1193</v>
      </c>
      <c r="C2284" t="s">
        <v>1312</v>
      </c>
      <c r="D2284" t="s">
        <v>1163</v>
      </c>
    </row>
    <row r="2285" spans="1:4">
      <c r="A2285" t="s">
        <v>903</v>
      </c>
      <c r="B2285" t="s">
        <v>1193</v>
      </c>
      <c r="C2285" t="s">
        <v>1314</v>
      </c>
      <c r="D2285" t="s">
        <v>1163</v>
      </c>
    </row>
    <row r="2286" spans="1:4">
      <c r="A2286" t="s">
        <v>903</v>
      </c>
      <c r="B2286" t="s">
        <v>1193</v>
      </c>
      <c r="C2286" t="s">
        <v>1309</v>
      </c>
      <c r="D2286" t="s">
        <v>1163</v>
      </c>
    </row>
    <row r="2287" spans="1:4">
      <c r="A2287" t="s">
        <v>903</v>
      </c>
      <c r="B2287" t="s">
        <v>1193</v>
      </c>
      <c r="C2287" t="s">
        <v>1313</v>
      </c>
      <c r="D2287" t="s">
        <v>1163</v>
      </c>
    </row>
    <row r="2288" spans="1:4">
      <c r="A2288" t="s">
        <v>903</v>
      </c>
      <c r="B2288" t="s">
        <v>1193</v>
      </c>
      <c r="C2288" t="s">
        <v>1194</v>
      </c>
      <c r="D2288" t="s">
        <v>1163</v>
      </c>
    </row>
    <row r="2289" spans="1:4">
      <c r="A2289" t="s">
        <v>902</v>
      </c>
      <c r="B2289" t="s">
        <v>1193</v>
      </c>
      <c r="C2289" t="s">
        <v>1310</v>
      </c>
      <c r="D2289" t="s">
        <v>1163</v>
      </c>
    </row>
    <row r="2290" spans="1:4">
      <c r="A2290" t="s">
        <v>902</v>
      </c>
      <c r="B2290" t="s">
        <v>1193</v>
      </c>
      <c r="C2290" t="s">
        <v>1309</v>
      </c>
      <c r="D2290" t="s">
        <v>1163</v>
      </c>
    </row>
    <row r="2291" spans="1:4">
      <c r="A2291" t="s">
        <v>902</v>
      </c>
      <c r="B2291" t="s">
        <v>1193</v>
      </c>
      <c r="C2291" t="s">
        <v>1177</v>
      </c>
      <c r="D2291" t="s">
        <v>1163</v>
      </c>
    </row>
    <row r="2292" spans="1:4">
      <c r="A2292" t="s">
        <v>902</v>
      </c>
      <c r="B2292" t="s">
        <v>1193</v>
      </c>
      <c r="C2292" t="s">
        <v>1308</v>
      </c>
      <c r="D2292" t="s">
        <v>1163</v>
      </c>
    </row>
    <row r="2293" spans="1:4">
      <c r="A2293" t="s">
        <v>902</v>
      </c>
      <c r="B2293" t="s">
        <v>1193</v>
      </c>
      <c r="C2293" t="s">
        <v>1194</v>
      </c>
      <c r="D2293" t="s">
        <v>1163</v>
      </c>
    </row>
    <row r="2294" spans="1:4">
      <c r="A2294" t="s">
        <v>845</v>
      </c>
      <c r="B2294" t="s">
        <v>5</v>
      </c>
      <c r="C2294" t="s">
        <v>5</v>
      </c>
      <c r="D2294" t="s">
        <v>1166</v>
      </c>
    </row>
    <row r="2295" spans="1:4">
      <c r="A2295" t="s">
        <v>892</v>
      </c>
      <c r="B2295" t="s">
        <v>5</v>
      </c>
      <c r="C2295" t="s">
        <v>5</v>
      </c>
      <c r="D2295" t="s">
        <v>1166</v>
      </c>
    </row>
    <row r="2296" spans="1:4">
      <c r="A2296" t="s">
        <v>902</v>
      </c>
      <c r="B2296" t="s">
        <v>1193</v>
      </c>
      <c r="C2296" t="s">
        <v>1313</v>
      </c>
      <c r="D2296" t="s">
        <v>1163</v>
      </c>
    </row>
    <row r="2297" spans="1:4">
      <c r="A2297" t="s">
        <v>902</v>
      </c>
      <c r="B2297" t="s">
        <v>1193</v>
      </c>
      <c r="C2297" t="s">
        <v>1312</v>
      </c>
      <c r="D2297" t="s">
        <v>1163</v>
      </c>
    </row>
    <row r="2298" spans="1:4">
      <c r="A2298" t="s">
        <v>902</v>
      </c>
      <c r="B2298" t="s">
        <v>1193</v>
      </c>
      <c r="C2298" t="s">
        <v>1314</v>
      </c>
      <c r="D2298" t="s">
        <v>1163</v>
      </c>
    </row>
    <row r="2299" spans="1:4">
      <c r="A2299" t="s">
        <v>902</v>
      </c>
      <c r="B2299" t="s">
        <v>1193</v>
      </c>
      <c r="C2299" t="s">
        <v>1311</v>
      </c>
      <c r="D2299" t="s">
        <v>1163</v>
      </c>
    </row>
    <row r="2300" spans="1:4">
      <c r="A2300" t="s">
        <v>1074</v>
      </c>
      <c r="B2300" t="s">
        <v>1193</v>
      </c>
      <c r="C2300" t="s">
        <v>1194</v>
      </c>
      <c r="D2300" t="s">
        <v>1163</v>
      </c>
    </row>
    <row r="2301" spans="1:4">
      <c r="A2301" t="s">
        <v>1074</v>
      </c>
      <c r="B2301" t="s">
        <v>1193</v>
      </c>
      <c r="C2301" t="s">
        <v>1177</v>
      </c>
      <c r="D2301" t="s">
        <v>1163</v>
      </c>
    </row>
    <row r="2302" spans="1:4">
      <c r="A2302" t="s">
        <v>1074</v>
      </c>
      <c r="B2302" t="s">
        <v>1193</v>
      </c>
      <c r="C2302" t="s">
        <v>1308</v>
      </c>
      <c r="D2302" t="s">
        <v>1163</v>
      </c>
    </row>
    <row r="2303" spans="1:4">
      <c r="A2303" t="s">
        <v>1074</v>
      </c>
      <c r="B2303" t="s">
        <v>1193</v>
      </c>
      <c r="C2303" t="s">
        <v>1313</v>
      </c>
      <c r="D2303" t="s">
        <v>1163</v>
      </c>
    </row>
    <row r="2304" spans="1:4">
      <c r="A2304" t="s">
        <v>809</v>
      </c>
      <c r="B2304" t="s">
        <v>5</v>
      </c>
      <c r="C2304" t="s">
        <v>5</v>
      </c>
      <c r="D2304" t="s">
        <v>1166</v>
      </c>
    </row>
    <row r="2305" spans="1:4">
      <c r="A2305" t="s">
        <v>793</v>
      </c>
      <c r="B2305" t="s">
        <v>5</v>
      </c>
      <c r="C2305" t="s">
        <v>5</v>
      </c>
      <c r="D2305" t="s">
        <v>1166</v>
      </c>
    </row>
    <row r="2306" spans="1:4">
      <c r="A2306" t="s">
        <v>917</v>
      </c>
      <c r="B2306" t="s">
        <v>5</v>
      </c>
      <c r="C2306" t="s">
        <v>5</v>
      </c>
      <c r="D2306" t="s">
        <v>1166</v>
      </c>
    </row>
    <row r="2307" spans="1:4">
      <c r="A2307" t="s">
        <v>1074</v>
      </c>
      <c r="B2307" t="s">
        <v>1193</v>
      </c>
      <c r="C2307" t="s">
        <v>1311</v>
      </c>
      <c r="D2307" t="s">
        <v>1163</v>
      </c>
    </row>
    <row r="2308" spans="1:4">
      <c r="A2308" t="s">
        <v>1074</v>
      </c>
      <c r="B2308" t="s">
        <v>1193</v>
      </c>
      <c r="C2308" t="s">
        <v>1312</v>
      </c>
      <c r="D2308" t="s">
        <v>1163</v>
      </c>
    </row>
    <row r="2309" spans="1:4">
      <c r="A2309" t="s">
        <v>1074</v>
      </c>
      <c r="B2309" t="s">
        <v>1193</v>
      </c>
      <c r="C2309" t="s">
        <v>1309</v>
      </c>
      <c r="D2309" t="s">
        <v>1163</v>
      </c>
    </row>
    <row r="2310" spans="1:4">
      <c r="A2310" t="s">
        <v>1074</v>
      </c>
      <c r="B2310" t="s">
        <v>1193</v>
      </c>
      <c r="C2310" t="s">
        <v>1314</v>
      </c>
      <c r="D2310" t="s">
        <v>1163</v>
      </c>
    </row>
    <row r="2311" spans="1:4">
      <c r="A2311" t="s">
        <v>410</v>
      </c>
      <c r="B2311" t="s">
        <v>1176</v>
      </c>
      <c r="C2311" t="s">
        <v>1180</v>
      </c>
      <c r="D2311" t="s">
        <v>1166</v>
      </c>
    </row>
    <row r="2312" spans="1:4">
      <c r="A2312" t="s">
        <v>410</v>
      </c>
      <c r="B2312" t="s">
        <v>1176</v>
      </c>
      <c r="C2312" t="s">
        <v>1179</v>
      </c>
      <c r="D2312" t="s">
        <v>1166</v>
      </c>
    </row>
    <row r="2313" spans="1:4">
      <c r="A2313" t="s">
        <v>410</v>
      </c>
      <c r="B2313" t="s">
        <v>1176</v>
      </c>
      <c r="C2313" t="s">
        <v>1183</v>
      </c>
      <c r="D2313" t="s">
        <v>1166</v>
      </c>
    </row>
    <row r="2314" spans="1:4">
      <c r="A2314" t="s">
        <v>410</v>
      </c>
      <c r="B2314" t="s">
        <v>1176</v>
      </c>
      <c r="C2314" t="s">
        <v>1184</v>
      </c>
      <c r="D2314" t="s">
        <v>1166</v>
      </c>
    </row>
    <row r="2315" spans="1:4">
      <c r="A2315" t="s">
        <v>410</v>
      </c>
      <c r="B2315" t="s">
        <v>1176</v>
      </c>
      <c r="C2315" t="s">
        <v>1182</v>
      </c>
      <c r="D2315" t="s">
        <v>1166</v>
      </c>
    </row>
    <row r="2316" spans="1:4">
      <c r="A2316" t="s">
        <v>410</v>
      </c>
      <c r="B2316" t="s">
        <v>1176</v>
      </c>
      <c r="C2316" t="s">
        <v>1178</v>
      </c>
      <c r="D2316" t="s">
        <v>1166</v>
      </c>
    </row>
    <row r="2317" spans="1:4">
      <c r="A2317" t="s">
        <v>410</v>
      </c>
      <c r="B2317" t="s">
        <v>1176</v>
      </c>
      <c r="C2317" t="s">
        <v>1181</v>
      </c>
    </row>
    <row r="2318" spans="1:4">
      <c r="A2318" t="s">
        <v>345</v>
      </c>
      <c r="B2318" t="s">
        <v>1183</v>
      </c>
      <c r="C2318" t="s">
        <v>1219</v>
      </c>
      <c r="D2318" t="s">
        <v>1220</v>
      </c>
    </row>
    <row r="2319" spans="1:4">
      <c r="A2319" t="s">
        <v>345</v>
      </c>
      <c r="B2319" t="s">
        <v>5</v>
      </c>
      <c r="C2319" t="s">
        <v>5</v>
      </c>
      <c r="D2319" t="s">
        <v>1166</v>
      </c>
    </row>
    <row r="2320" spans="1:4">
      <c r="A2320" t="s">
        <v>345</v>
      </c>
      <c r="B2320" t="s">
        <v>1187</v>
      </c>
      <c r="C2320" t="s">
        <v>1218</v>
      </c>
      <c r="D2320" t="s">
        <v>1189</v>
      </c>
    </row>
    <row r="2321" spans="1:4">
      <c r="A2321" t="s">
        <v>345</v>
      </c>
      <c r="B2321" t="s">
        <v>1217</v>
      </c>
      <c r="C2321" t="s">
        <v>7</v>
      </c>
      <c r="D2321" t="s">
        <v>1110</v>
      </c>
    </row>
    <row r="2322" spans="1:4">
      <c r="A2322" t="s">
        <v>345</v>
      </c>
      <c r="B2322" t="s">
        <v>1217</v>
      </c>
      <c r="C2322" t="s">
        <v>8</v>
      </c>
      <c r="D2322" t="s">
        <v>1110</v>
      </c>
    </row>
    <row r="2323" spans="1:4">
      <c r="A2323" t="s">
        <v>345</v>
      </c>
      <c r="B2323" t="s">
        <v>1217</v>
      </c>
      <c r="C2323" t="s">
        <v>6</v>
      </c>
      <c r="D2323" t="s">
        <v>1110</v>
      </c>
    </row>
    <row r="2324" spans="1:4">
      <c r="A2324" t="s">
        <v>345</v>
      </c>
      <c r="B2324" t="s">
        <v>1224</v>
      </c>
      <c r="C2324" t="s">
        <v>1227</v>
      </c>
      <c r="D2324" t="s">
        <v>1226</v>
      </c>
    </row>
    <row r="2325" spans="1:4">
      <c r="A2325" t="s">
        <v>345</v>
      </c>
      <c r="B2325" t="s">
        <v>1224</v>
      </c>
      <c r="C2325" t="s">
        <v>1225</v>
      </c>
      <c r="D2325" t="s">
        <v>1226</v>
      </c>
    </row>
    <row r="2326" spans="1:4">
      <c r="A2326" t="s">
        <v>345</v>
      </c>
      <c r="B2326" t="s">
        <v>1221</v>
      </c>
      <c r="C2326" t="s">
        <v>1223</v>
      </c>
      <c r="D2326" t="s">
        <v>1171</v>
      </c>
    </row>
    <row r="2327" spans="1:4">
      <c r="A2327" t="s">
        <v>345</v>
      </c>
      <c r="B2327" t="s">
        <v>1221</v>
      </c>
      <c r="C2327" t="s">
        <v>1222</v>
      </c>
      <c r="D2327" t="s">
        <v>1171</v>
      </c>
    </row>
    <row r="2328" spans="1:4">
      <c r="A2328" t="s">
        <v>1073</v>
      </c>
      <c r="B2328" t="s">
        <v>1176</v>
      </c>
      <c r="C2328" t="s">
        <v>1178</v>
      </c>
      <c r="D2328" t="s">
        <v>1166</v>
      </c>
    </row>
    <row r="2329" spans="1:4">
      <c r="A2329" t="s">
        <v>1073</v>
      </c>
      <c r="B2329" t="s">
        <v>1176</v>
      </c>
      <c r="C2329" t="s">
        <v>1183</v>
      </c>
      <c r="D2329" t="s">
        <v>1166</v>
      </c>
    </row>
    <row r="2330" spans="1:4">
      <c r="A2330" t="s">
        <v>1073</v>
      </c>
      <c r="B2330" t="s">
        <v>1176</v>
      </c>
      <c r="C2330" t="s">
        <v>1179</v>
      </c>
      <c r="D2330" t="s">
        <v>1166</v>
      </c>
    </row>
    <row r="2331" spans="1:4">
      <c r="A2331" t="s">
        <v>1073</v>
      </c>
      <c r="B2331" t="s">
        <v>1176</v>
      </c>
      <c r="C2331" t="s">
        <v>1182</v>
      </c>
      <c r="D2331" t="s">
        <v>1166</v>
      </c>
    </row>
    <row r="2332" spans="1:4">
      <c r="A2332" t="s">
        <v>1073</v>
      </c>
      <c r="B2332" t="s">
        <v>1176</v>
      </c>
      <c r="C2332" t="s">
        <v>1181</v>
      </c>
      <c r="D2332" t="s">
        <v>1166</v>
      </c>
    </row>
    <row r="2333" spans="1:4">
      <c r="A2333" t="s">
        <v>1073</v>
      </c>
      <c r="B2333" t="s">
        <v>1176</v>
      </c>
      <c r="C2333" t="s">
        <v>1180</v>
      </c>
      <c r="D2333" t="s">
        <v>1166</v>
      </c>
    </row>
    <row r="2334" spans="1:4">
      <c r="A2334" t="s">
        <v>1073</v>
      </c>
      <c r="B2334" t="s">
        <v>1176</v>
      </c>
      <c r="C2334" t="s">
        <v>1184</v>
      </c>
      <c r="D2334" t="s">
        <v>1166</v>
      </c>
    </row>
    <row r="2335" spans="1:4">
      <c r="A2335" t="s">
        <v>968</v>
      </c>
      <c r="B2335" t="s">
        <v>5</v>
      </c>
      <c r="C2335" t="s">
        <v>5</v>
      </c>
      <c r="D2335" t="s">
        <v>1166</v>
      </c>
    </row>
    <row r="2336" spans="1:4">
      <c r="A2336" t="s">
        <v>1074</v>
      </c>
      <c r="B2336" t="s">
        <v>1193</v>
      </c>
      <c r="C2336" t="s">
        <v>1310</v>
      </c>
      <c r="D2336" t="s">
        <v>1163</v>
      </c>
    </row>
    <row r="2337" spans="1:4">
      <c r="A2337" t="s">
        <v>1075</v>
      </c>
      <c r="B2337" t="s">
        <v>1193</v>
      </c>
      <c r="C2337" t="s">
        <v>1194</v>
      </c>
      <c r="D2337" t="s">
        <v>1163</v>
      </c>
    </row>
    <row r="2338" spans="1:4">
      <c r="A2338" t="s">
        <v>1075</v>
      </c>
      <c r="B2338" t="s">
        <v>1193</v>
      </c>
      <c r="C2338" t="s">
        <v>1308</v>
      </c>
      <c r="D2338" t="s">
        <v>1163</v>
      </c>
    </row>
    <row r="2339" spans="1:4">
      <c r="A2339" t="s">
        <v>1075</v>
      </c>
      <c r="B2339" t="s">
        <v>1193</v>
      </c>
      <c r="C2339" t="s">
        <v>1311</v>
      </c>
      <c r="D2339" t="s">
        <v>1163</v>
      </c>
    </row>
    <row r="2340" spans="1:4">
      <c r="A2340" t="s">
        <v>3</v>
      </c>
      <c r="B2340" t="s">
        <v>5</v>
      </c>
      <c r="C2340" t="s">
        <v>5</v>
      </c>
      <c r="D2340" t="s">
        <v>1166</v>
      </c>
    </row>
    <row r="2341" spans="1:4">
      <c r="A2341" t="s">
        <v>3</v>
      </c>
      <c r="B2341" t="s">
        <v>1217</v>
      </c>
      <c r="C2341" t="s">
        <v>8</v>
      </c>
      <c r="D2341" t="s">
        <v>1110</v>
      </c>
    </row>
    <row r="2342" spans="1:4">
      <c r="A2342" t="s">
        <v>3</v>
      </c>
      <c r="B2342" t="s">
        <v>1217</v>
      </c>
      <c r="C2342" t="s">
        <v>6</v>
      </c>
      <c r="D2342" t="s">
        <v>1110</v>
      </c>
    </row>
    <row r="2343" spans="1:4">
      <c r="A2343" t="s">
        <v>3</v>
      </c>
      <c r="B2343" t="s">
        <v>1217</v>
      </c>
      <c r="C2343" t="s">
        <v>7</v>
      </c>
      <c r="D2343" t="s">
        <v>1110</v>
      </c>
    </row>
    <row r="2344" spans="1:4">
      <c r="A2344" t="s">
        <v>3</v>
      </c>
      <c r="B2344" t="s">
        <v>1221</v>
      </c>
      <c r="C2344" t="s">
        <v>1328</v>
      </c>
      <c r="D2344" t="s">
        <v>1171</v>
      </c>
    </row>
    <row r="2345" spans="1:4">
      <c r="A2345" t="s">
        <v>3</v>
      </c>
      <c r="B2345" t="s">
        <v>1221</v>
      </c>
      <c r="C2345" t="s">
        <v>1329</v>
      </c>
      <c r="D2345" t="s">
        <v>1171</v>
      </c>
    </row>
    <row r="2346" spans="1:4">
      <c r="A2346" t="s">
        <v>439</v>
      </c>
      <c r="B2346" t="s">
        <v>1176</v>
      </c>
      <c r="C2346" t="s">
        <v>1179</v>
      </c>
      <c r="D2346" t="s">
        <v>1166</v>
      </c>
    </row>
    <row r="2347" spans="1:4">
      <c r="A2347" t="s">
        <v>439</v>
      </c>
      <c r="B2347" t="s">
        <v>1176</v>
      </c>
      <c r="C2347" t="s">
        <v>1184</v>
      </c>
      <c r="D2347" t="s">
        <v>1166</v>
      </c>
    </row>
    <row r="2348" spans="1:4">
      <c r="A2348" t="s">
        <v>439</v>
      </c>
      <c r="B2348" t="s">
        <v>1176</v>
      </c>
      <c r="C2348" t="s">
        <v>1178</v>
      </c>
      <c r="D2348" t="s">
        <v>1166</v>
      </c>
    </row>
    <row r="2349" spans="1:4">
      <c r="A2349" t="s">
        <v>439</v>
      </c>
      <c r="B2349" t="s">
        <v>1176</v>
      </c>
      <c r="C2349" t="s">
        <v>1183</v>
      </c>
      <c r="D2349" t="s">
        <v>1166</v>
      </c>
    </row>
    <row r="2350" spans="1:4">
      <c r="A2350" t="s">
        <v>439</v>
      </c>
      <c r="B2350" t="s">
        <v>1176</v>
      </c>
      <c r="C2350" t="s">
        <v>1177</v>
      </c>
      <c r="D2350" t="s">
        <v>1166</v>
      </c>
    </row>
    <row r="2351" spans="1:4">
      <c r="A2351" t="s">
        <v>439</v>
      </c>
      <c r="B2351" t="s">
        <v>1176</v>
      </c>
      <c r="C2351" t="s">
        <v>1180</v>
      </c>
      <c r="D2351" t="s">
        <v>1166</v>
      </c>
    </row>
    <row r="2352" spans="1:4">
      <c r="A2352" t="s">
        <v>439</v>
      </c>
      <c r="B2352" t="s">
        <v>1176</v>
      </c>
      <c r="C2352" t="s">
        <v>1181</v>
      </c>
    </row>
    <row r="2353" spans="1:4">
      <c r="A2353" t="s">
        <v>439</v>
      </c>
      <c r="B2353" t="s">
        <v>1176</v>
      </c>
      <c r="C2353" t="s">
        <v>1182</v>
      </c>
      <c r="D2353" t="s">
        <v>1166</v>
      </c>
    </row>
    <row r="2354" spans="1:4">
      <c r="A2354" t="s">
        <v>376</v>
      </c>
      <c r="B2354" t="s">
        <v>1176</v>
      </c>
      <c r="C2354" t="s">
        <v>1180</v>
      </c>
    </row>
    <row r="2355" spans="1:4">
      <c r="A2355" t="s">
        <v>376</v>
      </c>
      <c r="B2355" t="s">
        <v>1176</v>
      </c>
      <c r="C2355" t="s">
        <v>1181</v>
      </c>
      <c r="D2355" t="s">
        <v>1166</v>
      </c>
    </row>
    <row r="2356" spans="1:4">
      <c r="A2356" t="s">
        <v>376</v>
      </c>
      <c r="B2356" t="s">
        <v>1176</v>
      </c>
      <c r="C2356" t="s">
        <v>1182</v>
      </c>
      <c r="D2356" t="s">
        <v>1166</v>
      </c>
    </row>
    <row r="2357" spans="1:4">
      <c r="A2357" t="s">
        <v>376</v>
      </c>
      <c r="B2357" t="s">
        <v>1176</v>
      </c>
      <c r="C2357" t="s">
        <v>1179</v>
      </c>
      <c r="D2357" t="s">
        <v>1166</v>
      </c>
    </row>
    <row r="2358" spans="1:4">
      <c r="A2358" t="s">
        <v>376</v>
      </c>
      <c r="B2358" t="s">
        <v>1176</v>
      </c>
      <c r="C2358" t="s">
        <v>1178</v>
      </c>
      <c r="D2358" t="s">
        <v>1166</v>
      </c>
    </row>
    <row r="2359" spans="1:4">
      <c r="A2359" t="s">
        <v>376</v>
      </c>
      <c r="B2359" t="s">
        <v>1176</v>
      </c>
      <c r="C2359" t="s">
        <v>1183</v>
      </c>
      <c r="D2359" t="s">
        <v>1166</v>
      </c>
    </row>
    <row r="2360" spans="1:4">
      <c r="A2360" t="s">
        <v>376</v>
      </c>
      <c r="B2360" t="s">
        <v>1176</v>
      </c>
      <c r="C2360" t="s">
        <v>1184</v>
      </c>
      <c r="D2360" t="s">
        <v>1166</v>
      </c>
    </row>
    <row r="2361" spans="1:4">
      <c r="A2361" t="s">
        <v>401</v>
      </c>
      <c r="B2361" t="s">
        <v>5</v>
      </c>
      <c r="C2361" t="s">
        <v>5</v>
      </c>
      <c r="D2361" t="s">
        <v>1166</v>
      </c>
    </row>
    <row r="2362" spans="1:4">
      <c r="A2362" t="s">
        <v>425</v>
      </c>
      <c r="B2362" t="s">
        <v>1176</v>
      </c>
      <c r="C2362" t="s">
        <v>1184</v>
      </c>
      <c r="D2362" t="s">
        <v>1166</v>
      </c>
    </row>
    <row r="2363" spans="1:4">
      <c r="A2363" t="s">
        <v>425</v>
      </c>
      <c r="B2363" t="s">
        <v>1176</v>
      </c>
      <c r="C2363" t="s">
        <v>1178</v>
      </c>
      <c r="D2363" t="s">
        <v>1166</v>
      </c>
    </row>
    <row r="2364" spans="1:4">
      <c r="A2364" t="s">
        <v>425</v>
      </c>
      <c r="B2364" t="s">
        <v>1176</v>
      </c>
      <c r="C2364" t="s">
        <v>1183</v>
      </c>
      <c r="D2364" t="s">
        <v>1166</v>
      </c>
    </row>
    <row r="2365" spans="1:4">
      <c r="A2365" t="s">
        <v>425</v>
      </c>
      <c r="B2365" t="s">
        <v>1176</v>
      </c>
      <c r="C2365" t="s">
        <v>1179</v>
      </c>
      <c r="D2365" t="s">
        <v>1166</v>
      </c>
    </row>
    <row r="2366" spans="1:4">
      <c r="A2366" t="s">
        <v>425</v>
      </c>
      <c r="B2366" t="s">
        <v>1176</v>
      </c>
      <c r="C2366" t="s">
        <v>1181</v>
      </c>
    </row>
    <row r="2367" spans="1:4">
      <c r="A2367" t="s">
        <v>425</v>
      </c>
      <c r="B2367" t="s">
        <v>1176</v>
      </c>
      <c r="C2367" t="s">
        <v>1182</v>
      </c>
      <c r="D2367" t="s">
        <v>1166</v>
      </c>
    </row>
    <row r="2368" spans="1:4">
      <c r="A2368" t="s">
        <v>425</v>
      </c>
      <c r="B2368" t="s">
        <v>1176</v>
      </c>
      <c r="C2368" t="s">
        <v>1180</v>
      </c>
      <c r="D2368" t="s">
        <v>1166</v>
      </c>
    </row>
    <row r="2369" spans="1:4">
      <c r="A2369" t="s">
        <v>443</v>
      </c>
      <c r="B2369" t="s">
        <v>1176</v>
      </c>
      <c r="C2369" t="s">
        <v>1180</v>
      </c>
    </row>
    <row r="2370" spans="1:4">
      <c r="A2370" t="s">
        <v>443</v>
      </c>
      <c r="B2370" t="s">
        <v>1176</v>
      </c>
      <c r="C2370" t="s">
        <v>1184</v>
      </c>
      <c r="D2370" t="s">
        <v>1166</v>
      </c>
    </row>
    <row r="2371" spans="1:4">
      <c r="A2371" t="s">
        <v>443</v>
      </c>
      <c r="B2371" t="s">
        <v>1176</v>
      </c>
      <c r="C2371" t="s">
        <v>1181</v>
      </c>
      <c r="D2371" t="s">
        <v>1166</v>
      </c>
    </row>
    <row r="2372" spans="1:4">
      <c r="A2372" t="s">
        <v>443</v>
      </c>
      <c r="B2372" t="s">
        <v>1176</v>
      </c>
      <c r="C2372" t="s">
        <v>1182</v>
      </c>
      <c r="D2372" t="s">
        <v>1166</v>
      </c>
    </row>
    <row r="2373" spans="1:4">
      <c r="A2373" t="s">
        <v>443</v>
      </c>
      <c r="B2373" t="s">
        <v>1176</v>
      </c>
      <c r="C2373" t="s">
        <v>1178</v>
      </c>
      <c r="D2373" t="s">
        <v>1166</v>
      </c>
    </row>
    <row r="2374" spans="1:4">
      <c r="A2374" t="s">
        <v>443</v>
      </c>
      <c r="B2374" t="s">
        <v>1176</v>
      </c>
      <c r="C2374" t="s">
        <v>1183</v>
      </c>
      <c r="D2374" t="s">
        <v>1166</v>
      </c>
    </row>
    <row r="2375" spans="1:4">
      <c r="A2375" t="s">
        <v>443</v>
      </c>
      <c r="B2375" t="s">
        <v>1176</v>
      </c>
      <c r="C2375" t="s">
        <v>1179</v>
      </c>
      <c r="D2375" t="s">
        <v>1166</v>
      </c>
    </row>
    <row r="2376" spans="1:4">
      <c r="A2376" t="s">
        <v>1075</v>
      </c>
      <c r="B2376" t="s">
        <v>1193</v>
      </c>
      <c r="C2376" t="s">
        <v>1310</v>
      </c>
      <c r="D2376" t="s">
        <v>1163</v>
      </c>
    </row>
    <row r="2377" spans="1:4">
      <c r="A2377" t="s">
        <v>1075</v>
      </c>
      <c r="B2377" t="s">
        <v>1193</v>
      </c>
      <c r="C2377" t="s">
        <v>1309</v>
      </c>
      <c r="D2377" t="s">
        <v>1163</v>
      </c>
    </row>
    <row r="2378" spans="1:4">
      <c r="A2378" t="s">
        <v>1075</v>
      </c>
      <c r="B2378" t="s">
        <v>1193</v>
      </c>
      <c r="C2378" t="s">
        <v>1312</v>
      </c>
      <c r="D2378" t="s">
        <v>1163</v>
      </c>
    </row>
    <row r="2379" spans="1:4">
      <c r="A2379" t="s">
        <v>1075</v>
      </c>
      <c r="B2379" t="s">
        <v>1193</v>
      </c>
      <c r="C2379" t="s">
        <v>1314</v>
      </c>
      <c r="D2379" t="s">
        <v>1163</v>
      </c>
    </row>
    <row r="2380" spans="1:4">
      <c r="A2380" t="s">
        <v>1075</v>
      </c>
      <c r="B2380" t="s">
        <v>1193</v>
      </c>
      <c r="C2380" t="s">
        <v>1313</v>
      </c>
      <c r="D2380" t="s">
        <v>1163</v>
      </c>
    </row>
    <row r="2381" spans="1:4">
      <c r="A2381" t="s">
        <v>1075</v>
      </c>
      <c r="B2381" t="s">
        <v>1193</v>
      </c>
      <c r="C2381" t="s">
        <v>1177</v>
      </c>
      <c r="D2381" t="s">
        <v>1163</v>
      </c>
    </row>
    <row r="2382" spans="1:4">
      <c r="A2382" t="s">
        <v>901</v>
      </c>
      <c r="B2382" t="s">
        <v>1193</v>
      </c>
      <c r="C2382" t="s">
        <v>1194</v>
      </c>
      <c r="D2382" t="s">
        <v>1163</v>
      </c>
    </row>
    <row r="2383" spans="1:4">
      <c r="A2383" t="s">
        <v>901</v>
      </c>
      <c r="B2383" t="s">
        <v>1193</v>
      </c>
      <c r="C2383" t="s">
        <v>1312</v>
      </c>
      <c r="D2383" t="s">
        <v>1163</v>
      </c>
    </row>
    <row r="2384" spans="1:4">
      <c r="A2384" t="s">
        <v>901</v>
      </c>
      <c r="B2384" t="s">
        <v>1193</v>
      </c>
      <c r="C2384" t="s">
        <v>1314</v>
      </c>
      <c r="D2384" t="s">
        <v>1163</v>
      </c>
    </row>
    <row r="2385" spans="1:4">
      <c r="A2385" t="s">
        <v>843</v>
      </c>
      <c r="B2385" t="s">
        <v>5</v>
      </c>
      <c r="C2385" t="s">
        <v>5</v>
      </c>
      <c r="D2385" t="s">
        <v>1166</v>
      </c>
    </row>
    <row r="2386" spans="1:4">
      <c r="A2386" t="s">
        <v>1092</v>
      </c>
      <c r="B2386" t="s">
        <v>1255</v>
      </c>
      <c r="C2386" t="s">
        <v>1255</v>
      </c>
      <c r="D2386" t="s">
        <v>1166</v>
      </c>
    </row>
    <row r="2387" spans="1:4">
      <c r="A2387" t="s">
        <v>901</v>
      </c>
      <c r="B2387" t="s">
        <v>1193</v>
      </c>
      <c r="C2387" t="s">
        <v>1311</v>
      </c>
      <c r="D2387" t="s">
        <v>1163</v>
      </c>
    </row>
    <row r="2388" spans="1:4">
      <c r="A2388" t="s">
        <v>901</v>
      </c>
      <c r="B2388" t="s">
        <v>1193</v>
      </c>
      <c r="C2388" t="s">
        <v>1308</v>
      </c>
      <c r="D2388" t="s">
        <v>1163</v>
      </c>
    </row>
    <row r="2389" spans="1:4">
      <c r="A2389" t="s">
        <v>901</v>
      </c>
      <c r="B2389" t="s">
        <v>1193</v>
      </c>
      <c r="C2389" t="s">
        <v>1309</v>
      </c>
      <c r="D2389" t="s">
        <v>1163</v>
      </c>
    </row>
    <row r="2390" spans="1:4">
      <c r="A2390" t="s">
        <v>901</v>
      </c>
      <c r="B2390" t="s">
        <v>1193</v>
      </c>
      <c r="C2390" t="s">
        <v>1310</v>
      </c>
      <c r="D2390" t="s">
        <v>1163</v>
      </c>
    </row>
    <row r="2391" spans="1:4">
      <c r="A2391" t="s">
        <v>901</v>
      </c>
      <c r="B2391" t="s">
        <v>1193</v>
      </c>
      <c r="C2391" t="s">
        <v>1313</v>
      </c>
      <c r="D2391" t="s">
        <v>1163</v>
      </c>
    </row>
    <row r="2392" spans="1:4">
      <c r="A2392" t="s">
        <v>900</v>
      </c>
      <c r="B2392" t="s">
        <v>1193</v>
      </c>
      <c r="C2392" t="s">
        <v>1309</v>
      </c>
      <c r="D2392" t="s">
        <v>1163</v>
      </c>
    </row>
    <row r="2393" spans="1:4">
      <c r="A2393" t="s">
        <v>900</v>
      </c>
      <c r="B2393" t="s">
        <v>1193</v>
      </c>
      <c r="C2393" t="s">
        <v>1194</v>
      </c>
      <c r="D2393" t="s">
        <v>1163</v>
      </c>
    </row>
    <row r="2394" spans="1:4">
      <c r="A2394" t="s">
        <v>900</v>
      </c>
      <c r="B2394" t="s">
        <v>1193</v>
      </c>
      <c r="C2394" t="s">
        <v>1314</v>
      </c>
      <c r="D2394" t="s">
        <v>1163</v>
      </c>
    </row>
    <row r="2395" spans="1:4">
      <c r="A2395" t="s">
        <v>900</v>
      </c>
      <c r="B2395" t="s">
        <v>1193</v>
      </c>
      <c r="C2395" t="s">
        <v>1313</v>
      </c>
      <c r="D2395" t="s">
        <v>1163</v>
      </c>
    </row>
    <row r="2396" spans="1:4">
      <c r="A2396" t="s">
        <v>900</v>
      </c>
      <c r="B2396" t="s">
        <v>1193</v>
      </c>
      <c r="C2396" t="s">
        <v>1308</v>
      </c>
      <c r="D2396" t="s">
        <v>1163</v>
      </c>
    </row>
    <row r="2397" spans="1:4">
      <c r="A2397" t="s">
        <v>900</v>
      </c>
      <c r="B2397" t="s">
        <v>1193</v>
      </c>
      <c r="C2397" t="s">
        <v>1311</v>
      </c>
      <c r="D2397" t="s">
        <v>1163</v>
      </c>
    </row>
    <row r="2398" spans="1:4">
      <c r="A2398" t="s">
        <v>900</v>
      </c>
      <c r="B2398" t="s">
        <v>1193</v>
      </c>
      <c r="C2398" t="s">
        <v>1312</v>
      </c>
      <c r="D2398" t="s">
        <v>1163</v>
      </c>
    </row>
    <row r="2399" spans="1:4">
      <c r="A2399" t="s">
        <v>1089</v>
      </c>
      <c r="B2399" t="s">
        <v>1255</v>
      </c>
      <c r="C2399" t="s">
        <v>1255</v>
      </c>
      <c r="D2399" t="s">
        <v>1166</v>
      </c>
    </row>
    <row r="2400" spans="1:4">
      <c r="A2400" t="s">
        <v>472</v>
      </c>
      <c r="B2400" t="s">
        <v>1162</v>
      </c>
      <c r="C2400" t="s">
        <v>7</v>
      </c>
      <c r="D2400" t="s">
        <v>1171</v>
      </c>
    </row>
    <row r="2401" spans="1:4">
      <c r="A2401" t="s">
        <v>472</v>
      </c>
      <c r="B2401" t="s">
        <v>1162</v>
      </c>
      <c r="C2401" t="s">
        <v>6</v>
      </c>
      <c r="D2401" t="s">
        <v>1171</v>
      </c>
    </row>
    <row r="2402" spans="1:4">
      <c r="A2402" t="s">
        <v>472</v>
      </c>
      <c r="B2402" t="s">
        <v>1162</v>
      </c>
      <c r="C2402" t="s">
        <v>1196</v>
      </c>
      <c r="D2402" t="s">
        <v>1171</v>
      </c>
    </row>
    <row r="2403" spans="1:4">
      <c r="A2403" t="s">
        <v>472</v>
      </c>
      <c r="B2403" t="s">
        <v>1162</v>
      </c>
      <c r="C2403" t="s">
        <v>8</v>
      </c>
      <c r="D2403" t="s">
        <v>1171</v>
      </c>
    </row>
    <row r="2404" spans="1:4">
      <c r="A2404" t="s">
        <v>472</v>
      </c>
      <c r="B2404" t="s">
        <v>1162</v>
      </c>
      <c r="C2404" t="s">
        <v>1263</v>
      </c>
      <c r="D2404" t="s">
        <v>1171</v>
      </c>
    </row>
    <row r="2405" spans="1:4">
      <c r="A2405" t="s">
        <v>472</v>
      </c>
      <c r="B2405" t="s">
        <v>1162</v>
      </c>
      <c r="C2405" t="s">
        <v>1330</v>
      </c>
      <c r="D2405" t="s">
        <v>1171</v>
      </c>
    </row>
    <row r="2406" spans="1:4">
      <c r="A2406" t="s">
        <v>472</v>
      </c>
      <c r="B2406" t="s">
        <v>1162</v>
      </c>
      <c r="C2406" t="s">
        <v>1331</v>
      </c>
      <c r="D2406" t="s">
        <v>1171</v>
      </c>
    </row>
    <row r="2407" spans="1:4">
      <c r="A2407" t="s">
        <v>472</v>
      </c>
      <c r="B2407" t="s">
        <v>1162</v>
      </c>
      <c r="C2407" t="s">
        <v>1264</v>
      </c>
      <c r="D2407" t="s">
        <v>1171</v>
      </c>
    </row>
    <row r="2408" spans="1:4">
      <c r="A2408" t="s">
        <v>472</v>
      </c>
      <c r="B2408" t="s">
        <v>1162</v>
      </c>
      <c r="C2408" t="s">
        <v>1265</v>
      </c>
      <c r="D2408" t="s">
        <v>1171</v>
      </c>
    </row>
    <row r="2409" spans="1:4">
      <c r="A2409" t="s">
        <v>472</v>
      </c>
      <c r="B2409" t="s">
        <v>1162</v>
      </c>
      <c r="C2409" t="s">
        <v>1172</v>
      </c>
      <c r="D2409" t="s">
        <v>1171</v>
      </c>
    </row>
    <row r="2410" spans="1:4">
      <c r="A2410" t="s">
        <v>472</v>
      </c>
      <c r="B2410" t="s">
        <v>1162</v>
      </c>
      <c r="C2410" t="s">
        <v>1178</v>
      </c>
      <c r="D2410" t="s">
        <v>1171</v>
      </c>
    </row>
    <row r="2411" spans="1:4">
      <c r="A2411" t="s">
        <v>472</v>
      </c>
      <c r="B2411" t="s">
        <v>1159</v>
      </c>
      <c r="C2411" t="s">
        <v>1160</v>
      </c>
      <c r="D2411" t="s">
        <v>1161</v>
      </c>
    </row>
    <row r="2412" spans="1:4">
      <c r="A2412" t="s">
        <v>472</v>
      </c>
      <c r="B2412" t="s">
        <v>5</v>
      </c>
      <c r="C2412" t="s">
        <v>5</v>
      </c>
      <c r="D2412" t="s">
        <v>1166</v>
      </c>
    </row>
    <row r="2413" spans="1:4">
      <c r="A2413" t="s">
        <v>478</v>
      </c>
      <c r="B2413" t="s">
        <v>1159</v>
      </c>
      <c r="C2413" t="s">
        <v>1160</v>
      </c>
      <c r="D2413" t="s">
        <v>1161</v>
      </c>
    </row>
    <row r="2414" spans="1:4">
      <c r="A2414" t="s">
        <v>478</v>
      </c>
      <c r="B2414" t="s">
        <v>1162</v>
      </c>
      <c r="C2414" t="s">
        <v>1169</v>
      </c>
      <c r="D2414" t="s">
        <v>1171</v>
      </c>
    </row>
    <row r="2415" spans="1:4">
      <c r="A2415" t="s">
        <v>822</v>
      </c>
      <c r="B2415" t="s">
        <v>5</v>
      </c>
      <c r="C2415" t="s">
        <v>5</v>
      </c>
      <c r="D2415" t="s">
        <v>1166</v>
      </c>
    </row>
    <row r="2416" spans="1:4">
      <c r="A2416" t="s">
        <v>900</v>
      </c>
      <c r="B2416" t="s">
        <v>1193</v>
      </c>
      <c r="C2416" t="s">
        <v>1310</v>
      </c>
      <c r="D2416" t="s">
        <v>1163</v>
      </c>
    </row>
    <row r="2417" spans="1:4">
      <c r="A2417" t="s">
        <v>899</v>
      </c>
      <c r="B2417" t="s">
        <v>1193</v>
      </c>
      <c r="C2417" t="s">
        <v>1310</v>
      </c>
      <c r="D2417" t="s">
        <v>1163</v>
      </c>
    </row>
    <row r="2418" spans="1:4">
      <c r="A2418" t="s">
        <v>1332</v>
      </c>
      <c r="B2418" t="s">
        <v>1255</v>
      </c>
      <c r="C2418" t="s">
        <v>1255</v>
      </c>
      <c r="D2418" t="s">
        <v>1166</v>
      </c>
    </row>
    <row r="2419" spans="1:4">
      <c r="A2419" t="s">
        <v>1333</v>
      </c>
      <c r="B2419" t="s">
        <v>1255</v>
      </c>
      <c r="C2419" t="s">
        <v>1255</v>
      </c>
      <c r="D2419" t="s">
        <v>1166</v>
      </c>
    </row>
    <row r="2420" spans="1:4">
      <c r="A2420" t="s">
        <v>899</v>
      </c>
      <c r="B2420" t="s">
        <v>1193</v>
      </c>
      <c r="C2420" t="s">
        <v>1308</v>
      </c>
      <c r="D2420" t="s">
        <v>1163</v>
      </c>
    </row>
    <row r="2421" spans="1:4">
      <c r="A2421" t="s">
        <v>899</v>
      </c>
      <c r="B2421" t="s">
        <v>1193</v>
      </c>
      <c r="C2421" t="s">
        <v>1311</v>
      </c>
      <c r="D2421" t="s">
        <v>1163</v>
      </c>
    </row>
    <row r="2422" spans="1:4">
      <c r="A2422" t="s">
        <v>899</v>
      </c>
      <c r="B2422" t="s">
        <v>1193</v>
      </c>
      <c r="C2422" t="s">
        <v>1194</v>
      </c>
      <c r="D2422" t="s">
        <v>1163</v>
      </c>
    </row>
    <row r="2423" spans="1:4">
      <c r="A2423" t="s">
        <v>899</v>
      </c>
      <c r="B2423" t="s">
        <v>1193</v>
      </c>
      <c r="C2423" t="s">
        <v>1314</v>
      </c>
      <c r="D2423" t="s">
        <v>1163</v>
      </c>
    </row>
    <row r="2424" spans="1:4">
      <c r="A2424" t="s">
        <v>899</v>
      </c>
      <c r="B2424" t="s">
        <v>1193</v>
      </c>
      <c r="C2424" t="s">
        <v>1309</v>
      </c>
      <c r="D2424" t="s">
        <v>1163</v>
      </c>
    </row>
    <row r="2425" spans="1:4">
      <c r="A2425" t="s">
        <v>899</v>
      </c>
      <c r="B2425" t="s">
        <v>1193</v>
      </c>
      <c r="C2425" t="s">
        <v>1312</v>
      </c>
      <c r="D2425" t="s">
        <v>1163</v>
      </c>
    </row>
    <row r="2426" spans="1:4">
      <c r="A2426" t="s">
        <v>653</v>
      </c>
      <c r="B2426" t="s">
        <v>1255</v>
      </c>
      <c r="C2426" t="s">
        <v>1255</v>
      </c>
      <c r="D2426" t="s">
        <v>1166</v>
      </c>
    </row>
    <row r="2427" spans="1:4">
      <c r="A2427" t="s">
        <v>664</v>
      </c>
      <c r="B2427" t="s">
        <v>1255</v>
      </c>
      <c r="C2427" t="s">
        <v>1255</v>
      </c>
      <c r="D2427" t="s">
        <v>1166</v>
      </c>
    </row>
    <row r="2428" spans="1:4">
      <c r="A2428" t="s">
        <v>899</v>
      </c>
      <c r="B2428" t="s">
        <v>1193</v>
      </c>
      <c r="C2428" t="s">
        <v>1313</v>
      </c>
      <c r="D2428" t="s">
        <v>1163</v>
      </c>
    </row>
    <row r="2429" spans="1:4">
      <c r="A2429" t="s">
        <v>899</v>
      </c>
      <c r="B2429" t="s">
        <v>1193</v>
      </c>
      <c r="C2429" t="s">
        <v>1177</v>
      </c>
      <c r="D2429" t="s">
        <v>1163</v>
      </c>
    </row>
    <row r="2430" spans="1:4">
      <c r="A2430" t="s">
        <v>898</v>
      </c>
      <c r="B2430" t="s">
        <v>1193</v>
      </c>
      <c r="C2430" t="s">
        <v>1308</v>
      </c>
      <c r="D2430" t="s">
        <v>1163</v>
      </c>
    </row>
    <row r="2431" spans="1:4">
      <c r="A2431" t="s">
        <v>898</v>
      </c>
      <c r="B2431" t="s">
        <v>1193</v>
      </c>
      <c r="C2431" t="s">
        <v>1311</v>
      </c>
      <c r="D2431" t="s">
        <v>1163</v>
      </c>
    </row>
    <row r="2432" spans="1:4">
      <c r="A2432" t="s">
        <v>898</v>
      </c>
      <c r="B2432" t="s">
        <v>1193</v>
      </c>
      <c r="C2432" t="s">
        <v>1310</v>
      </c>
      <c r="D2432" t="s">
        <v>1163</v>
      </c>
    </row>
    <row r="2433" spans="1:4">
      <c r="A2433" t="s">
        <v>898</v>
      </c>
      <c r="B2433" t="s">
        <v>1193</v>
      </c>
      <c r="C2433" t="s">
        <v>1194</v>
      </c>
      <c r="D2433" t="s">
        <v>1163</v>
      </c>
    </row>
    <row r="2434" spans="1:4">
      <c r="A2434" t="s">
        <v>1334</v>
      </c>
      <c r="B2434" t="s">
        <v>1255</v>
      </c>
      <c r="C2434" t="s">
        <v>1255</v>
      </c>
      <c r="D2434" t="s">
        <v>1166</v>
      </c>
    </row>
    <row r="2435" spans="1:4">
      <c r="A2435" t="s">
        <v>1335</v>
      </c>
      <c r="B2435" t="s">
        <v>1255</v>
      </c>
      <c r="C2435" t="s">
        <v>1255</v>
      </c>
      <c r="D2435" t="s">
        <v>1166</v>
      </c>
    </row>
    <row r="2436" spans="1:4">
      <c r="A2436" t="s">
        <v>699</v>
      </c>
      <c r="B2436" t="s">
        <v>1255</v>
      </c>
      <c r="C2436" t="s">
        <v>1255</v>
      </c>
      <c r="D2436" t="s">
        <v>1166</v>
      </c>
    </row>
    <row r="2437" spans="1:4">
      <c r="A2437" t="s">
        <v>700</v>
      </c>
      <c r="B2437" t="s">
        <v>1255</v>
      </c>
      <c r="C2437" t="s">
        <v>1255</v>
      </c>
      <c r="D2437" t="s">
        <v>1166</v>
      </c>
    </row>
    <row r="2438" spans="1:4">
      <c r="A2438" t="s">
        <v>701</v>
      </c>
      <c r="B2438" t="s">
        <v>1255</v>
      </c>
      <c r="C2438" t="s">
        <v>1255</v>
      </c>
      <c r="D2438" t="s">
        <v>1166</v>
      </c>
    </row>
    <row r="2439" spans="1:4">
      <c r="A2439" t="s">
        <v>321</v>
      </c>
      <c r="B2439" t="s">
        <v>1217</v>
      </c>
      <c r="C2439" t="s">
        <v>8</v>
      </c>
      <c r="D2439" t="s">
        <v>1110</v>
      </c>
    </row>
    <row r="2440" spans="1:4">
      <c r="A2440" t="s">
        <v>321</v>
      </c>
      <c r="B2440" t="s">
        <v>1217</v>
      </c>
      <c r="C2440" t="s">
        <v>6</v>
      </c>
      <c r="D2440" t="s">
        <v>1110</v>
      </c>
    </row>
    <row r="2441" spans="1:4">
      <c r="A2441" t="s">
        <v>321</v>
      </c>
      <c r="B2441" t="s">
        <v>1217</v>
      </c>
      <c r="C2441" t="s">
        <v>7</v>
      </c>
      <c r="D2441" t="s">
        <v>1110</v>
      </c>
    </row>
    <row r="2442" spans="1:4">
      <c r="A2442" t="s">
        <v>321</v>
      </c>
      <c r="B2442" t="s">
        <v>1224</v>
      </c>
      <c r="C2442" t="s">
        <v>1225</v>
      </c>
      <c r="D2442" t="s">
        <v>1226</v>
      </c>
    </row>
    <row r="2443" spans="1:4">
      <c r="A2443" t="s">
        <v>321</v>
      </c>
      <c r="B2443" t="s">
        <v>1224</v>
      </c>
      <c r="C2443" t="s">
        <v>1227</v>
      </c>
      <c r="D2443" t="s">
        <v>1226</v>
      </c>
    </row>
    <row r="2444" spans="1:4">
      <c r="A2444" t="s">
        <v>321</v>
      </c>
      <c r="B2444" t="s">
        <v>1221</v>
      </c>
      <c r="C2444" t="s">
        <v>1222</v>
      </c>
      <c r="D2444" t="s">
        <v>1171</v>
      </c>
    </row>
    <row r="2445" spans="1:4">
      <c r="A2445" t="s">
        <v>321</v>
      </c>
      <c r="B2445" t="s">
        <v>1221</v>
      </c>
      <c r="C2445" t="s">
        <v>1223</v>
      </c>
      <c r="D2445" t="s">
        <v>1171</v>
      </c>
    </row>
    <row r="2446" spans="1:4">
      <c r="A2446" t="s">
        <v>321</v>
      </c>
      <c r="B2446" t="s">
        <v>5</v>
      </c>
      <c r="C2446" t="s">
        <v>5</v>
      </c>
      <c r="D2446" t="s">
        <v>1166</v>
      </c>
    </row>
    <row r="2447" spans="1:4">
      <c r="A2447" t="s">
        <v>321</v>
      </c>
      <c r="B2447" t="s">
        <v>1183</v>
      </c>
      <c r="C2447" t="s">
        <v>1327</v>
      </c>
      <c r="D2447" t="s">
        <v>1220</v>
      </c>
    </row>
    <row r="2448" spans="1:4">
      <c r="A2448" t="s">
        <v>321</v>
      </c>
      <c r="B2448" t="s">
        <v>1187</v>
      </c>
      <c r="C2448" t="s">
        <v>1218</v>
      </c>
      <c r="D2448" t="s">
        <v>1189</v>
      </c>
    </row>
    <row r="2449" spans="1:4">
      <c r="A2449" t="s">
        <v>458</v>
      </c>
      <c r="B2449" t="s">
        <v>5</v>
      </c>
      <c r="C2449" t="s">
        <v>5</v>
      </c>
      <c r="D2449" t="s">
        <v>1166</v>
      </c>
    </row>
    <row r="2450" spans="1:4">
      <c r="A2450" t="s">
        <v>898</v>
      </c>
      <c r="B2450" t="s">
        <v>1193</v>
      </c>
      <c r="C2450" t="s">
        <v>1314</v>
      </c>
      <c r="D2450" t="s">
        <v>1163</v>
      </c>
    </row>
    <row r="2451" spans="1:4">
      <c r="A2451" t="s">
        <v>898</v>
      </c>
      <c r="B2451" t="s">
        <v>1193</v>
      </c>
      <c r="C2451" t="s">
        <v>1309</v>
      </c>
      <c r="D2451" t="s">
        <v>1163</v>
      </c>
    </row>
    <row r="2452" spans="1:4">
      <c r="A2452" t="s">
        <v>898</v>
      </c>
      <c r="B2452" t="s">
        <v>1193</v>
      </c>
      <c r="C2452" t="s">
        <v>1312</v>
      </c>
      <c r="D2452" t="s">
        <v>1163</v>
      </c>
    </row>
    <row r="2453" spans="1:4">
      <c r="A2453" t="s">
        <v>898</v>
      </c>
      <c r="B2453" t="s">
        <v>1193</v>
      </c>
      <c r="C2453" t="s">
        <v>1313</v>
      </c>
      <c r="D2453" t="s">
        <v>1163</v>
      </c>
    </row>
    <row r="2454" spans="1:4">
      <c r="A2454" t="s">
        <v>897</v>
      </c>
      <c r="B2454" t="s">
        <v>1193</v>
      </c>
      <c r="C2454" t="s">
        <v>1308</v>
      </c>
      <c r="D2454" t="s">
        <v>1163</v>
      </c>
    </row>
    <row r="2455" spans="1:4">
      <c r="A2455" t="s">
        <v>897</v>
      </c>
      <c r="B2455" t="s">
        <v>1193</v>
      </c>
      <c r="C2455" t="s">
        <v>1310</v>
      </c>
      <c r="D2455" t="s">
        <v>1163</v>
      </c>
    </row>
    <row r="2456" spans="1:4">
      <c r="A2456" t="s">
        <v>897</v>
      </c>
      <c r="B2456" t="s">
        <v>1193</v>
      </c>
      <c r="C2456" t="s">
        <v>1311</v>
      </c>
      <c r="D2456" t="s">
        <v>1163</v>
      </c>
    </row>
    <row r="2457" spans="1:4">
      <c r="A2457" t="s">
        <v>897</v>
      </c>
      <c r="B2457" t="s">
        <v>1193</v>
      </c>
      <c r="C2457" t="s">
        <v>1313</v>
      </c>
      <c r="D2457" t="s">
        <v>1163</v>
      </c>
    </row>
    <row r="2458" spans="1:4">
      <c r="A2458" t="s">
        <v>897</v>
      </c>
      <c r="B2458" t="s">
        <v>1193</v>
      </c>
      <c r="C2458" t="s">
        <v>1177</v>
      </c>
      <c r="D2458" t="s">
        <v>1163</v>
      </c>
    </row>
    <row r="2459" spans="1:4">
      <c r="A2459" t="s">
        <v>897</v>
      </c>
      <c r="B2459" t="s">
        <v>1193</v>
      </c>
      <c r="C2459" t="s">
        <v>1314</v>
      </c>
      <c r="D2459" t="s">
        <v>1163</v>
      </c>
    </row>
    <row r="2460" spans="1:4">
      <c r="A2460" t="s">
        <v>897</v>
      </c>
      <c r="B2460" t="s">
        <v>1193</v>
      </c>
      <c r="C2460" t="s">
        <v>1312</v>
      </c>
      <c r="D2460" t="s">
        <v>1163</v>
      </c>
    </row>
    <row r="2461" spans="1:4">
      <c r="A2461" t="s">
        <v>897</v>
      </c>
      <c r="B2461" t="s">
        <v>1193</v>
      </c>
      <c r="C2461" t="s">
        <v>1309</v>
      </c>
      <c r="D2461" t="s">
        <v>1163</v>
      </c>
    </row>
    <row r="2462" spans="1:4">
      <c r="A2462" t="s">
        <v>897</v>
      </c>
      <c r="B2462" t="s">
        <v>1193</v>
      </c>
      <c r="C2462" t="s">
        <v>1194</v>
      </c>
      <c r="D2462" t="s">
        <v>1163</v>
      </c>
    </row>
    <row r="2463" spans="1:4">
      <c r="A2463" t="s">
        <v>896</v>
      </c>
      <c r="B2463" t="s">
        <v>1193</v>
      </c>
      <c r="C2463" t="s">
        <v>1312</v>
      </c>
      <c r="D2463" t="s">
        <v>1163</v>
      </c>
    </row>
    <row r="2464" spans="1:4">
      <c r="A2464" t="s">
        <v>896</v>
      </c>
      <c r="B2464" t="s">
        <v>1193</v>
      </c>
      <c r="C2464" t="s">
        <v>1310</v>
      </c>
      <c r="D2464" t="s">
        <v>1163</v>
      </c>
    </row>
    <row r="2465" spans="1:4">
      <c r="A2465" t="s">
        <v>773</v>
      </c>
      <c r="B2465" t="s">
        <v>5</v>
      </c>
      <c r="C2465" t="s">
        <v>5</v>
      </c>
      <c r="D2465" t="s">
        <v>1166</v>
      </c>
    </row>
    <row r="2466" spans="1:4">
      <c r="A2466" t="s">
        <v>771</v>
      </c>
      <c r="B2466" t="s">
        <v>5</v>
      </c>
      <c r="C2466" t="s">
        <v>5</v>
      </c>
      <c r="D2466" t="s">
        <v>1166</v>
      </c>
    </row>
    <row r="2467" spans="1:4">
      <c r="A2467" t="s">
        <v>1053</v>
      </c>
      <c r="B2467" t="s">
        <v>5</v>
      </c>
      <c r="C2467" t="s">
        <v>5</v>
      </c>
      <c r="D2467" t="s">
        <v>1166</v>
      </c>
    </row>
    <row r="2468" spans="1:4">
      <c r="A2468" t="s">
        <v>1053</v>
      </c>
      <c r="B2468" t="s">
        <v>1190</v>
      </c>
      <c r="C2468" t="s">
        <v>1336</v>
      </c>
      <c r="D2468" t="s">
        <v>1192</v>
      </c>
    </row>
    <row r="2469" spans="1:4">
      <c r="A2469" t="s">
        <v>1053</v>
      </c>
      <c r="B2469" t="s">
        <v>1185</v>
      </c>
      <c r="C2469" t="s">
        <v>1186</v>
      </c>
      <c r="D2469" t="s">
        <v>1171</v>
      </c>
    </row>
    <row r="2470" spans="1:4">
      <c r="A2470" t="s">
        <v>1053</v>
      </c>
      <c r="B2470" t="s">
        <v>1187</v>
      </c>
      <c r="C2470" t="s">
        <v>1215</v>
      </c>
      <c r="D2470" t="s">
        <v>1189</v>
      </c>
    </row>
    <row r="2471" spans="1:4">
      <c r="A2471" t="s">
        <v>945</v>
      </c>
      <c r="B2471" t="s">
        <v>1187</v>
      </c>
      <c r="C2471" t="s">
        <v>1218</v>
      </c>
      <c r="D2471" t="s">
        <v>1189</v>
      </c>
    </row>
    <row r="2472" spans="1:4">
      <c r="A2472" t="s">
        <v>945</v>
      </c>
      <c r="B2472" t="s">
        <v>1190</v>
      </c>
      <c r="C2472" t="s">
        <v>1337</v>
      </c>
      <c r="D2472" t="s">
        <v>1192</v>
      </c>
    </row>
    <row r="2473" spans="1:4">
      <c r="A2473" t="s">
        <v>945</v>
      </c>
      <c r="B2473" t="s">
        <v>1185</v>
      </c>
      <c r="C2473" t="s">
        <v>1186</v>
      </c>
      <c r="D2473" t="s">
        <v>1171</v>
      </c>
    </row>
    <row r="2474" spans="1:4">
      <c r="A2474" t="s">
        <v>896</v>
      </c>
      <c r="B2474" t="s">
        <v>1193</v>
      </c>
      <c r="C2474" t="s">
        <v>1313</v>
      </c>
      <c r="D2474" t="s">
        <v>1163</v>
      </c>
    </row>
    <row r="2475" spans="1:4">
      <c r="A2475" t="s">
        <v>896</v>
      </c>
      <c r="B2475" t="s">
        <v>1193</v>
      </c>
      <c r="C2475" t="s">
        <v>1309</v>
      </c>
      <c r="D2475" t="s">
        <v>1163</v>
      </c>
    </row>
    <row r="2476" spans="1:4">
      <c r="A2476" t="s">
        <v>896</v>
      </c>
      <c r="B2476" t="s">
        <v>1193</v>
      </c>
      <c r="C2476" t="s">
        <v>1194</v>
      </c>
      <c r="D2476" t="s">
        <v>1163</v>
      </c>
    </row>
    <row r="2477" spans="1:4">
      <c r="A2477" t="s">
        <v>945</v>
      </c>
      <c r="B2477" t="s">
        <v>5</v>
      </c>
      <c r="C2477" t="s">
        <v>5</v>
      </c>
      <c r="D2477" t="s">
        <v>1166</v>
      </c>
    </row>
    <row r="2478" spans="1:4">
      <c r="A2478" t="s">
        <v>945</v>
      </c>
      <c r="B2478" t="s">
        <v>1228</v>
      </c>
      <c r="C2478" t="s">
        <v>1295</v>
      </c>
      <c r="D2478" t="s">
        <v>1230</v>
      </c>
    </row>
    <row r="2479" spans="1:4">
      <c r="A2479" t="s">
        <v>1061</v>
      </c>
      <c r="B2479" t="s">
        <v>1217</v>
      </c>
      <c r="C2479" t="s">
        <v>1164</v>
      </c>
      <c r="D2479" t="s">
        <v>1110</v>
      </c>
    </row>
    <row r="2480" spans="1:4">
      <c r="A2480" t="s">
        <v>1061</v>
      </c>
      <c r="B2480" t="s">
        <v>1228</v>
      </c>
      <c r="C2480" t="s">
        <v>1229</v>
      </c>
      <c r="D2480" t="s">
        <v>1230</v>
      </c>
    </row>
    <row r="2481" spans="1:4">
      <c r="A2481" t="s">
        <v>1061</v>
      </c>
      <c r="B2481" t="s">
        <v>5</v>
      </c>
      <c r="C2481" t="s">
        <v>5</v>
      </c>
      <c r="D2481" t="s">
        <v>1166</v>
      </c>
    </row>
    <row r="2482" spans="1:4">
      <c r="A2482" t="s">
        <v>1061</v>
      </c>
      <c r="B2482" t="s">
        <v>1185</v>
      </c>
      <c r="C2482" t="s">
        <v>1186</v>
      </c>
      <c r="D2482" t="s">
        <v>1171</v>
      </c>
    </row>
    <row r="2483" spans="1:4">
      <c r="A2483" t="s">
        <v>1061</v>
      </c>
      <c r="B2483" t="s">
        <v>1190</v>
      </c>
      <c r="C2483" t="s">
        <v>1298</v>
      </c>
      <c r="D2483" t="s">
        <v>1192</v>
      </c>
    </row>
    <row r="2484" spans="1:4">
      <c r="A2484" t="s">
        <v>783</v>
      </c>
      <c r="B2484" t="s">
        <v>5</v>
      </c>
      <c r="C2484" t="s">
        <v>5</v>
      </c>
      <c r="D2484" t="s">
        <v>1166</v>
      </c>
    </row>
    <row r="2485" spans="1:4">
      <c r="A2485" t="s">
        <v>896</v>
      </c>
      <c r="B2485" t="s">
        <v>1193</v>
      </c>
      <c r="C2485" t="s">
        <v>1314</v>
      </c>
      <c r="D2485" t="s">
        <v>1163</v>
      </c>
    </row>
    <row r="2486" spans="1:4">
      <c r="A2486" t="s">
        <v>896</v>
      </c>
      <c r="B2486" t="s">
        <v>1193</v>
      </c>
      <c r="C2486" t="s">
        <v>1311</v>
      </c>
      <c r="D2486" t="s">
        <v>1163</v>
      </c>
    </row>
    <row r="2487" spans="1:4">
      <c r="A2487" t="s">
        <v>896</v>
      </c>
      <c r="B2487" t="s">
        <v>1193</v>
      </c>
      <c r="C2487" t="s">
        <v>1308</v>
      </c>
      <c r="D2487" t="s">
        <v>1163</v>
      </c>
    </row>
    <row r="2488" spans="1:4">
      <c r="A2488" t="s">
        <v>1076</v>
      </c>
      <c r="B2488" t="s">
        <v>1193</v>
      </c>
      <c r="C2488" t="s">
        <v>1314</v>
      </c>
      <c r="D2488" t="s">
        <v>1163</v>
      </c>
    </row>
    <row r="2489" spans="1:4">
      <c r="A2489" t="s">
        <v>1076</v>
      </c>
      <c r="B2489" t="s">
        <v>1193</v>
      </c>
      <c r="C2489" t="s">
        <v>1309</v>
      </c>
      <c r="D2489" t="s">
        <v>1163</v>
      </c>
    </row>
    <row r="2490" spans="1:4">
      <c r="A2490" t="s">
        <v>1076</v>
      </c>
      <c r="B2490" t="s">
        <v>1193</v>
      </c>
      <c r="C2490" t="s">
        <v>1194</v>
      </c>
      <c r="D2490" t="s">
        <v>1163</v>
      </c>
    </row>
    <row r="2491" spans="1:4">
      <c r="A2491" t="s">
        <v>1076</v>
      </c>
      <c r="B2491" t="s">
        <v>1193</v>
      </c>
      <c r="C2491" t="s">
        <v>1312</v>
      </c>
      <c r="D2491" t="s">
        <v>1163</v>
      </c>
    </row>
    <row r="2492" spans="1:4">
      <c r="A2492" t="s">
        <v>1076</v>
      </c>
      <c r="B2492" t="s">
        <v>1193</v>
      </c>
      <c r="C2492" t="s">
        <v>1308</v>
      </c>
      <c r="D2492" t="s">
        <v>1163</v>
      </c>
    </row>
    <row r="2493" spans="1:4">
      <c r="A2493" t="s">
        <v>406</v>
      </c>
      <c r="B2493" t="s">
        <v>1176</v>
      </c>
      <c r="C2493" t="s">
        <v>1179</v>
      </c>
      <c r="D2493" t="s">
        <v>1166</v>
      </c>
    </row>
    <row r="2494" spans="1:4">
      <c r="A2494" t="s">
        <v>406</v>
      </c>
      <c r="B2494" t="s">
        <v>1176</v>
      </c>
      <c r="C2494" t="s">
        <v>1178</v>
      </c>
      <c r="D2494" t="s">
        <v>1166</v>
      </c>
    </row>
    <row r="2495" spans="1:4">
      <c r="A2495" t="s">
        <v>406</v>
      </c>
      <c r="B2495" t="s">
        <v>1176</v>
      </c>
      <c r="C2495" t="s">
        <v>1184</v>
      </c>
      <c r="D2495" t="s">
        <v>1166</v>
      </c>
    </row>
    <row r="2496" spans="1:4">
      <c r="A2496" t="s">
        <v>406</v>
      </c>
      <c r="B2496" t="s">
        <v>1176</v>
      </c>
      <c r="C2496" t="s">
        <v>1183</v>
      </c>
      <c r="D2496" t="s">
        <v>1166</v>
      </c>
    </row>
    <row r="2497" spans="1:4">
      <c r="A2497" t="s">
        <v>406</v>
      </c>
      <c r="B2497" t="s">
        <v>1176</v>
      </c>
      <c r="C2497" t="s">
        <v>1180</v>
      </c>
      <c r="D2497" t="s">
        <v>1166</v>
      </c>
    </row>
    <row r="2498" spans="1:4">
      <c r="A2498" t="s">
        <v>406</v>
      </c>
      <c r="B2498" t="s">
        <v>1176</v>
      </c>
      <c r="C2498" t="s">
        <v>1181</v>
      </c>
      <c r="D2498" t="s">
        <v>1166</v>
      </c>
    </row>
    <row r="2499" spans="1:4">
      <c r="A2499" t="s">
        <v>406</v>
      </c>
      <c r="B2499" t="s">
        <v>1176</v>
      </c>
      <c r="C2499" t="s">
        <v>1182</v>
      </c>
      <c r="D2499" t="s">
        <v>1166</v>
      </c>
    </row>
    <row r="2500" spans="1:4">
      <c r="A2500" t="s">
        <v>1076</v>
      </c>
      <c r="B2500" t="s">
        <v>1193</v>
      </c>
      <c r="C2500" t="s">
        <v>1313</v>
      </c>
      <c r="D2500" t="s">
        <v>1163</v>
      </c>
    </row>
    <row r="2501" spans="1:4">
      <c r="A2501" t="s">
        <v>1076</v>
      </c>
      <c r="B2501" t="s">
        <v>1193</v>
      </c>
      <c r="C2501" t="s">
        <v>1311</v>
      </c>
      <c r="D2501" t="s">
        <v>1163</v>
      </c>
    </row>
    <row r="2502" spans="1:4">
      <c r="A2502" t="s">
        <v>1076</v>
      </c>
      <c r="B2502" t="s">
        <v>1193</v>
      </c>
      <c r="C2502" t="s">
        <v>1310</v>
      </c>
      <c r="D2502" t="s">
        <v>1163</v>
      </c>
    </row>
    <row r="2503" spans="1:4">
      <c r="A2503" t="s">
        <v>1077</v>
      </c>
      <c r="B2503" t="s">
        <v>1193</v>
      </c>
      <c r="C2503" t="s">
        <v>1308</v>
      </c>
      <c r="D2503" t="s">
        <v>1163</v>
      </c>
    </row>
    <row r="2504" spans="1:4">
      <c r="A2504" t="s">
        <v>1077</v>
      </c>
      <c r="B2504" t="s">
        <v>1193</v>
      </c>
      <c r="C2504" t="s">
        <v>1311</v>
      </c>
      <c r="D2504" t="s">
        <v>1163</v>
      </c>
    </row>
    <row r="2505" spans="1:4">
      <c r="A2505" t="s">
        <v>1077</v>
      </c>
      <c r="B2505" t="s">
        <v>1193</v>
      </c>
      <c r="C2505" t="s">
        <v>1313</v>
      </c>
      <c r="D2505" t="s">
        <v>1163</v>
      </c>
    </row>
    <row r="2506" spans="1:4">
      <c r="A2506" t="s">
        <v>1077</v>
      </c>
      <c r="B2506" t="s">
        <v>1193</v>
      </c>
      <c r="C2506" t="s">
        <v>1310</v>
      </c>
      <c r="D2506" t="s">
        <v>1163</v>
      </c>
    </row>
    <row r="2507" spans="1:4">
      <c r="A2507" t="s">
        <v>1077</v>
      </c>
      <c r="B2507" t="s">
        <v>1193</v>
      </c>
      <c r="C2507" t="s">
        <v>1312</v>
      </c>
      <c r="D2507" t="s">
        <v>1163</v>
      </c>
    </row>
    <row r="2508" spans="1:4">
      <c r="A2508" t="s">
        <v>921</v>
      </c>
      <c r="B2508" t="s">
        <v>5</v>
      </c>
      <c r="C2508" t="s">
        <v>5</v>
      </c>
      <c r="D2508" t="s">
        <v>1166</v>
      </c>
    </row>
    <row r="2509" spans="1:4">
      <c r="A2509" t="s">
        <v>759</v>
      </c>
      <c r="B2509" t="s">
        <v>5</v>
      </c>
      <c r="C2509" t="s">
        <v>5</v>
      </c>
      <c r="D2509" t="s">
        <v>1166</v>
      </c>
    </row>
    <row r="2510" spans="1:4">
      <c r="A2510" t="s">
        <v>1077</v>
      </c>
      <c r="B2510" t="s">
        <v>1193</v>
      </c>
      <c r="C2510" t="s">
        <v>1194</v>
      </c>
      <c r="D2510" t="s">
        <v>1163</v>
      </c>
    </row>
    <row r="2511" spans="1:4">
      <c r="A2511" t="s">
        <v>1077</v>
      </c>
      <c r="B2511" t="s">
        <v>1193</v>
      </c>
      <c r="C2511" t="s">
        <v>1314</v>
      </c>
      <c r="D2511" t="s">
        <v>1163</v>
      </c>
    </row>
    <row r="2512" spans="1:4">
      <c r="A2512" t="s">
        <v>1077</v>
      </c>
      <c r="B2512" t="s">
        <v>1193</v>
      </c>
      <c r="C2512" t="s">
        <v>1309</v>
      </c>
      <c r="D2512" t="s">
        <v>1163</v>
      </c>
    </row>
    <row r="2513" spans="1:4">
      <c r="A2513" t="s">
        <v>894</v>
      </c>
      <c r="B2513" t="s">
        <v>1193</v>
      </c>
      <c r="C2513" t="s">
        <v>1310</v>
      </c>
      <c r="D2513" t="s">
        <v>1163</v>
      </c>
    </row>
    <row r="2514" spans="1:4">
      <c r="A2514" t="s">
        <v>894</v>
      </c>
      <c r="B2514" t="s">
        <v>1193</v>
      </c>
      <c r="C2514" t="s">
        <v>1308</v>
      </c>
      <c r="D2514" t="s">
        <v>1163</v>
      </c>
    </row>
    <row r="2515" spans="1:4">
      <c r="A2515" t="s">
        <v>759</v>
      </c>
      <c r="B2515" t="s">
        <v>1162</v>
      </c>
      <c r="C2515" t="s">
        <v>1169</v>
      </c>
    </row>
    <row r="2516" spans="1:4">
      <c r="A2516" t="s">
        <v>894</v>
      </c>
      <c r="B2516" t="s">
        <v>1193</v>
      </c>
      <c r="C2516" t="s">
        <v>1311</v>
      </c>
      <c r="D2516" t="s">
        <v>1163</v>
      </c>
    </row>
    <row r="2517" spans="1:4">
      <c r="A2517" t="s">
        <v>894</v>
      </c>
      <c r="B2517" t="s">
        <v>1193</v>
      </c>
      <c r="C2517" t="s">
        <v>1309</v>
      </c>
      <c r="D2517" t="s">
        <v>1163</v>
      </c>
    </row>
    <row r="2518" spans="1:4">
      <c r="A2518" t="s">
        <v>894</v>
      </c>
      <c r="B2518" t="s">
        <v>1193</v>
      </c>
      <c r="C2518" t="s">
        <v>1194</v>
      </c>
      <c r="D2518" t="s">
        <v>1163</v>
      </c>
    </row>
    <row r="2519" spans="1:4">
      <c r="A2519" t="s">
        <v>696</v>
      </c>
      <c r="B2519" t="s">
        <v>1255</v>
      </c>
      <c r="C2519" t="s">
        <v>1255</v>
      </c>
      <c r="D2519" t="s">
        <v>1166</v>
      </c>
    </row>
    <row r="2520" spans="1:4">
      <c r="A2520" t="s">
        <v>894</v>
      </c>
      <c r="B2520" t="s">
        <v>1193</v>
      </c>
      <c r="C2520" t="s">
        <v>1312</v>
      </c>
      <c r="D2520" t="s">
        <v>1163</v>
      </c>
    </row>
    <row r="2521" spans="1:4">
      <c r="A2521" t="s">
        <v>894</v>
      </c>
      <c r="B2521" t="s">
        <v>1193</v>
      </c>
      <c r="C2521" t="s">
        <v>1314</v>
      </c>
      <c r="D2521" t="s">
        <v>1163</v>
      </c>
    </row>
    <row r="2522" spans="1:4">
      <c r="A2522" t="s">
        <v>894</v>
      </c>
      <c r="B2522" t="s">
        <v>1193</v>
      </c>
      <c r="C2522" t="s">
        <v>1313</v>
      </c>
      <c r="D2522" t="s">
        <v>1163</v>
      </c>
    </row>
    <row r="2523" spans="1:4">
      <c r="A2523" t="s">
        <v>1078</v>
      </c>
      <c r="B2523" t="s">
        <v>1193</v>
      </c>
      <c r="C2523" t="s">
        <v>1309</v>
      </c>
      <c r="D2523" t="s">
        <v>1163</v>
      </c>
    </row>
    <row r="2524" spans="1:4">
      <c r="A2524" t="s">
        <v>1078</v>
      </c>
      <c r="B2524" t="s">
        <v>1193</v>
      </c>
      <c r="C2524" t="s">
        <v>1308</v>
      </c>
      <c r="D2524" t="s">
        <v>1163</v>
      </c>
    </row>
    <row r="2525" spans="1:4">
      <c r="A2525" t="s">
        <v>1078</v>
      </c>
      <c r="B2525" t="s">
        <v>1193</v>
      </c>
      <c r="C2525" t="s">
        <v>1313</v>
      </c>
      <c r="D2525" t="s">
        <v>1163</v>
      </c>
    </row>
    <row r="2526" spans="1:4">
      <c r="A2526" t="s">
        <v>1078</v>
      </c>
      <c r="B2526" t="s">
        <v>1193</v>
      </c>
      <c r="C2526" t="s">
        <v>1311</v>
      </c>
      <c r="D2526" t="s">
        <v>1163</v>
      </c>
    </row>
    <row r="2527" spans="1:4">
      <c r="A2527" t="s">
        <v>1078</v>
      </c>
      <c r="B2527" t="s">
        <v>1193</v>
      </c>
      <c r="C2527" t="s">
        <v>1314</v>
      </c>
      <c r="D2527" t="s">
        <v>1163</v>
      </c>
    </row>
    <row r="2528" spans="1:4">
      <c r="A2528" t="s">
        <v>1078</v>
      </c>
      <c r="B2528" t="s">
        <v>1193</v>
      </c>
      <c r="C2528" t="s">
        <v>1194</v>
      </c>
      <c r="D2528" t="s">
        <v>1163</v>
      </c>
    </row>
    <row r="2529" spans="1:4">
      <c r="A2529" t="s">
        <v>1078</v>
      </c>
      <c r="B2529" t="s">
        <v>1193</v>
      </c>
      <c r="C2529" t="s">
        <v>1177</v>
      </c>
      <c r="D2529" t="s">
        <v>1163</v>
      </c>
    </row>
    <row r="2530" spans="1:4">
      <c r="A2530" t="s">
        <v>1078</v>
      </c>
      <c r="B2530" t="s">
        <v>1193</v>
      </c>
      <c r="C2530" t="s">
        <v>1310</v>
      </c>
      <c r="D2530" t="s">
        <v>1163</v>
      </c>
    </row>
    <row r="2531" spans="1:4">
      <c r="A2531" t="s">
        <v>1078</v>
      </c>
      <c r="B2531" t="s">
        <v>1193</v>
      </c>
      <c r="C2531" t="s">
        <v>1312</v>
      </c>
      <c r="D2531" t="s">
        <v>1163</v>
      </c>
    </row>
    <row r="2532" spans="1:4">
      <c r="A2532" t="s">
        <v>695</v>
      </c>
      <c r="B2532" t="s">
        <v>1255</v>
      </c>
      <c r="C2532" t="s">
        <v>1255</v>
      </c>
      <c r="D2532" t="s">
        <v>1166</v>
      </c>
    </row>
    <row r="2533" spans="1:4">
      <c r="A2533" t="s">
        <v>1079</v>
      </c>
      <c r="B2533" t="s">
        <v>1193</v>
      </c>
      <c r="C2533" t="s">
        <v>1314</v>
      </c>
      <c r="D2533" t="s">
        <v>1163</v>
      </c>
    </row>
    <row r="2534" spans="1:4">
      <c r="A2534" t="s">
        <v>1079</v>
      </c>
      <c r="B2534" t="s">
        <v>1193</v>
      </c>
      <c r="C2534" t="s">
        <v>1194</v>
      </c>
      <c r="D2534" t="s">
        <v>1163</v>
      </c>
    </row>
    <row r="2535" spans="1:4">
      <c r="A2535" t="s">
        <v>1079</v>
      </c>
      <c r="B2535" t="s">
        <v>1193</v>
      </c>
      <c r="C2535" t="s">
        <v>1310</v>
      </c>
      <c r="D2535" t="s">
        <v>1163</v>
      </c>
    </row>
    <row r="2536" spans="1:4">
      <c r="A2536" t="s">
        <v>1079</v>
      </c>
      <c r="B2536" t="s">
        <v>1193</v>
      </c>
      <c r="C2536" t="s">
        <v>1311</v>
      </c>
      <c r="D2536" t="s">
        <v>1163</v>
      </c>
    </row>
    <row r="2537" spans="1:4">
      <c r="A2537" t="s">
        <v>1079</v>
      </c>
      <c r="B2537" t="s">
        <v>1193</v>
      </c>
      <c r="C2537" t="s">
        <v>1308</v>
      </c>
      <c r="D2537" t="s">
        <v>1163</v>
      </c>
    </row>
    <row r="2538" spans="1:4">
      <c r="A2538" t="s">
        <v>1079</v>
      </c>
      <c r="B2538" t="s">
        <v>1193</v>
      </c>
      <c r="C2538" t="s">
        <v>1177</v>
      </c>
      <c r="D2538" t="s">
        <v>1163</v>
      </c>
    </row>
    <row r="2539" spans="1:4">
      <c r="A2539" t="s">
        <v>1093</v>
      </c>
      <c r="B2539" t="s">
        <v>1255</v>
      </c>
      <c r="C2539" t="s">
        <v>1255</v>
      </c>
      <c r="D2539" t="s">
        <v>1166</v>
      </c>
    </row>
    <row r="2540" spans="1:4">
      <c r="A2540" t="s">
        <v>472</v>
      </c>
      <c r="B2540" t="s">
        <v>1162</v>
      </c>
      <c r="C2540" t="s">
        <v>8</v>
      </c>
      <c r="D2540" t="s">
        <v>1171</v>
      </c>
    </row>
    <row r="2541" spans="1:4">
      <c r="A2541" t="s">
        <v>472</v>
      </c>
      <c r="B2541" t="s">
        <v>1162</v>
      </c>
      <c r="C2541" t="s">
        <v>6</v>
      </c>
      <c r="D2541" t="s">
        <v>1171</v>
      </c>
    </row>
    <row r="2542" spans="1:4">
      <c r="A2542" t="s">
        <v>472</v>
      </c>
      <c r="B2542" t="s">
        <v>1162</v>
      </c>
      <c r="C2542" t="s">
        <v>1196</v>
      </c>
      <c r="D2542" t="s">
        <v>1171</v>
      </c>
    </row>
    <row r="2543" spans="1:4">
      <c r="A2543" t="s">
        <v>472</v>
      </c>
      <c r="B2543" t="s">
        <v>1162</v>
      </c>
      <c r="C2543" t="s">
        <v>1331</v>
      </c>
      <c r="D2543" t="s">
        <v>1171</v>
      </c>
    </row>
    <row r="2544" spans="1:4">
      <c r="A2544" t="s">
        <v>472</v>
      </c>
      <c r="B2544" t="s">
        <v>1162</v>
      </c>
      <c r="C2544" t="s">
        <v>7</v>
      </c>
      <c r="D2544" t="s">
        <v>1171</v>
      </c>
    </row>
    <row r="2545" spans="1:4">
      <c r="A2545" t="s">
        <v>472</v>
      </c>
      <c r="B2545" t="s">
        <v>1162</v>
      </c>
      <c r="C2545" t="s">
        <v>1263</v>
      </c>
      <c r="D2545" t="s">
        <v>1171</v>
      </c>
    </row>
    <row r="2546" spans="1:4">
      <c r="A2546" t="s">
        <v>472</v>
      </c>
      <c r="B2546" t="s">
        <v>1162</v>
      </c>
      <c r="C2546" t="s">
        <v>1264</v>
      </c>
      <c r="D2546" t="s">
        <v>1171</v>
      </c>
    </row>
    <row r="2547" spans="1:4">
      <c r="A2547" t="s">
        <v>472</v>
      </c>
      <c r="B2547" t="s">
        <v>1162</v>
      </c>
      <c r="C2547" t="s">
        <v>1330</v>
      </c>
      <c r="D2547" t="s">
        <v>1171</v>
      </c>
    </row>
    <row r="2548" spans="1:4">
      <c r="A2548" t="s">
        <v>472</v>
      </c>
      <c r="B2548" t="s">
        <v>1162</v>
      </c>
      <c r="C2548" t="s">
        <v>1265</v>
      </c>
      <c r="D2548" t="s">
        <v>1171</v>
      </c>
    </row>
    <row r="2549" spans="1:4">
      <c r="A2549" t="s">
        <v>472</v>
      </c>
      <c r="B2549" t="s">
        <v>1162</v>
      </c>
      <c r="C2549" t="s">
        <v>1172</v>
      </c>
      <c r="D2549" t="s">
        <v>1171</v>
      </c>
    </row>
    <row r="2550" spans="1:4">
      <c r="A2550" t="s">
        <v>472</v>
      </c>
      <c r="B2550" t="s">
        <v>1162</v>
      </c>
      <c r="C2550" t="s">
        <v>1178</v>
      </c>
      <c r="D2550" t="s">
        <v>1171</v>
      </c>
    </row>
    <row r="2551" spans="1:4">
      <c r="A2551" t="s">
        <v>472</v>
      </c>
      <c r="B2551" t="s">
        <v>5</v>
      </c>
      <c r="C2551" t="s">
        <v>5</v>
      </c>
      <c r="D2551" t="s">
        <v>1166</v>
      </c>
    </row>
    <row r="2552" spans="1:4">
      <c r="A2552" t="s">
        <v>1079</v>
      </c>
      <c r="B2552" t="s">
        <v>1193</v>
      </c>
      <c r="C2552" t="s">
        <v>1313</v>
      </c>
      <c r="D2552" t="s">
        <v>1163</v>
      </c>
    </row>
    <row r="2553" spans="1:4">
      <c r="A2553" t="s">
        <v>1079</v>
      </c>
      <c r="B2553" t="s">
        <v>1193</v>
      </c>
      <c r="C2553" t="s">
        <v>1312</v>
      </c>
      <c r="D2553" t="s">
        <v>1163</v>
      </c>
    </row>
    <row r="2554" spans="1:4">
      <c r="A2554" t="s">
        <v>1079</v>
      </c>
      <c r="B2554" t="s">
        <v>1193</v>
      </c>
      <c r="C2554" t="s">
        <v>1309</v>
      </c>
      <c r="D2554" t="s">
        <v>1163</v>
      </c>
    </row>
    <row r="2555" spans="1:4">
      <c r="A2555" t="s">
        <v>373</v>
      </c>
      <c r="B2555" t="s">
        <v>1176</v>
      </c>
      <c r="C2555" t="s">
        <v>1180</v>
      </c>
    </row>
    <row r="2556" spans="1:4">
      <c r="A2556" t="s">
        <v>373</v>
      </c>
      <c r="B2556" t="s">
        <v>1176</v>
      </c>
      <c r="C2556" t="s">
        <v>1182</v>
      </c>
      <c r="D2556" t="s">
        <v>1166</v>
      </c>
    </row>
    <row r="2557" spans="1:4">
      <c r="A2557" t="s">
        <v>373</v>
      </c>
      <c r="B2557" t="s">
        <v>1176</v>
      </c>
      <c r="C2557" t="s">
        <v>1181</v>
      </c>
      <c r="D2557" t="s">
        <v>1166</v>
      </c>
    </row>
    <row r="2558" spans="1:4">
      <c r="A2558" t="s">
        <v>373</v>
      </c>
      <c r="B2558" t="s">
        <v>1176</v>
      </c>
      <c r="C2558" t="s">
        <v>1178</v>
      </c>
      <c r="D2558" t="s">
        <v>1166</v>
      </c>
    </row>
    <row r="2559" spans="1:4">
      <c r="A2559" t="s">
        <v>373</v>
      </c>
      <c r="B2559" t="s">
        <v>1176</v>
      </c>
      <c r="C2559" t="s">
        <v>1184</v>
      </c>
      <c r="D2559" t="s">
        <v>1166</v>
      </c>
    </row>
    <row r="2560" spans="1:4">
      <c r="A2560" t="s">
        <v>373</v>
      </c>
      <c r="B2560" t="s">
        <v>1176</v>
      </c>
      <c r="C2560" t="s">
        <v>1183</v>
      </c>
      <c r="D2560" t="s">
        <v>1166</v>
      </c>
    </row>
    <row r="2561" spans="1:4">
      <c r="A2561" t="s">
        <v>373</v>
      </c>
      <c r="B2561" t="s">
        <v>1176</v>
      </c>
      <c r="C2561" t="s">
        <v>1179</v>
      </c>
      <c r="D2561" t="s">
        <v>1166</v>
      </c>
    </row>
    <row r="2562" spans="1:4">
      <c r="A2562" t="s">
        <v>918</v>
      </c>
      <c r="B2562" t="s">
        <v>5</v>
      </c>
      <c r="C2562" t="s">
        <v>5</v>
      </c>
      <c r="D2562" t="s">
        <v>1166</v>
      </c>
    </row>
    <row r="2563" spans="1:4">
      <c r="A2563" t="s">
        <v>1338</v>
      </c>
      <c r="B2563" t="s">
        <v>1193</v>
      </c>
      <c r="C2563" t="s">
        <v>1314</v>
      </c>
      <c r="D2563" t="s">
        <v>1163</v>
      </c>
    </row>
    <row r="2564" spans="1:4">
      <c r="A2564" t="s">
        <v>1338</v>
      </c>
      <c r="B2564" t="s">
        <v>1193</v>
      </c>
      <c r="C2564" t="s">
        <v>1310</v>
      </c>
      <c r="D2564" t="s">
        <v>1163</v>
      </c>
    </row>
    <row r="2565" spans="1:4">
      <c r="A2565" t="s">
        <v>1338</v>
      </c>
      <c r="B2565" t="s">
        <v>1193</v>
      </c>
      <c r="C2565" t="s">
        <v>1311</v>
      </c>
      <c r="D2565" t="s">
        <v>1163</v>
      </c>
    </row>
    <row r="2566" spans="1:4">
      <c r="A2566" t="s">
        <v>1338</v>
      </c>
      <c r="B2566" t="s">
        <v>1193</v>
      </c>
      <c r="C2566" t="s">
        <v>1308</v>
      </c>
      <c r="D2566" t="s">
        <v>1163</v>
      </c>
    </row>
    <row r="2567" spans="1:4">
      <c r="A2567" t="s">
        <v>1338</v>
      </c>
      <c r="B2567" t="s">
        <v>1193</v>
      </c>
      <c r="C2567" t="s">
        <v>1194</v>
      </c>
      <c r="D2567" t="s">
        <v>1163</v>
      </c>
    </row>
    <row r="2568" spans="1:4">
      <c r="A2568" t="s">
        <v>1338</v>
      </c>
      <c r="B2568" t="s">
        <v>1193</v>
      </c>
      <c r="C2568" t="s">
        <v>1312</v>
      </c>
      <c r="D2568" t="s">
        <v>1163</v>
      </c>
    </row>
    <row r="2569" spans="1:4">
      <c r="A2569" t="s">
        <v>1338</v>
      </c>
      <c r="B2569" t="s">
        <v>1193</v>
      </c>
      <c r="C2569" t="s">
        <v>1309</v>
      </c>
      <c r="D2569" t="s">
        <v>1163</v>
      </c>
    </row>
    <row r="2570" spans="1:4">
      <c r="A2570" t="s">
        <v>1338</v>
      </c>
      <c r="B2570" t="s">
        <v>1193</v>
      </c>
      <c r="C2570" t="s">
        <v>1313</v>
      </c>
      <c r="D2570" t="s">
        <v>1163</v>
      </c>
    </row>
    <row r="2571" spans="1:4">
      <c r="A2571" t="s">
        <v>1338</v>
      </c>
      <c r="B2571" t="s">
        <v>1193</v>
      </c>
      <c r="C2571" t="s">
        <v>1177</v>
      </c>
      <c r="D2571" t="s">
        <v>1163</v>
      </c>
    </row>
    <row r="2572" spans="1:4">
      <c r="A2572" t="s">
        <v>893</v>
      </c>
      <c r="B2572" t="s">
        <v>1193</v>
      </c>
      <c r="C2572" t="s">
        <v>1314</v>
      </c>
      <c r="D2572" t="s">
        <v>1163</v>
      </c>
    </row>
    <row r="2573" spans="1:4">
      <c r="A2573" t="s">
        <v>893</v>
      </c>
      <c r="B2573" t="s">
        <v>1193</v>
      </c>
      <c r="C2573" t="s">
        <v>1177</v>
      </c>
      <c r="D2573" t="s">
        <v>1163</v>
      </c>
    </row>
    <row r="2574" spans="1:4">
      <c r="A2574" t="s">
        <v>893</v>
      </c>
      <c r="B2574" t="s">
        <v>1193</v>
      </c>
      <c r="C2574" t="s">
        <v>1309</v>
      </c>
      <c r="D2574" t="s">
        <v>1163</v>
      </c>
    </row>
    <row r="2575" spans="1:4">
      <c r="A2575" t="s">
        <v>893</v>
      </c>
      <c r="B2575" t="s">
        <v>1193</v>
      </c>
      <c r="C2575" t="s">
        <v>1194</v>
      </c>
      <c r="D2575" t="s">
        <v>1163</v>
      </c>
    </row>
    <row r="2576" spans="1:4">
      <c r="A2576" t="s">
        <v>893</v>
      </c>
      <c r="B2576" t="s">
        <v>1193</v>
      </c>
      <c r="C2576" t="s">
        <v>1312</v>
      </c>
      <c r="D2576" t="s">
        <v>1163</v>
      </c>
    </row>
    <row r="2577" spans="1:4">
      <c r="A2577" t="s">
        <v>893</v>
      </c>
      <c r="B2577" t="s">
        <v>1193</v>
      </c>
      <c r="C2577" t="s">
        <v>1313</v>
      </c>
      <c r="D2577" t="s">
        <v>1163</v>
      </c>
    </row>
    <row r="2578" spans="1:4">
      <c r="A2578" t="s">
        <v>893</v>
      </c>
      <c r="B2578" t="s">
        <v>1193</v>
      </c>
      <c r="C2578" t="s">
        <v>1310</v>
      </c>
      <c r="D2578" t="s">
        <v>1163</v>
      </c>
    </row>
    <row r="2579" spans="1:4">
      <c r="A2579" t="s">
        <v>893</v>
      </c>
      <c r="B2579" t="s">
        <v>1193</v>
      </c>
      <c r="C2579" t="s">
        <v>1308</v>
      </c>
      <c r="D2579" t="s">
        <v>1163</v>
      </c>
    </row>
    <row r="2580" spans="1:4">
      <c r="A2580" t="s">
        <v>893</v>
      </c>
      <c r="B2580" t="s">
        <v>1193</v>
      </c>
      <c r="C2580" t="s">
        <v>1311</v>
      </c>
      <c r="D2580" t="s">
        <v>1163</v>
      </c>
    </row>
    <row r="2581" spans="1:4">
      <c r="A2581" t="s">
        <v>891</v>
      </c>
      <c r="B2581" t="s">
        <v>1193</v>
      </c>
      <c r="C2581" t="s">
        <v>1313</v>
      </c>
      <c r="D2581" t="s">
        <v>1163</v>
      </c>
    </row>
    <row r="2582" spans="1:4">
      <c r="A2582" t="s">
        <v>891</v>
      </c>
      <c r="B2582" t="s">
        <v>1193</v>
      </c>
      <c r="C2582" t="s">
        <v>1311</v>
      </c>
      <c r="D2582" t="s">
        <v>1163</v>
      </c>
    </row>
    <row r="2583" spans="1:4">
      <c r="A2583" t="s">
        <v>891</v>
      </c>
      <c r="B2583" t="s">
        <v>1193</v>
      </c>
      <c r="C2583" t="s">
        <v>1310</v>
      </c>
      <c r="D2583" t="s">
        <v>1163</v>
      </c>
    </row>
    <row r="2584" spans="1:4">
      <c r="A2584" t="s">
        <v>891</v>
      </c>
      <c r="B2584" t="s">
        <v>1193</v>
      </c>
      <c r="C2584" t="s">
        <v>1308</v>
      </c>
      <c r="D2584" t="s">
        <v>1163</v>
      </c>
    </row>
    <row r="2585" spans="1:4">
      <c r="A2585" t="s">
        <v>891</v>
      </c>
      <c r="B2585" t="s">
        <v>1193</v>
      </c>
      <c r="C2585" t="s">
        <v>1309</v>
      </c>
      <c r="D2585" t="s">
        <v>1163</v>
      </c>
    </row>
    <row r="2586" spans="1:4">
      <c r="A2586" t="s">
        <v>891</v>
      </c>
      <c r="B2586" t="s">
        <v>1193</v>
      </c>
      <c r="C2586" t="s">
        <v>1194</v>
      </c>
      <c r="D2586" t="s">
        <v>1163</v>
      </c>
    </row>
    <row r="2587" spans="1:4">
      <c r="A2587" t="s">
        <v>891</v>
      </c>
      <c r="B2587" t="s">
        <v>1193</v>
      </c>
      <c r="C2587" t="s">
        <v>1312</v>
      </c>
      <c r="D2587" t="s">
        <v>1163</v>
      </c>
    </row>
    <row r="2588" spans="1:4">
      <c r="A2588" t="s">
        <v>475</v>
      </c>
      <c r="B2588" t="s">
        <v>1162</v>
      </c>
      <c r="C2588" t="s">
        <v>1172</v>
      </c>
      <c r="D2588" t="s">
        <v>1171</v>
      </c>
    </row>
    <row r="2589" spans="1:4">
      <c r="A2589" t="s">
        <v>475</v>
      </c>
      <c r="B2589" t="s">
        <v>1162</v>
      </c>
      <c r="C2589" t="s">
        <v>1239</v>
      </c>
      <c r="D2589" t="s">
        <v>1171</v>
      </c>
    </row>
    <row r="2590" spans="1:4">
      <c r="A2590" t="s">
        <v>475</v>
      </c>
      <c r="B2590" t="s">
        <v>1162</v>
      </c>
      <c r="C2590" t="s">
        <v>1339</v>
      </c>
      <c r="D2590" t="s">
        <v>1171</v>
      </c>
    </row>
    <row r="2591" spans="1:4">
      <c r="A2591" t="s">
        <v>475</v>
      </c>
      <c r="B2591" t="s">
        <v>1162</v>
      </c>
      <c r="C2591" t="s">
        <v>1340</v>
      </c>
      <c r="D2591" t="s">
        <v>1171</v>
      </c>
    </row>
    <row r="2592" spans="1:4">
      <c r="A2592" t="s">
        <v>475</v>
      </c>
      <c r="B2592" t="s">
        <v>1162</v>
      </c>
      <c r="C2592" t="s">
        <v>1238</v>
      </c>
      <c r="D2592" t="s">
        <v>1171</v>
      </c>
    </row>
    <row r="2593" spans="1:4">
      <c r="A2593" t="s">
        <v>475</v>
      </c>
      <c r="B2593" t="s">
        <v>1162</v>
      </c>
      <c r="C2593" t="s">
        <v>6</v>
      </c>
      <c r="D2593" t="s">
        <v>1171</v>
      </c>
    </row>
    <row r="2594" spans="1:4">
      <c r="A2594" t="s">
        <v>475</v>
      </c>
      <c r="B2594" t="s">
        <v>1162</v>
      </c>
      <c r="C2594" t="s">
        <v>1170</v>
      </c>
      <c r="D2594" t="s">
        <v>1171</v>
      </c>
    </row>
    <row r="2595" spans="1:4">
      <c r="A2595" t="s">
        <v>475</v>
      </c>
      <c r="B2595" t="s">
        <v>1162</v>
      </c>
      <c r="C2595" t="s">
        <v>8</v>
      </c>
      <c r="D2595" t="s">
        <v>1171</v>
      </c>
    </row>
    <row r="2596" spans="1:4">
      <c r="A2596" t="s">
        <v>475</v>
      </c>
      <c r="B2596" t="s">
        <v>1162</v>
      </c>
      <c r="C2596" t="s">
        <v>1341</v>
      </c>
    </row>
    <row r="2597" spans="1:4">
      <c r="A2597" t="s">
        <v>475</v>
      </c>
      <c r="B2597" t="s">
        <v>1162</v>
      </c>
      <c r="C2597" t="s">
        <v>7</v>
      </c>
      <c r="D2597" t="s">
        <v>1171</v>
      </c>
    </row>
    <row r="2598" spans="1:4">
      <c r="A2598" t="s">
        <v>475</v>
      </c>
      <c r="B2598" t="s">
        <v>1162</v>
      </c>
      <c r="C2598" t="s">
        <v>1169</v>
      </c>
    </row>
    <row r="2599" spans="1:4">
      <c r="A2599" t="s">
        <v>475</v>
      </c>
      <c r="B2599" t="s">
        <v>5</v>
      </c>
      <c r="C2599" t="s">
        <v>5</v>
      </c>
      <c r="D2599" t="s">
        <v>1166</v>
      </c>
    </row>
    <row r="2600" spans="1:4">
      <c r="A2600" t="s">
        <v>475</v>
      </c>
      <c r="B2600" t="s">
        <v>1173</v>
      </c>
      <c r="C2600" t="s">
        <v>1174</v>
      </c>
      <c r="D2600" t="s">
        <v>1175</v>
      </c>
    </row>
    <row r="2601" spans="1:4">
      <c r="A2601" t="s">
        <v>451</v>
      </c>
      <c r="B2601" t="s">
        <v>1176</v>
      </c>
      <c r="C2601" t="s">
        <v>1182</v>
      </c>
      <c r="D2601" t="s">
        <v>1166</v>
      </c>
    </row>
    <row r="2602" spans="1:4">
      <c r="A2602" t="s">
        <v>451</v>
      </c>
      <c r="B2602" t="s">
        <v>1176</v>
      </c>
      <c r="C2602" t="s">
        <v>1181</v>
      </c>
      <c r="D2602" t="s">
        <v>1166</v>
      </c>
    </row>
    <row r="2603" spans="1:4">
      <c r="A2603" t="s">
        <v>451</v>
      </c>
      <c r="B2603" t="s">
        <v>1176</v>
      </c>
      <c r="C2603" t="s">
        <v>1178</v>
      </c>
      <c r="D2603" t="s">
        <v>1166</v>
      </c>
    </row>
    <row r="2604" spans="1:4">
      <c r="A2604" t="s">
        <v>451</v>
      </c>
      <c r="B2604" t="s">
        <v>1176</v>
      </c>
      <c r="C2604" t="s">
        <v>1177</v>
      </c>
      <c r="D2604" t="s">
        <v>1166</v>
      </c>
    </row>
    <row r="2605" spans="1:4">
      <c r="A2605" t="s">
        <v>451</v>
      </c>
      <c r="B2605" t="s">
        <v>1176</v>
      </c>
      <c r="C2605" t="s">
        <v>1180</v>
      </c>
      <c r="D2605" t="s">
        <v>1166</v>
      </c>
    </row>
    <row r="2606" spans="1:4">
      <c r="A2606" t="s">
        <v>451</v>
      </c>
      <c r="B2606" t="s">
        <v>1176</v>
      </c>
      <c r="C2606" t="s">
        <v>1183</v>
      </c>
      <c r="D2606" t="s">
        <v>1166</v>
      </c>
    </row>
    <row r="2607" spans="1:4">
      <c r="A2607" t="s">
        <v>451</v>
      </c>
      <c r="B2607" t="s">
        <v>1176</v>
      </c>
      <c r="C2607" t="s">
        <v>1184</v>
      </c>
      <c r="D2607" t="s">
        <v>1166</v>
      </c>
    </row>
    <row r="2608" spans="1:4">
      <c r="A2608" t="s">
        <v>451</v>
      </c>
      <c r="B2608" t="s">
        <v>1176</v>
      </c>
      <c r="C2608" t="s">
        <v>1179</v>
      </c>
      <c r="D2608" t="s">
        <v>1166</v>
      </c>
    </row>
    <row r="2609" spans="1:4">
      <c r="A2609" t="s">
        <v>891</v>
      </c>
      <c r="B2609" t="s">
        <v>1193</v>
      </c>
      <c r="C2609" t="s">
        <v>1314</v>
      </c>
      <c r="D2609" t="s">
        <v>1163</v>
      </c>
    </row>
    <row r="2610" spans="1:4">
      <c r="A2610" t="s">
        <v>889</v>
      </c>
      <c r="B2610" t="s">
        <v>1193</v>
      </c>
      <c r="C2610" t="s">
        <v>1313</v>
      </c>
      <c r="D2610" t="s">
        <v>1163</v>
      </c>
    </row>
    <row r="2611" spans="1:4">
      <c r="A2611" t="s">
        <v>889</v>
      </c>
      <c r="B2611" t="s">
        <v>1193</v>
      </c>
      <c r="C2611" t="s">
        <v>1314</v>
      </c>
      <c r="D2611" t="s">
        <v>1163</v>
      </c>
    </row>
    <row r="2612" spans="1:4">
      <c r="A2612" t="s">
        <v>889</v>
      </c>
      <c r="B2612" t="s">
        <v>1193</v>
      </c>
      <c r="C2612" t="s">
        <v>1309</v>
      </c>
      <c r="D2612" t="s">
        <v>1163</v>
      </c>
    </row>
    <row r="2613" spans="1:4">
      <c r="A2613" t="s">
        <v>889</v>
      </c>
      <c r="B2613" t="s">
        <v>1193</v>
      </c>
      <c r="C2613" t="s">
        <v>1312</v>
      </c>
      <c r="D2613" t="s">
        <v>1163</v>
      </c>
    </row>
    <row r="2614" spans="1:4">
      <c r="A2614" t="s">
        <v>889</v>
      </c>
      <c r="B2614" t="s">
        <v>1193</v>
      </c>
      <c r="C2614" t="s">
        <v>1194</v>
      </c>
      <c r="D2614" t="s">
        <v>1163</v>
      </c>
    </row>
    <row r="2615" spans="1:4">
      <c r="A2615" t="s">
        <v>889</v>
      </c>
      <c r="B2615" t="s">
        <v>1193</v>
      </c>
      <c r="C2615" t="s">
        <v>1308</v>
      </c>
      <c r="D2615" t="s">
        <v>1163</v>
      </c>
    </row>
    <row r="2616" spans="1:4">
      <c r="A2616" t="s">
        <v>889</v>
      </c>
      <c r="B2616" t="s">
        <v>1193</v>
      </c>
      <c r="C2616" t="s">
        <v>1310</v>
      </c>
      <c r="D2616" t="s">
        <v>1163</v>
      </c>
    </row>
    <row r="2617" spans="1:4">
      <c r="A2617" t="s">
        <v>475</v>
      </c>
      <c r="B2617" t="s">
        <v>1159</v>
      </c>
      <c r="C2617" t="s">
        <v>1160</v>
      </c>
      <c r="D2617" t="s">
        <v>1161</v>
      </c>
    </row>
    <row r="2618" spans="1:4">
      <c r="A2618" t="s">
        <v>1342</v>
      </c>
      <c r="B2618" t="s">
        <v>1176</v>
      </c>
      <c r="C2618" t="s">
        <v>1180</v>
      </c>
      <c r="D2618" t="s">
        <v>1166</v>
      </c>
    </row>
    <row r="2619" spans="1:4">
      <c r="A2619" t="s">
        <v>1342</v>
      </c>
      <c r="B2619" t="s">
        <v>1176</v>
      </c>
      <c r="C2619" t="s">
        <v>1181</v>
      </c>
      <c r="D2619" t="s">
        <v>1166</v>
      </c>
    </row>
    <row r="2620" spans="1:4">
      <c r="A2620" t="s">
        <v>1342</v>
      </c>
      <c r="B2620" t="s">
        <v>1176</v>
      </c>
      <c r="C2620" t="s">
        <v>1183</v>
      </c>
      <c r="D2620" t="s">
        <v>1166</v>
      </c>
    </row>
    <row r="2621" spans="1:4">
      <c r="A2621" t="s">
        <v>1342</v>
      </c>
      <c r="B2621" t="s">
        <v>1176</v>
      </c>
      <c r="C2621" t="s">
        <v>1178</v>
      </c>
      <c r="D2621" t="s">
        <v>1166</v>
      </c>
    </row>
    <row r="2622" spans="1:4">
      <c r="A2622" t="s">
        <v>1342</v>
      </c>
      <c r="B2622" t="s">
        <v>1176</v>
      </c>
      <c r="C2622" t="s">
        <v>1177</v>
      </c>
      <c r="D2622" t="s">
        <v>1166</v>
      </c>
    </row>
    <row r="2623" spans="1:4">
      <c r="A2623" t="s">
        <v>1342</v>
      </c>
      <c r="B2623" t="s">
        <v>1176</v>
      </c>
      <c r="C2623" t="s">
        <v>1179</v>
      </c>
      <c r="D2623" t="s">
        <v>1166</v>
      </c>
    </row>
    <row r="2624" spans="1:4">
      <c r="A2624" t="s">
        <v>1342</v>
      </c>
      <c r="B2624" t="s">
        <v>1176</v>
      </c>
      <c r="C2624" t="s">
        <v>1184</v>
      </c>
      <c r="D2624" t="s">
        <v>1166</v>
      </c>
    </row>
    <row r="2625" spans="1:4">
      <c r="A2625" t="s">
        <v>1342</v>
      </c>
      <c r="B2625" t="s">
        <v>1176</v>
      </c>
      <c r="C2625" t="s">
        <v>1182</v>
      </c>
      <c r="D2625" t="s">
        <v>1166</v>
      </c>
    </row>
    <row r="2626" spans="1:4">
      <c r="A2626" t="s">
        <v>889</v>
      </c>
      <c r="B2626" t="s">
        <v>1193</v>
      </c>
      <c r="C2626" t="s">
        <v>1311</v>
      </c>
      <c r="D2626" t="s">
        <v>1163</v>
      </c>
    </row>
    <row r="2627" spans="1:4">
      <c r="A2627" t="s">
        <v>889</v>
      </c>
      <c r="B2627" t="s">
        <v>1193</v>
      </c>
      <c r="C2627" t="s">
        <v>1308</v>
      </c>
      <c r="D2627" t="s">
        <v>1163</v>
      </c>
    </row>
    <row r="2628" spans="1:4">
      <c r="A2628" t="s">
        <v>889</v>
      </c>
      <c r="B2628" t="s">
        <v>1193</v>
      </c>
      <c r="C2628" t="s">
        <v>1310</v>
      </c>
      <c r="D2628" t="s">
        <v>1163</v>
      </c>
    </row>
    <row r="2629" spans="1:4">
      <c r="A2629" t="s">
        <v>889</v>
      </c>
      <c r="B2629" t="s">
        <v>1193</v>
      </c>
      <c r="C2629" t="s">
        <v>1311</v>
      </c>
      <c r="D2629" t="s">
        <v>1163</v>
      </c>
    </row>
    <row r="2630" spans="1:4">
      <c r="A2630" t="s">
        <v>889</v>
      </c>
      <c r="B2630" t="s">
        <v>1193</v>
      </c>
      <c r="C2630" t="s">
        <v>1314</v>
      </c>
      <c r="D2630" t="s">
        <v>1163</v>
      </c>
    </row>
    <row r="2631" spans="1:4">
      <c r="A2631" t="s">
        <v>889</v>
      </c>
      <c r="B2631" t="s">
        <v>1193</v>
      </c>
      <c r="C2631" t="s">
        <v>1313</v>
      </c>
      <c r="D2631" t="s">
        <v>1163</v>
      </c>
    </row>
    <row r="2632" spans="1:4">
      <c r="A2632" t="s">
        <v>1091</v>
      </c>
      <c r="B2632" t="s">
        <v>1255</v>
      </c>
      <c r="C2632" t="s">
        <v>1255</v>
      </c>
      <c r="D2632" t="s">
        <v>1166</v>
      </c>
    </row>
    <row r="2633" spans="1:4">
      <c r="A2633" t="s">
        <v>889</v>
      </c>
      <c r="B2633" t="s">
        <v>1193</v>
      </c>
      <c r="C2633" t="s">
        <v>1309</v>
      </c>
      <c r="D2633" t="s">
        <v>1163</v>
      </c>
    </row>
    <row r="2634" spans="1:4">
      <c r="A2634" t="s">
        <v>889</v>
      </c>
      <c r="B2634" t="s">
        <v>1193</v>
      </c>
      <c r="C2634" t="s">
        <v>1312</v>
      </c>
      <c r="D2634" t="s">
        <v>1163</v>
      </c>
    </row>
    <row r="2635" spans="1:4">
      <c r="A2635" t="s">
        <v>889</v>
      </c>
      <c r="B2635" t="s">
        <v>1193</v>
      </c>
      <c r="C2635" t="s">
        <v>1194</v>
      </c>
      <c r="D2635" t="s">
        <v>1163</v>
      </c>
    </row>
    <row r="2636" spans="1:4">
      <c r="A2636" t="s">
        <v>888</v>
      </c>
      <c r="B2636" t="s">
        <v>1193</v>
      </c>
      <c r="C2636" t="s">
        <v>1309</v>
      </c>
      <c r="D2636" t="s">
        <v>1163</v>
      </c>
    </row>
    <row r="2637" spans="1:4">
      <c r="A2637" t="s">
        <v>888</v>
      </c>
      <c r="B2637" t="s">
        <v>1193</v>
      </c>
      <c r="C2637" t="s">
        <v>1308</v>
      </c>
      <c r="D2637" t="s">
        <v>1163</v>
      </c>
    </row>
    <row r="2638" spans="1:4">
      <c r="A2638" t="s">
        <v>888</v>
      </c>
      <c r="B2638" t="s">
        <v>1193</v>
      </c>
      <c r="C2638" t="s">
        <v>1313</v>
      </c>
      <c r="D2638" t="s">
        <v>1163</v>
      </c>
    </row>
    <row r="2639" spans="1:4">
      <c r="A2639" t="s">
        <v>888</v>
      </c>
      <c r="B2639" t="s">
        <v>1193</v>
      </c>
      <c r="C2639" t="s">
        <v>1311</v>
      </c>
      <c r="D2639" t="s">
        <v>1163</v>
      </c>
    </row>
    <row r="2640" spans="1:4">
      <c r="A2640" t="s">
        <v>888</v>
      </c>
      <c r="B2640" t="s">
        <v>1193</v>
      </c>
      <c r="C2640" t="s">
        <v>1310</v>
      </c>
      <c r="D2640" t="s">
        <v>1163</v>
      </c>
    </row>
    <row r="2641" spans="1:4">
      <c r="A2641" t="s">
        <v>888</v>
      </c>
      <c r="B2641" t="s">
        <v>1193</v>
      </c>
      <c r="C2641" t="s">
        <v>1194</v>
      </c>
      <c r="D2641" t="s">
        <v>1163</v>
      </c>
    </row>
    <row r="2642" spans="1:4">
      <c r="A2642" t="s">
        <v>888</v>
      </c>
      <c r="B2642" t="s">
        <v>1193</v>
      </c>
      <c r="C2642" t="s">
        <v>1312</v>
      </c>
      <c r="D2642" t="s">
        <v>1163</v>
      </c>
    </row>
    <row r="2643" spans="1:4">
      <c r="A2643" t="s">
        <v>888</v>
      </c>
      <c r="B2643" t="s">
        <v>1193</v>
      </c>
      <c r="C2643" t="s">
        <v>1314</v>
      </c>
      <c r="D2643" t="s">
        <v>1163</v>
      </c>
    </row>
    <row r="2644" spans="1:4">
      <c r="A2644" t="s">
        <v>887</v>
      </c>
      <c r="B2644" t="s">
        <v>1193</v>
      </c>
      <c r="C2644" t="s">
        <v>1194</v>
      </c>
      <c r="D2644" t="s">
        <v>1163</v>
      </c>
    </row>
    <row r="2645" spans="1:4">
      <c r="A2645" t="s">
        <v>887</v>
      </c>
      <c r="B2645" t="s">
        <v>1193</v>
      </c>
      <c r="C2645" t="s">
        <v>1314</v>
      </c>
      <c r="D2645" t="s">
        <v>1163</v>
      </c>
    </row>
    <row r="2646" spans="1:4">
      <c r="A2646" t="s">
        <v>887</v>
      </c>
      <c r="B2646" t="s">
        <v>1193</v>
      </c>
      <c r="C2646" t="s">
        <v>1312</v>
      </c>
      <c r="D2646" t="s">
        <v>1163</v>
      </c>
    </row>
    <row r="2647" spans="1:4">
      <c r="A2647" t="s">
        <v>887</v>
      </c>
      <c r="B2647" t="s">
        <v>1193</v>
      </c>
      <c r="C2647" t="s">
        <v>1309</v>
      </c>
      <c r="D2647" t="s">
        <v>1163</v>
      </c>
    </row>
    <row r="2648" spans="1:4">
      <c r="A2648" t="s">
        <v>887</v>
      </c>
      <c r="B2648" t="s">
        <v>1193</v>
      </c>
      <c r="C2648" t="s">
        <v>1310</v>
      </c>
      <c r="D2648" t="s">
        <v>1163</v>
      </c>
    </row>
    <row r="2649" spans="1:4">
      <c r="A2649" t="s">
        <v>887</v>
      </c>
      <c r="B2649" t="s">
        <v>1193</v>
      </c>
      <c r="C2649" t="s">
        <v>1308</v>
      </c>
      <c r="D2649" t="s">
        <v>1163</v>
      </c>
    </row>
    <row r="2650" spans="1:4">
      <c r="A2650" t="s">
        <v>887</v>
      </c>
      <c r="B2650" t="s">
        <v>1193</v>
      </c>
      <c r="C2650" t="s">
        <v>1313</v>
      </c>
      <c r="D2650" t="s">
        <v>1163</v>
      </c>
    </row>
    <row r="2651" spans="1:4">
      <c r="A2651" t="s">
        <v>887</v>
      </c>
      <c r="B2651" t="s">
        <v>1193</v>
      </c>
      <c r="C2651" t="s">
        <v>1311</v>
      </c>
      <c r="D2651" t="s">
        <v>1163</v>
      </c>
    </row>
    <row r="2652" spans="1:4">
      <c r="A2652" t="s">
        <v>886</v>
      </c>
      <c r="B2652" t="s">
        <v>1193</v>
      </c>
      <c r="C2652" t="s">
        <v>1314</v>
      </c>
      <c r="D2652" t="s">
        <v>1163</v>
      </c>
    </row>
    <row r="2653" spans="1:4">
      <c r="A2653" t="s">
        <v>886</v>
      </c>
      <c r="B2653" t="s">
        <v>1193</v>
      </c>
      <c r="C2653" t="s">
        <v>1313</v>
      </c>
      <c r="D2653" t="s">
        <v>1163</v>
      </c>
    </row>
    <row r="2654" spans="1:4">
      <c r="A2654" t="s">
        <v>886</v>
      </c>
      <c r="B2654" t="s">
        <v>1193</v>
      </c>
      <c r="C2654" t="s">
        <v>1194</v>
      </c>
      <c r="D2654" t="s">
        <v>1163</v>
      </c>
    </row>
    <row r="2655" spans="1:4">
      <c r="A2655" t="s">
        <v>886</v>
      </c>
      <c r="B2655" t="s">
        <v>1193</v>
      </c>
      <c r="C2655" t="s">
        <v>1312</v>
      </c>
      <c r="D2655" t="s">
        <v>1163</v>
      </c>
    </row>
    <row r="2656" spans="1:4">
      <c r="A2656" t="s">
        <v>886</v>
      </c>
      <c r="B2656" t="s">
        <v>1193</v>
      </c>
      <c r="C2656" t="s">
        <v>1311</v>
      </c>
      <c r="D2656" t="s">
        <v>1163</v>
      </c>
    </row>
    <row r="2657" spans="1:4">
      <c r="A2657" t="s">
        <v>1087</v>
      </c>
      <c r="B2657" t="s">
        <v>1255</v>
      </c>
      <c r="C2657" t="s">
        <v>1255</v>
      </c>
      <c r="D2657" t="s">
        <v>1166</v>
      </c>
    </row>
    <row r="2658" spans="1:4">
      <c r="A2658" t="s">
        <v>831</v>
      </c>
      <c r="B2658" t="s">
        <v>5</v>
      </c>
      <c r="C2658" t="s">
        <v>5</v>
      </c>
      <c r="D2658" t="s">
        <v>1166</v>
      </c>
    </row>
    <row r="2659" spans="1:4">
      <c r="A2659" t="s">
        <v>856</v>
      </c>
      <c r="B2659" t="s">
        <v>5</v>
      </c>
      <c r="C2659" t="s">
        <v>5</v>
      </c>
      <c r="D2659" t="s">
        <v>1166</v>
      </c>
    </row>
    <row r="2660" spans="1:4">
      <c r="A2660" t="s">
        <v>837</v>
      </c>
      <c r="B2660" t="s">
        <v>5</v>
      </c>
      <c r="C2660" t="s">
        <v>5</v>
      </c>
      <c r="D2660" t="s">
        <v>1166</v>
      </c>
    </row>
    <row r="2661" spans="1:4">
      <c r="A2661" t="s">
        <v>886</v>
      </c>
      <c r="B2661" t="s">
        <v>1193</v>
      </c>
      <c r="C2661" t="s">
        <v>1309</v>
      </c>
      <c r="D2661" t="s">
        <v>1163</v>
      </c>
    </row>
    <row r="2662" spans="1:4">
      <c r="A2662" t="s">
        <v>886</v>
      </c>
      <c r="B2662" t="s">
        <v>1193</v>
      </c>
      <c r="C2662" t="s">
        <v>1308</v>
      </c>
      <c r="D2662" t="s">
        <v>1163</v>
      </c>
    </row>
    <row r="2663" spans="1:4">
      <c r="A2663" t="s">
        <v>886</v>
      </c>
      <c r="B2663" t="s">
        <v>1193</v>
      </c>
      <c r="C2663" t="s">
        <v>1310</v>
      </c>
      <c r="D2663" t="s">
        <v>1163</v>
      </c>
    </row>
    <row r="2664" spans="1:4">
      <c r="A2664" t="s">
        <v>885</v>
      </c>
      <c r="B2664" t="s">
        <v>1193</v>
      </c>
      <c r="C2664" t="s">
        <v>1310</v>
      </c>
      <c r="D2664" t="s">
        <v>1163</v>
      </c>
    </row>
    <row r="2665" spans="1:4">
      <c r="A2665" t="s">
        <v>885</v>
      </c>
      <c r="B2665" t="s">
        <v>1193</v>
      </c>
      <c r="C2665" t="s">
        <v>1308</v>
      </c>
      <c r="D2665" t="s">
        <v>1163</v>
      </c>
    </row>
    <row r="2666" spans="1:4">
      <c r="A2666" t="s">
        <v>885</v>
      </c>
      <c r="B2666" t="s">
        <v>1193</v>
      </c>
      <c r="C2666" t="s">
        <v>1311</v>
      </c>
      <c r="D2666" t="s">
        <v>1163</v>
      </c>
    </row>
    <row r="2667" spans="1:4">
      <c r="A2667" t="s">
        <v>885</v>
      </c>
      <c r="B2667" t="s">
        <v>1193</v>
      </c>
      <c r="C2667" t="s">
        <v>1313</v>
      </c>
      <c r="D2667" t="s">
        <v>1163</v>
      </c>
    </row>
    <row r="2668" spans="1:4">
      <c r="A2668" t="s">
        <v>885</v>
      </c>
      <c r="B2668" t="s">
        <v>1193</v>
      </c>
      <c r="C2668" t="s">
        <v>1314</v>
      </c>
      <c r="D2668" t="s">
        <v>1163</v>
      </c>
    </row>
    <row r="2669" spans="1:4">
      <c r="A2669" t="s">
        <v>332</v>
      </c>
      <c r="B2669" t="s">
        <v>5</v>
      </c>
      <c r="C2669" t="s">
        <v>5</v>
      </c>
      <c r="D2669" t="s">
        <v>1166</v>
      </c>
    </row>
    <row r="2670" spans="1:4">
      <c r="A2670" t="s">
        <v>885</v>
      </c>
      <c r="B2670" t="s">
        <v>1193</v>
      </c>
      <c r="C2670" t="s">
        <v>1194</v>
      </c>
      <c r="D2670" t="s">
        <v>1163</v>
      </c>
    </row>
    <row r="2671" spans="1:4">
      <c r="A2671" t="s">
        <v>885</v>
      </c>
      <c r="B2671" t="s">
        <v>1193</v>
      </c>
      <c r="C2671" t="s">
        <v>1312</v>
      </c>
      <c r="D2671" t="s">
        <v>1163</v>
      </c>
    </row>
    <row r="2672" spans="1:4">
      <c r="A2672" t="s">
        <v>885</v>
      </c>
      <c r="B2672" t="s">
        <v>1193</v>
      </c>
      <c r="C2672" t="s">
        <v>1309</v>
      </c>
      <c r="D2672" t="s">
        <v>1163</v>
      </c>
    </row>
    <row r="2673" spans="1:4">
      <c r="A2673" t="s">
        <v>885</v>
      </c>
      <c r="B2673" t="s">
        <v>1193</v>
      </c>
      <c r="C2673" t="s">
        <v>1177</v>
      </c>
      <c r="D2673" t="s">
        <v>1163</v>
      </c>
    </row>
    <row r="2674" spans="1:4">
      <c r="A2674" t="s">
        <v>884</v>
      </c>
      <c r="B2674" t="s">
        <v>1193</v>
      </c>
      <c r="C2674" t="s">
        <v>1308</v>
      </c>
      <c r="D2674" t="s">
        <v>1163</v>
      </c>
    </row>
    <row r="2675" spans="1:4">
      <c r="A2675" t="s">
        <v>884</v>
      </c>
      <c r="B2675" t="s">
        <v>1193</v>
      </c>
      <c r="C2675" t="s">
        <v>1310</v>
      </c>
      <c r="D2675" t="s">
        <v>1163</v>
      </c>
    </row>
    <row r="2676" spans="1:4">
      <c r="A2676" t="s">
        <v>884</v>
      </c>
      <c r="B2676" t="s">
        <v>1193</v>
      </c>
      <c r="C2676" t="s">
        <v>1311</v>
      </c>
      <c r="D2676" t="s">
        <v>1163</v>
      </c>
    </row>
    <row r="2677" spans="1:4">
      <c r="A2677" t="s">
        <v>884</v>
      </c>
      <c r="B2677" t="s">
        <v>1193</v>
      </c>
      <c r="C2677" t="s">
        <v>1314</v>
      </c>
      <c r="D2677" t="s">
        <v>1163</v>
      </c>
    </row>
    <row r="2678" spans="1:4">
      <c r="A2678" t="s">
        <v>884</v>
      </c>
      <c r="B2678" t="s">
        <v>1193</v>
      </c>
      <c r="C2678" t="s">
        <v>1177</v>
      </c>
      <c r="D2678" t="s">
        <v>1163</v>
      </c>
    </row>
    <row r="2679" spans="1:4">
      <c r="A2679" t="s">
        <v>884</v>
      </c>
      <c r="B2679" t="s">
        <v>1193</v>
      </c>
      <c r="C2679" t="s">
        <v>1313</v>
      </c>
      <c r="D2679" t="s">
        <v>1163</v>
      </c>
    </row>
    <row r="2680" spans="1:4">
      <c r="A2680" t="s">
        <v>884</v>
      </c>
      <c r="B2680" t="s">
        <v>1193</v>
      </c>
      <c r="C2680" t="s">
        <v>1194</v>
      </c>
      <c r="D2680" t="s">
        <v>1163</v>
      </c>
    </row>
    <row r="2681" spans="1:4">
      <c r="A2681" t="s">
        <v>884</v>
      </c>
      <c r="B2681" t="s">
        <v>1193</v>
      </c>
      <c r="C2681" t="s">
        <v>1309</v>
      </c>
      <c r="D2681" t="s">
        <v>1163</v>
      </c>
    </row>
    <row r="2682" spans="1:4">
      <c r="A2682" t="s">
        <v>884</v>
      </c>
      <c r="B2682" t="s">
        <v>1193</v>
      </c>
      <c r="C2682" t="s">
        <v>1312</v>
      </c>
      <c r="D2682" t="s">
        <v>1163</v>
      </c>
    </row>
    <row r="2683" spans="1:4">
      <c r="A2683" t="s">
        <v>883</v>
      </c>
      <c r="B2683" t="s">
        <v>1193</v>
      </c>
      <c r="C2683" t="s">
        <v>1313</v>
      </c>
      <c r="D2683" t="s">
        <v>1163</v>
      </c>
    </row>
    <row r="2684" spans="1:4">
      <c r="A2684" t="s">
        <v>883</v>
      </c>
      <c r="B2684" t="s">
        <v>1193</v>
      </c>
      <c r="C2684" t="s">
        <v>1308</v>
      </c>
      <c r="D2684" t="s">
        <v>1163</v>
      </c>
    </row>
    <row r="2685" spans="1:4">
      <c r="A2685" t="s">
        <v>883</v>
      </c>
      <c r="B2685" t="s">
        <v>1193</v>
      </c>
      <c r="C2685" t="s">
        <v>1310</v>
      </c>
      <c r="D2685" t="s">
        <v>1163</v>
      </c>
    </row>
    <row r="2686" spans="1:4">
      <c r="A2686" t="s">
        <v>883</v>
      </c>
      <c r="B2686" t="s">
        <v>1193</v>
      </c>
      <c r="C2686" t="s">
        <v>1311</v>
      </c>
      <c r="D2686" t="s">
        <v>1163</v>
      </c>
    </row>
    <row r="2687" spans="1:4">
      <c r="A2687" t="s">
        <v>883</v>
      </c>
      <c r="B2687" t="s">
        <v>1193</v>
      </c>
      <c r="C2687" t="s">
        <v>1177</v>
      </c>
      <c r="D2687" t="s">
        <v>1163</v>
      </c>
    </row>
    <row r="2688" spans="1:4">
      <c r="A2688" t="s">
        <v>883</v>
      </c>
      <c r="B2688" t="s">
        <v>1193</v>
      </c>
      <c r="C2688" t="s">
        <v>1312</v>
      </c>
      <c r="D2688" t="s">
        <v>1163</v>
      </c>
    </row>
    <row r="2689" spans="1:4">
      <c r="A2689" t="s">
        <v>883</v>
      </c>
      <c r="B2689" t="s">
        <v>1193</v>
      </c>
      <c r="C2689" t="s">
        <v>1309</v>
      </c>
      <c r="D2689" t="s">
        <v>1163</v>
      </c>
    </row>
    <row r="2690" spans="1:4">
      <c r="A2690" t="s">
        <v>1012</v>
      </c>
      <c r="B2690" t="s">
        <v>5</v>
      </c>
      <c r="C2690" t="s">
        <v>5</v>
      </c>
      <c r="D2690" t="s">
        <v>1166</v>
      </c>
    </row>
    <row r="2691" spans="1:4">
      <c r="A2691" t="s">
        <v>1012</v>
      </c>
      <c r="B2691" t="s">
        <v>1187</v>
      </c>
      <c r="C2691" t="s">
        <v>1188</v>
      </c>
      <c r="D2691" t="s">
        <v>1189</v>
      </c>
    </row>
    <row r="2692" spans="1:4">
      <c r="A2692" t="s">
        <v>1012</v>
      </c>
      <c r="B2692" t="s">
        <v>1190</v>
      </c>
      <c r="C2692" t="s">
        <v>1191</v>
      </c>
      <c r="D2692" t="s">
        <v>1192</v>
      </c>
    </row>
    <row r="2693" spans="1:4">
      <c r="A2693" t="s">
        <v>1012</v>
      </c>
      <c r="B2693" t="s">
        <v>1185</v>
      </c>
      <c r="C2693" t="s">
        <v>1186</v>
      </c>
      <c r="D2693" t="s">
        <v>1171</v>
      </c>
    </row>
    <row r="2694" spans="1:4">
      <c r="A2694" t="s">
        <v>357</v>
      </c>
      <c r="B2694" t="s">
        <v>5</v>
      </c>
      <c r="C2694" t="s">
        <v>5</v>
      </c>
      <c r="D2694" t="s">
        <v>1166</v>
      </c>
    </row>
    <row r="2695" spans="1:4">
      <c r="A2695" t="s">
        <v>883</v>
      </c>
      <c r="B2695" t="s">
        <v>1193</v>
      </c>
      <c r="C2695" t="s">
        <v>1194</v>
      </c>
      <c r="D2695" t="s">
        <v>1163</v>
      </c>
    </row>
    <row r="2696" spans="1:4">
      <c r="A2696" t="s">
        <v>883</v>
      </c>
      <c r="B2696" t="s">
        <v>1193</v>
      </c>
      <c r="C2696" t="s">
        <v>1314</v>
      </c>
      <c r="D2696" t="s">
        <v>1163</v>
      </c>
    </row>
    <row r="2697" spans="1:4">
      <c r="A2697" t="s">
        <v>882</v>
      </c>
      <c r="B2697" t="s">
        <v>1193</v>
      </c>
      <c r="C2697" t="s">
        <v>1194</v>
      </c>
      <c r="D2697" t="s">
        <v>1163</v>
      </c>
    </row>
    <row r="2698" spans="1:4">
      <c r="A2698" t="s">
        <v>882</v>
      </c>
      <c r="B2698" t="s">
        <v>1193</v>
      </c>
      <c r="C2698" t="s">
        <v>1309</v>
      </c>
      <c r="D2698" t="s">
        <v>1163</v>
      </c>
    </row>
    <row r="2699" spans="1:4">
      <c r="A2699" t="s">
        <v>769</v>
      </c>
      <c r="B2699" t="s">
        <v>5</v>
      </c>
      <c r="C2699" t="s">
        <v>5</v>
      </c>
      <c r="D2699" t="s">
        <v>1166</v>
      </c>
    </row>
    <row r="2700" spans="1:4">
      <c r="A2700" t="s">
        <v>320</v>
      </c>
      <c r="B2700" t="s">
        <v>5</v>
      </c>
      <c r="C2700" t="s">
        <v>5</v>
      </c>
      <c r="D2700" t="s">
        <v>1166</v>
      </c>
    </row>
    <row r="2701" spans="1:4">
      <c r="A2701" t="s">
        <v>882</v>
      </c>
      <c r="B2701" t="s">
        <v>1193</v>
      </c>
      <c r="C2701" t="s">
        <v>1312</v>
      </c>
      <c r="D2701" t="s">
        <v>1163</v>
      </c>
    </row>
    <row r="2702" spans="1:4">
      <c r="A2702" t="s">
        <v>882</v>
      </c>
      <c r="B2702" t="s">
        <v>1193</v>
      </c>
      <c r="C2702" t="s">
        <v>1314</v>
      </c>
      <c r="D2702" t="s">
        <v>1163</v>
      </c>
    </row>
    <row r="2703" spans="1:4">
      <c r="A2703" t="s">
        <v>882</v>
      </c>
      <c r="B2703" t="s">
        <v>1193</v>
      </c>
      <c r="C2703" t="s">
        <v>1311</v>
      </c>
      <c r="D2703" t="s">
        <v>1163</v>
      </c>
    </row>
    <row r="2704" spans="1:4">
      <c r="A2704" t="s">
        <v>882</v>
      </c>
      <c r="B2704" t="s">
        <v>1193</v>
      </c>
      <c r="C2704" t="s">
        <v>1308</v>
      </c>
      <c r="D2704" t="s">
        <v>1163</v>
      </c>
    </row>
    <row r="2705" spans="1:4">
      <c r="A2705" t="s">
        <v>882</v>
      </c>
      <c r="B2705" t="s">
        <v>1193</v>
      </c>
      <c r="C2705" t="s">
        <v>1310</v>
      </c>
      <c r="D2705" t="s">
        <v>1163</v>
      </c>
    </row>
    <row r="2706" spans="1:4">
      <c r="A2706" t="s">
        <v>882</v>
      </c>
      <c r="B2706" t="s">
        <v>1193</v>
      </c>
      <c r="C2706" t="s">
        <v>1313</v>
      </c>
      <c r="D2706" t="s">
        <v>1163</v>
      </c>
    </row>
    <row r="2707" spans="1:4">
      <c r="A2707" t="s">
        <v>882</v>
      </c>
      <c r="B2707" t="s">
        <v>1193</v>
      </c>
      <c r="C2707" t="s">
        <v>1177</v>
      </c>
      <c r="D2707" t="s">
        <v>1163</v>
      </c>
    </row>
    <row r="2708" spans="1:4">
      <c r="A2708" t="s">
        <v>468</v>
      </c>
      <c r="B2708" t="s">
        <v>1193</v>
      </c>
      <c r="C2708" t="s">
        <v>1311</v>
      </c>
      <c r="D2708" t="s">
        <v>1163</v>
      </c>
    </row>
    <row r="2709" spans="1:4">
      <c r="A2709" t="s">
        <v>468</v>
      </c>
      <c r="B2709" t="s">
        <v>1193</v>
      </c>
      <c r="C2709" t="s">
        <v>1177</v>
      </c>
      <c r="D2709" t="s">
        <v>1163</v>
      </c>
    </row>
    <row r="2710" spans="1:4">
      <c r="A2710" t="s">
        <v>965</v>
      </c>
      <c r="B2710" t="s">
        <v>1185</v>
      </c>
      <c r="C2710" t="s">
        <v>1186</v>
      </c>
      <c r="D2710" t="s">
        <v>1171</v>
      </c>
    </row>
    <row r="2711" spans="1:4">
      <c r="A2711" t="s">
        <v>965</v>
      </c>
      <c r="B2711" t="s">
        <v>1190</v>
      </c>
      <c r="C2711" t="s">
        <v>1251</v>
      </c>
      <c r="D2711" t="s">
        <v>1192</v>
      </c>
    </row>
    <row r="2712" spans="1:4">
      <c r="A2712" t="s">
        <v>965</v>
      </c>
      <c r="B2712" t="s">
        <v>5</v>
      </c>
      <c r="C2712" t="s">
        <v>5</v>
      </c>
      <c r="D2712" t="s">
        <v>1166</v>
      </c>
    </row>
    <row r="2713" spans="1:4">
      <c r="A2713" t="s">
        <v>965</v>
      </c>
      <c r="B2713" t="s">
        <v>1228</v>
      </c>
      <c r="C2713" t="s">
        <v>1229</v>
      </c>
      <c r="D2713" t="s">
        <v>1230</v>
      </c>
    </row>
    <row r="2714" spans="1:4">
      <c r="A2714" t="s">
        <v>965</v>
      </c>
      <c r="B2714" t="s">
        <v>1187</v>
      </c>
      <c r="C2714" t="s">
        <v>1215</v>
      </c>
      <c r="D2714" t="s">
        <v>1189</v>
      </c>
    </row>
    <row r="2715" spans="1:4">
      <c r="A2715" t="s">
        <v>468</v>
      </c>
      <c r="B2715" t="s">
        <v>1193</v>
      </c>
      <c r="C2715" t="s">
        <v>1314</v>
      </c>
      <c r="D2715" t="s">
        <v>1163</v>
      </c>
    </row>
    <row r="2716" spans="1:4">
      <c r="A2716" t="s">
        <v>468</v>
      </c>
      <c r="B2716" t="s">
        <v>1193</v>
      </c>
      <c r="C2716" t="s">
        <v>1309</v>
      </c>
      <c r="D2716" t="s">
        <v>1163</v>
      </c>
    </row>
    <row r="2717" spans="1:4">
      <c r="A2717" t="s">
        <v>468</v>
      </c>
      <c r="B2717" t="s">
        <v>1193</v>
      </c>
      <c r="C2717" t="s">
        <v>1194</v>
      </c>
      <c r="D2717" t="s">
        <v>1163</v>
      </c>
    </row>
    <row r="2718" spans="1:4">
      <c r="A2718" t="s">
        <v>468</v>
      </c>
      <c r="B2718" t="s">
        <v>1193</v>
      </c>
      <c r="C2718" t="s">
        <v>1312</v>
      </c>
      <c r="D2718" t="s">
        <v>1163</v>
      </c>
    </row>
    <row r="2719" spans="1:4">
      <c r="A2719" t="s">
        <v>468</v>
      </c>
      <c r="B2719" t="s">
        <v>1193</v>
      </c>
      <c r="C2719" t="s">
        <v>1313</v>
      </c>
      <c r="D2719" t="s">
        <v>1163</v>
      </c>
    </row>
    <row r="2720" spans="1:4">
      <c r="A2720" t="s">
        <v>468</v>
      </c>
      <c r="B2720" t="s">
        <v>1193</v>
      </c>
      <c r="C2720" t="s">
        <v>1310</v>
      </c>
      <c r="D2720" t="s">
        <v>1163</v>
      </c>
    </row>
    <row r="2721" spans="1:4">
      <c r="A2721" t="s">
        <v>682</v>
      </c>
      <c r="B2721" t="s">
        <v>1255</v>
      </c>
      <c r="C2721" t="s">
        <v>1255</v>
      </c>
      <c r="D2721" t="s">
        <v>1166</v>
      </c>
    </row>
    <row r="2722" spans="1:4">
      <c r="A2722" t="s">
        <v>479</v>
      </c>
      <c r="B2722" t="s">
        <v>1159</v>
      </c>
      <c r="C2722" t="s">
        <v>1160</v>
      </c>
      <c r="D2722" t="s">
        <v>1161</v>
      </c>
    </row>
    <row r="2723" spans="1:4">
      <c r="A2723" t="s">
        <v>480</v>
      </c>
      <c r="B2723" t="s">
        <v>1159</v>
      </c>
      <c r="C2723" t="s">
        <v>1160</v>
      </c>
      <c r="D2723" t="s">
        <v>1161</v>
      </c>
    </row>
    <row r="2724" spans="1:4">
      <c r="A2724" t="s">
        <v>673</v>
      </c>
      <c r="B2724" t="s">
        <v>1255</v>
      </c>
      <c r="C2724" t="s">
        <v>1255</v>
      </c>
      <c r="D2724" t="s">
        <v>1166</v>
      </c>
    </row>
    <row r="2725" spans="1:4">
      <c r="A2725" t="s">
        <v>468</v>
      </c>
      <c r="B2725" t="s">
        <v>1193</v>
      </c>
      <c r="C2725" t="s">
        <v>1308</v>
      </c>
      <c r="D2725" t="s">
        <v>1163</v>
      </c>
    </row>
    <row r="2726" spans="1:4">
      <c r="A2726" t="s">
        <v>881</v>
      </c>
      <c r="B2726" t="s">
        <v>1193</v>
      </c>
      <c r="C2726" t="s">
        <v>1314</v>
      </c>
      <c r="D2726" t="s">
        <v>1163</v>
      </c>
    </row>
    <row r="2727" spans="1:4">
      <c r="A2727" t="s">
        <v>881</v>
      </c>
      <c r="B2727" t="s">
        <v>1193</v>
      </c>
      <c r="C2727" t="s">
        <v>1194</v>
      </c>
      <c r="D2727" t="s">
        <v>1163</v>
      </c>
    </row>
    <row r="2728" spans="1:4">
      <c r="A2728" t="s">
        <v>881</v>
      </c>
      <c r="B2728" t="s">
        <v>1193</v>
      </c>
      <c r="C2728" t="s">
        <v>1309</v>
      </c>
      <c r="D2728" t="s">
        <v>1163</v>
      </c>
    </row>
    <row r="2729" spans="1:4">
      <c r="A2729" t="s">
        <v>881</v>
      </c>
      <c r="B2729" t="s">
        <v>1193</v>
      </c>
      <c r="C2729" t="s">
        <v>1312</v>
      </c>
      <c r="D2729" t="s">
        <v>1163</v>
      </c>
    </row>
    <row r="2730" spans="1:4">
      <c r="A2730" t="s">
        <v>881</v>
      </c>
      <c r="B2730" t="s">
        <v>1193</v>
      </c>
      <c r="C2730" t="s">
        <v>1310</v>
      </c>
      <c r="D2730" t="s">
        <v>1163</v>
      </c>
    </row>
    <row r="2731" spans="1:4">
      <c r="A2731" t="s">
        <v>679</v>
      </c>
      <c r="B2731" t="s">
        <v>1255</v>
      </c>
      <c r="C2731" t="s">
        <v>1255</v>
      </c>
      <c r="D2731" t="s">
        <v>1166</v>
      </c>
    </row>
    <row r="2732" spans="1:4">
      <c r="A2732" t="s">
        <v>881</v>
      </c>
      <c r="B2732" t="s">
        <v>1193</v>
      </c>
      <c r="C2732" t="s">
        <v>1311</v>
      </c>
      <c r="D2732" t="s">
        <v>1163</v>
      </c>
    </row>
    <row r="2733" spans="1:4">
      <c r="A2733" t="s">
        <v>881</v>
      </c>
      <c r="B2733" t="s">
        <v>1193</v>
      </c>
      <c r="C2733" t="s">
        <v>1308</v>
      </c>
      <c r="D2733" t="s">
        <v>1163</v>
      </c>
    </row>
    <row r="2734" spans="1:4">
      <c r="A2734" t="s">
        <v>881</v>
      </c>
      <c r="B2734" t="s">
        <v>1193</v>
      </c>
      <c r="C2734" t="s">
        <v>1313</v>
      </c>
      <c r="D2734" t="s">
        <v>1163</v>
      </c>
    </row>
    <row r="2735" spans="1:4">
      <c r="A2735" t="s">
        <v>881</v>
      </c>
      <c r="B2735" t="s">
        <v>1193</v>
      </c>
      <c r="C2735" t="s">
        <v>1177</v>
      </c>
      <c r="D2735" t="s">
        <v>1163</v>
      </c>
    </row>
    <row r="2736" spans="1:4">
      <c r="A2736" t="s">
        <v>880</v>
      </c>
      <c r="B2736" t="s">
        <v>1193</v>
      </c>
      <c r="C2736" t="s">
        <v>1313</v>
      </c>
      <c r="D2736" t="s">
        <v>1163</v>
      </c>
    </row>
    <row r="2737" spans="1:4">
      <c r="A2737" t="s">
        <v>880</v>
      </c>
      <c r="B2737" t="s">
        <v>1193</v>
      </c>
      <c r="C2737" t="s">
        <v>1311</v>
      </c>
      <c r="D2737" t="s">
        <v>1163</v>
      </c>
    </row>
    <row r="2738" spans="1:4">
      <c r="A2738" t="s">
        <v>725</v>
      </c>
      <c r="B2738" t="s">
        <v>1255</v>
      </c>
      <c r="C2738" t="s">
        <v>1255</v>
      </c>
      <c r="D2738" t="s">
        <v>1166</v>
      </c>
    </row>
    <row r="2739" spans="1:4">
      <c r="A2739" t="s">
        <v>880</v>
      </c>
      <c r="B2739" t="s">
        <v>1193</v>
      </c>
      <c r="C2739" t="s">
        <v>1310</v>
      </c>
      <c r="D2739" t="s">
        <v>1163</v>
      </c>
    </row>
    <row r="2740" spans="1:4">
      <c r="A2740" t="s">
        <v>880</v>
      </c>
      <c r="B2740" t="s">
        <v>1193</v>
      </c>
      <c r="C2740" t="s">
        <v>1177</v>
      </c>
      <c r="D2740" t="s">
        <v>1163</v>
      </c>
    </row>
    <row r="2741" spans="1:4">
      <c r="A2741" t="s">
        <v>880</v>
      </c>
      <c r="B2741" t="s">
        <v>1193</v>
      </c>
      <c r="C2741" t="s">
        <v>1308</v>
      </c>
      <c r="D2741" t="s">
        <v>1163</v>
      </c>
    </row>
    <row r="2742" spans="1:4">
      <c r="A2742" t="s">
        <v>880</v>
      </c>
      <c r="B2742" t="s">
        <v>1193</v>
      </c>
      <c r="C2742" t="s">
        <v>1312</v>
      </c>
      <c r="D2742" t="s">
        <v>1163</v>
      </c>
    </row>
    <row r="2743" spans="1:4">
      <c r="A2743" t="s">
        <v>880</v>
      </c>
      <c r="B2743" t="s">
        <v>1193</v>
      </c>
      <c r="C2743" t="s">
        <v>1194</v>
      </c>
      <c r="D2743" t="s">
        <v>1163</v>
      </c>
    </row>
    <row r="2744" spans="1:4">
      <c r="A2744" t="s">
        <v>880</v>
      </c>
      <c r="B2744" t="s">
        <v>1193</v>
      </c>
      <c r="C2744" t="s">
        <v>1314</v>
      </c>
      <c r="D2744" t="s">
        <v>1163</v>
      </c>
    </row>
    <row r="2745" spans="1:4">
      <c r="A2745" t="s">
        <v>724</v>
      </c>
      <c r="B2745" t="s">
        <v>1255</v>
      </c>
      <c r="C2745" t="s">
        <v>1255</v>
      </c>
      <c r="D2745" t="s">
        <v>1166</v>
      </c>
    </row>
    <row r="2746" spans="1:4">
      <c r="A2746" t="s">
        <v>726</v>
      </c>
      <c r="B2746" t="s">
        <v>1255</v>
      </c>
      <c r="C2746" t="s">
        <v>1255</v>
      </c>
      <c r="D2746" t="s">
        <v>1166</v>
      </c>
    </row>
    <row r="2747" spans="1:4">
      <c r="A2747" t="s">
        <v>734</v>
      </c>
      <c r="B2747" t="s">
        <v>1255</v>
      </c>
      <c r="C2747" t="s">
        <v>1255</v>
      </c>
      <c r="D2747" t="s">
        <v>1166</v>
      </c>
    </row>
    <row r="2748" spans="1:4">
      <c r="A2748" t="s">
        <v>627</v>
      </c>
      <c r="B2748" t="s">
        <v>1255</v>
      </c>
      <c r="C2748" t="s">
        <v>1255</v>
      </c>
      <c r="D2748" t="s">
        <v>1166</v>
      </c>
    </row>
    <row r="2749" spans="1:4">
      <c r="A2749" t="s">
        <v>880</v>
      </c>
      <c r="B2749" t="s">
        <v>1193</v>
      </c>
      <c r="C2749" t="s">
        <v>1309</v>
      </c>
      <c r="D2749" t="s">
        <v>1163</v>
      </c>
    </row>
    <row r="2750" spans="1:4">
      <c r="A2750" t="s">
        <v>879</v>
      </c>
      <c r="B2750" t="s">
        <v>1193</v>
      </c>
      <c r="C2750" t="s">
        <v>1308</v>
      </c>
      <c r="D2750" t="s">
        <v>1163</v>
      </c>
    </row>
    <row r="2751" spans="1:4">
      <c r="A2751" t="s">
        <v>879</v>
      </c>
      <c r="B2751" t="s">
        <v>1193</v>
      </c>
      <c r="C2751" t="s">
        <v>1313</v>
      </c>
      <c r="D2751" t="s">
        <v>1163</v>
      </c>
    </row>
    <row r="2752" spans="1:4">
      <c r="A2752" t="s">
        <v>879</v>
      </c>
      <c r="B2752" t="s">
        <v>1193</v>
      </c>
      <c r="C2752" t="s">
        <v>1314</v>
      </c>
      <c r="D2752" t="s">
        <v>1163</v>
      </c>
    </row>
    <row r="2753" spans="1:4">
      <c r="A2753" t="s">
        <v>879</v>
      </c>
      <c r="B2753" t="s">
        <v>1193</v>
      </c>
      <c r="C2753" t="s">
        <v>1312</v>
      </c>
      <c r="D2753" t="s">
        <v>1163</v>
      </c>
    </row>
    <row r="2754" spans="1:4">
      <c r="A2754" t="s">
        <v>879</v>
      </c>
      <c r="B2754" t="s">
        <v>1193</v>
      </c>
      <c r="C2754" t="s">
        <v>1309</v>
      </c>
      <c r="D2754" t="s">
        <v>1163</v>
      </c>
    </row>
    <row r="2755" spans="1:4">
      <c r="A2755" t="s">
        <v>680</v>
      </c>
      <c r="B2755" t="s">
        <v>1255</v>
      </c>
      <c r="C2755" t="s">
        <v>1255</v>
      </c>
      <c r="D2755" t="s">
        <v>1166</v>
      </c>
    </row>
    <row r="2756" spans="1:4">
      <c r="A2756" t="s">
        <v>320</v>
      </c>
      <c r="B2756" t="s">
        <v>1183</v>
      </c>
      <c r="C2756" t="s">
        <v>1307</v>
      </c>
      <c r="D2756" t="s">
        <v>1220</v>
      </c>
    </row>
    <row r="2757" spans="1:4">
      <c r="A2757" t="s">
        <v>320</v>
      </c>
      <c r="B2757" t="s">
        <v>1187</v>
      </c>
      <c r="C2757" t="s">
        <v>1218</v>
      </c>
      <c r="D2757" t="s">
        <v>1189</v>
      </c>
    </row>
    <row r="2758" spans="1:4">
      <c r="A2758" t="s">
        <v>320</v>
      </c>
      <c r="B2758" t="s">
        <v>1221</v>
      </c>
      <c r="C2758" t="s">
        <v>1223</v>
      </c>
      <c r="D2758" t="s">
        <v>1171</v>
      </c>
    </row>
    <row r="2759" spans="1:4">
      <c r="A2759" t="s">
        <v>320</v>
      </c>
      <c r="B2759" t="s">
        <v>1221</v>
      </c>
      <c r="C2759" t="s">
        <v>1222</v>
      </c>
      <c r="D2759" t="s">
        <v>1171</v>
      </c>
    </row>
    <row r="2760" spans="1:4">
      <c r="A2760" t="s">
        <v>320</v>
      </c>
      <c r="B2760" t="s">
        <v>1224</v>
      </c>
      <c r="C2760" t="s">
        <v>1343</v>
      </c>
      <c r="D2760" t="s">
        <v>1226</v>
      </c>
    </row>
    <row r="2761" spans="1:4">
      <c r="A2761" t="s">
        <v>320</v>
      </c>
      <c r="B2761" t="s">
        <v>1224</v>
      </c>
      <c r="C2761" t="s">
        <v>1344</v>
      </c>
      <c r="D2761" t="s">
        <v>1226</v>
      </c>
    </row>
    <row r="2762" spans="1:4">
      <c r="A2762" t="s">
        <v>320</v>
      </c>
      <c r="B2762" t="s">
        <v>5</v>
      </c>
      <c r="C2762" t="s">
        <v>5</v>
      </c>
      <c r="D2762" t="s">
        <v>1166</v>
      </c>
    </row>
    <row r="2763" spans="1:4">
      <c r="A2763" t="s">
        <v>320</v>
      </c>
      <c r="B2763" t="s">
        <v>1217</v>
      </c>
      <c r="C2763" t="s">
        <v>6</v>
      </c>
      <c r="D2763" t="s">
        <v>1110</v>
      </c>
    </row>
    <row r="2764" spans="1:4">
      <c r="A2764" t="s">
        <v>320</v>
      </c>
      <c r="B2764" t="s">
        <v>1217</v>
      </c>
      <c r="C2764" t="s">
        <v>8</v>
      </c>
      <c r="D2764" t="s">
        <v>1110</v>
      </c>
    </row>
    <row r="2765" spans="1:4">
      <c r="A2765" t="s">
        <v>320</v>
      </c>
      <c r="B2765" t="s">
        <v>1217</v>
      </c>
      <c r="C2765" t="s">
        <v>7</v>
      </c>
      <c r="D2765" t="s">
        <v>1110</v>
      </c>
    </row>
    <row r="2766" spans="1:4">
      <c r="A2766" t="s">
        <v>868</v>
      </c>
      <c r="B2766" t="s">
        <v>5</v>
      </c>
      <c r="C2766" t="s">
        <v>5</v>
      </c>
      <c r="D2766" t="s">
        <v>1166</v>
      </c>
    </row>
    <row r="2767" spans="1:4">
      <c r="A2767" t="s">
        <v>879</v>
      </c>
      <c r="B2767" t="s">
        <v>1193</v>
      </c>
      <c r="C2767" t="s">
        <v>1194</v>
      </c>
      <c r="D2767" t="s">
        <v>1163</v>
      </c>
    </row>
    <row r="2768" spans="1:4">
      <c r="A2768" t="s">
        <v>879</v>
      </c>
      <c r="B2768" t="s">
        <v>1193</v>
      </c>
      <c r="C2768" t="s">
        <v>1310</v>
      </c>
      <c r="D2768" t="s">
        <v>1163</v>
      </c>
    </row>
    <row r="2769" spans="1:4">
      <c r="A2769" t="s">
        <v>879</v>
      </c>
      <c r="B2769" t="s">
        <v>1193</v>
      </c>
      <c r="C2769" t="s">
        <v>1311</v>
      </c>
      <c r="D2769" t="s">
        <v>1163</v>
      </c>
    </row>
    <row r="2770" spans="1:4">
      <c r="A2770" t="s">
        <v>878</v>
      </c>
      <c r="B2770" t="s">
        <v>1193</v>
      </c>
      <c r="C2770" t="s">
        <v>1308</v>
      </c>
      <c r="D2770" t="s">
        <v>1163</v>
      </c>
    </row>
    <row r="2771" spans="1:4">
      <c r="A2771" t="s">
        <v>878</v>
      </c>
      <c r="B2771" t="s">
        <v>1193</v>
      </c>
      <c r="C2771" t="s">
        <v>1310</v>
      </c>
      <c r="D2771" t="s">
        <v>1163</v>
      </c>
    </row>
    <row r="2772" spans="1:4">
      <c r="A2772" t="s">
        <v>878</v>
      </c>
      <c r="B2772" t="s">
        <v>1193</v>
      </c>
      <c r="C2772" t="s">
        <v>1311</v>
      </c>
      <c r="D2772" t="s">
        <v>1163</v>
      </c>
    </row>
    <row r="2773" spans="1:4">
      <c r="A2773" t="s">
        <v>878</v>
      </c>
      <c r="B2773" t="s">
        <v>1193</v>
      </c>
      <c r="C2773" t="s">
        <v>1314</v>
      </c>
      <c r="D2773" t="s">
        <v>1163</v>
      </c>
    </row>
    <row r="2774" spans="1:4">
      <c r="A2774" t="s">
        <v>878</v>
      </c>
      <c r="B2774" t="s">
        <v>1193</v>
      </c>
      <c r="C2774" t="s">
        <v>1312</v>
      </c>
      <c r="D2774" t="s">
        <v>1163</v>
      </c>
    </row>
    <row r="2775" spans="1:4">
      <c r="A2775" t="s">
        <v>878</v>
      </c>
      <c r="B2775" t="s">
        <v>1193</v>
      </c>
      <c r="C2775" t="s">
        <v>1194</v>
      </c>
      <c r="D2775" t="s">
        <v>1163</v>
      </c>
    </row>
    <row r="2776" spans="1:4">
      <c r="A2776" t="s">
        <v>878</v>
      </c>
      <c r="B2776" t="s">
        <v>1193</v>
      </c>
      <c r="C2776" t="s">
        <v>1313</v>
      </c>
      <c r="D2776" t="s">
        <v>1163</v>
      </c>
    </row>
    <row r="2777" spans="1:4">
      <c r="A2777" t="s">
        <v>878</v>
      </c>
      <c r="B2777" t="s">
        <v>1193</v>
      </c>
      <c r="C2777" t="s">
        <v>1309</v>
      </c>
      <c r="D2777" t="s">
        <v>1163</v>
      </c>
    </row>
    <row r="2778" spans="1:4">
      <c r="A2778" t="s">
        <v>1080</v>
      </c>
      <c r="B2778" t="s">
        <v>1193</v>
      </c>
      <c r="C2778" t="s">
        <v>1311</v>
      </c>
      <c r="D2778" t="s">
        <v>1163</v>
      </c>
    </row>
    <row r="2779" spans="1:4">
      <c r="A2779" t="s">
        <v>1080</v>
      </c>
      <c r="B2779" t="s">
        <v>1193</v>
      </c>
      <c r="C2779" t="s">
        <v>1313</v>
      </c>
      <c r="D2779" t="s">
        <v>1163</v>
      </c>
    </row>
    <row r="2780" spans="1:4">
      <c r="A2780" t="s">
        <v>1080</v>
      </c>
      <c r="B2780" t="s">
        <v>1193</v>
      </c>
      <c r="C2780" t="s">
        <v>1310</v>
      </c>
      <c r="D2780" t="s">
        <v>1163</v>
      </c>
    </row>
    <row r="2781" spans="1:4">
      <c r="A2781" t="s">
        <v>1080</v>
      </c>
      <c r="B2781" t="s">
        <v>1193</v>
      </c>
      <c r="C2781" t="s">
        <v>1309</v>
      </c>
      <c r="D2781" t="s">
        <v>1163</v>
      </c>
    </row>
    <row r="2782" spans="1:4">
      <c r="A2782" t="s">
        <v>1080</v>
      </c>
      <c r="B2782" t="s">
        <v>1193</v>
      </c>
      <c r="C2782" t="s">
        <v>1308</v>
      </c>
      <c r="D2782" t="s">
        <v>1163</v>
      </c>
    </row>
    <row r="2783" spans="1:4">
      <c r="A2783" t="s">
        <v>1080</v>
      </c>
      <c r="B2783" t="s">
        <v>1193</v>
      </c>
      <c r="C2783" t="s">
        <v>1314</v>
      </c>
      <c r="D2783" t="s">
        <v>1163</v>
      </c>
    </row>
    <row r="2784" spans="1:4">
      <c r="A2784" t="s">
        <v>1080</v>
      </c>
      <c r="B2784" t="s">
        <v>1193</v>
      </c>
      <c r="C2784" t="s">
        <v>1312</v>
      </c>
      <c r="D2784" t="s">
        <v>1163</v>
      </c>
    </row>
    <row r="2785" spans="1:4">
      <c r="A2785" t="s">
        <v>1080</v>
      </c>
      <c r="B2785" t="s">
        <v>1193</v>
      </c>
      <c r="C2785" t="s">
        <v>1194</v>
      </c>
      <c r="D2785" t="s">
        <v>1163</v>
      </c>
    </row>
    <row r="2786" spans="1:4">
      <c r="A2786" t="s">
        <v>876</v>
      </c>
      <c r="B2786" t="s">
        <v>1193</v>
      </c>
      <c r="C2786" t="s">
        <v>1308</v>
      </c>
      <c r="D2786" t="s">
        <v>1163</v>
      </c>
    </row>
    <row r="2787" spans="1:4">
      <c r="A2787" t="s">
        <v>876</v>
      </c>
      <c r="B2787" t="s">
        <v>1193</v>
      </c>
      <c r="C2787" t="s">
        <v>1311</v>
      </c>
      <c r="D2787" t="s">
        <v>1163</v>
      </c>
    </row>
    <row r="2788" spans="1:4">
      <c r="A2788" t="s">
        <v>876</v>
      </c>
      <c r="B2788" t="s">
        <v>1193</v>
      </c>
      <c r="C2788" t="s">
        <v>1310</v>
      </c>
      <c r="D2788" t="s">
        <v>1163</v>
      </c>
    </row>
    <row r="2789" spans="1:4">
      <c r="A2789" t="s">
        <v>876</v>
      </c>
      <c r="B2789" t="s">
        <v>1193</v>
      </c>
      <c r="C2789" t="s">
        <v>1313</v>
      </c>
      <c r="D2789" t="s">
        <v>1163</v>
      </c>
    </row>
    <row r="2790" spans="1:4">
      <c r="A2790" t="s">
        <v>876</v>
      </c>
      <c r="B2790" t="s">
        <v>1193</v>
      </c>
      <c r="C2790" t="s">
        <v>1309</v>
      </c>
      <c r="D2790" t="s">
        <v>1163</v>
      </c>
    </row>
    <row r="2791" spans="1:4">
      <c r="A2791" t="s">
        <v>876</v>
      </c>
      <c r="B2791" t="s">
        <v>1193</v>
      </c>
      <c r="C2791" t="s">
        <v>1314</v>
      </c>
      <c r="D2791" t="s">
        <v>1163</v>
      </c>
    </row>
    <row r="2792" spans="1:4">
      <c r="A2792" t="s">
        <v>876</v>
      </c>
      <c r="B2792" t="s">
        <v>1193</v>
      </c>
      <c r="C2792" t="s">
        <v>1194</v>
      </c>
      <c r="D2792" t="s">
        <v>1163</v>
      </c>
    </row>
    <row r="2793" spans="1:4">
      <c r="A2793" t="s">
        <v>876</v>
      </c>
      <c r="B2793" t="s">
        <v>1193</v>
      </c>
      <c r="C2793" t="s">
        <v>1312</v>
      </c>
      <c r="D2793" t="s">
        <v>1163</v>
      </c>
    </row>
    <row r="2794" spans="1:4">
      <c r="A2794" t="s">
        <v>876</v>
      </c>
      <c r="B2794" t="s">
        <v>1193</v>
      </c>
      <c r="C2794" t="s">
        <v>1214</v>
      </c>
      <c r="D2794" t="s">
        <v>1163</v>
      </c>
    </row>
    <row r="2795" spans="1:4">
      <c r="A2795" t="s">
        <v>1081</v>
      </c>
      <c r="B2795" t="s">
        <v>1193</v>
      </c>
      <c r="C2795" t="s">
        <v>1308</v>
      </c>
      <c r="D2795" t="s">
        <v>1163</v>
      </c>
    </row>
    <row r="2796" spans="1:4">
      <c r="A2796" t="s">
        <v>1081</v>
      </c>
      <c r="B2796" t="s">
        <v>1193</v>
      </c>
      <c r="C2796" t="s">
        <v>1314</v>
      </c>
      <c r="D2796" t="s">
        <v>1163</v>
      </c>
    </row>
    <row r="2797" spans="1:4">
      <c r="A2797" t="s">
        <v>1081</v>
      </c>
      <c r="B2797" t="s">
        <v>1193</v>
      </c>
      <c r="C2797" t="s">
        <v>1309</v>
      </c>
      <c r="D2797" t="s">
        <v>1163</v>
      </c>
    </row>
    <row r="2798" spans="1:4">
      <c r="A2798" t="s">
        <v>1081</v>
      </c>
      <c r="B2798" t="s">
        <v>1193</v>
      </c>
      <c r="C2798" t="s">
        <v>1194</v>
      </c>
      <c r="D2798" t="s">
        <v>1163</v>
      </c>
    </row>
    <row r="2799" spans="1:4">
      <c r="A2799" t="s">
        <v>1081</v>
      </c>
      <c r="B2799" t="s">
        <v>1193</v>
      </c>
      <c r="C2799" t="s">
        <v>1312</v>
      </c>
      <c r="D2799" t="s">
        <v>1163</v>
      </c>
    </row>
    <row r="2800" spans="1:4">
      <c r="A2800" t="s">
        <v>1081</v>
      </c>
      <c r="B2800" t="s">
        <v>1193</v>
      </c>
      <c r="C2800" t="s">
        <v>1311</v>
      </c>
      <c r="D2800" t="s">
        <v>1163</v>
      </c>
    </row>
    <row r="2801" spans="1:4">
      <c r="A2801" t="s">
        <v>1081</v>
      </c>
      <c r="B2801" t="s">
        <v>1193</v>
      </c>
      <c r="C2801" t="s">
        <v>1313</v>
      </c>
      <c r="D2801" t="s">
        <v>1163</v>
      </c>
    </row>
    <row r="2802" spans="1:4">
      <c r="A2802" t="s">
        <v>1081</v>
      </c>
      <c r="B2802" t="s">
        <v>1193</v>
      </c>
      <c r="C2802" t="s">
        <v>1310</v>
      </c>
      <c r="D2802" t="s">
        <v>1163</v>
      </c>
    </row>
    <row r="2803" spans="1:4">
      <c r="A2803" t="s">
        <v>1082</v>
      </c>
      <c r="B2803" t="s">
        <v>1193</v>
      </c>
      <c r="C2803" t="s">
        <v>1314</v>
      </c>
      <c r="D2803" t="s">
        <v>1163</v>
      </c>
    </row>
    <row r="2804" spans="1:4">
      <c r="A2804" t="s">
        <v>1082</v>
      </c>
      <c r="B2804" t="s">
        <v>1193</v>
      </c>
      <c r="C2804" t="s">
        <v>1313</v>
      </c>
      <c r="D2804" t="s">
        <v>1163</v>
      </c>
    </row>
    <row r="2805" spans="1:4">
      <c r="A2805" t="s">
        <v>805</v>
      </c>
      <c r="B2805" t="s">
        <v>5</v>
      </c>
      <c r="C2805" t="s">
        <v>5</v>
      </c>
      <c r="D2805" t="s">
        <v>1166</v>
      </c>
    </row>
    <row r="2806" spans="1:4">
      <c r="A2806" t="s">
        <v>947</v>
      </c>
      <c r="B2806" t="s">
        <v>5</v>
      </c>
      <c r="C2806" t="s">
        <v>5</v>
      </c>
      <c r="D2806" t="s">
        <v>1166</v>
      </c>
    </row>
    <row r="2807" spans="1:4">
      <c r="A2807" t="s">
        <v>947</v>
      </c>
      <c r="B2807" t="s">
        <v>1301</v>
      </c>
      <c r="C2807" t="s">
        <v>1187</v>
      </c>
      <c r="D2807" t="s">
        <v>1189</v>
      </c>
    </row>
    <row r="2808" spans="1:4">
      <c r="A2808" t="s">
        <v>947</v>
      </c>
      <c r="B2808" t="s">
        <v>1228</v>
      </c>
      <c r="C2808" t="s">
        <v>1295</v>
      </c>
      <c r="D2808" t="s">
        <v>1230</v>
      </c>
    </row>
    <row r="2809" spans="1:4">
      <c r="A2809" t="s">
        <v>947</v>
      </c>
      <c r="B2809" t="s">
        <v>1185</v>
      </c>
      <c r="C2809" t="s">
        <v>1186</v>
      </c>
      <c r="D2809" t="s">
        <v>1171</v>
      </c>
    </row>
    <row r="2810" spans="1:4">
      <c r="A2810" t="s">
        <v>947</v>
      </c>
      <c r="B2810" t="s">
        <v>1345</v>
      </c>
      <c r="C2810" t="s">
        <v>1346</v>
      </c>
      <c r="D2810" t="s">
        <v>1192</v>
      </c>
    </row>
    <row r="2811" spans="1:4">
      <c r="A2811" t="s">
        <v>1082</v>
      </c>
      <c r="B2811" t="s">
        <v>1193</v>
      </c>
      <c r="C2811" t="s">
        <v>1311</v>
      </c>
      <c r="D2811" t="s">
        <v>1163</v>
      </c>
    </row>
    <row r="2812" spans="1:4">
      <c r="A2812" t="s">
        <v>1082</v>
      </c>
      <c r="B2812" t="s">
        <v>1193</v>
      </c>
      <c r="C2812" t="s">
        <v>1308</v>
      </c>
      <c r="D2812" t="s">
        <v>1163</v>
      </c>
    </row>
    <row r="2813" spans="1:4">
      <c r="A2813" t="s">
        <v>1082</v>
      </c>
      <c r="B2813" t="s">
        <v>1193</v>
      </c>
      <c r="C2813" t="s">
        <v>1310</v>
      </c>
      <c r="D2813" t="s">
        <v>1163</v>
      </c>
    </row>
    <row r="2814" spans="1:4">
      <c r="A2814" t="s">
        <v>770</v>
      </c>
      <c r="B2814" t="s">
        <v>5</v>
      </c>
      <c r="C2814" t="s">
        <v>5</v>
      </c>
      <c r="D2814" t="s">
        <v>1166</v>
      </c>
    </row>
    <row r="2815" spans="1:4">
      <c r="A2815" t="s">
        <v>1082</v>
      </c>
      <c r="B2815" t="s">
        <v>1193</v>
      </c>
      <c r="C2815" t="s">
        <v>1312</v>
      </c>
      <c r="D2815" t="s">
        <v>1163</v>
      </c>
    </row>
    <row r="2816" spans="1:4">
      <c r="A2816" t="s">
        <v>1082</v>
      </c>
      <c r="B2816" t="s">
        <v>1193</v>
      </c>
      <c r="C2816" t="s">
        <v>1309</v>
      </c>
      <c r="D2816" t="s">
        <v>1163</v>
      </c>
    </row>
    <row r="2817" spans="1:4">
      <c r="A2817" t="s">
        <v>1082</v>
      </c>
      <c r="B2817" t="s">
        <v>1193</v>
      </c>
      <c r="C2817" t="s">
        <v>1177</v>
      </c>
      <c r="D2817" t="s">
        <v>1163</v>
      </c>
    </row>
    <row r="2818" spans="1:4">
      <c r="A2818" t="s">
        <v>1082</v>
      </c>
      <c r="B2818" t="s">
        <v>1193</v>
      </c>
      <c r="C2818" t="s">
        <v>1194</v>
      </c>
      <c r="D2818" t="s">
        <v>1163</v>
      </c>
    </row>
    <row r="2819" spans="1:4">
      <c r="A2819" t="s">
        <v>875</v>
      </c>
      <c r="B2819" t="s">
        <v>1193</v>
      </c>
      <c r="C2819" t="s">
        <v>1312</v>
      </c>
      <c r="D2819" t="s">
        <v>1163</v>
      </c>
    </row>
    <row r="2820" spans="1:4">
      <c r="A2820" t="s">
        <v>875</v>
      </c>
      <c r="B2820" t="s">
        <v>1193</v>
      </c>
      <c r="C2820" t="s">
        <v>1308</v>
      </c>
      <c r="D2820" t="s">
        <v>1163</v>
      </c>
    </row>
    <row r="2821" spans="1:4">
      <c r="A2821" t="s">
        <v>875</v>
      </c>
      <c r="B2821" t="s">
        <v>1193</v>
      </c>
      <c r="C2821" t="s">
        <v>1314</v>
      </c>
      <c r="D2821" t="s">
        <v>1163</v>
      </c>
    </row>
    <row r="2822" spans="1:4">
      <c r="A2822" t="s">
        <v>875</v>
      </c>
      <c r="B2822" t="s">
        <v>1193</v>
      </c>
      <c r="C2822" t="s">
        <v>1309</v>
      </c>
      <c r="D2822" t="s">
        <v>1163</v>
      </c>
    </row>
    <row r="2823" spans="1:4">
      <c r="A2823" t="s">
        <v>875</v>
      </c>
      <c r="B2823" t="s">
        <v>1193</v>
      </c>
      <c r="C2823" t="s">
        <v>1194</v>
      </c>
      <c r="D2823" t="s">
        <v>1163</v>
      </c>
    </row>
    <row r="2824" spans="1:4">
      <c r="A2824" t="s">
        <v>875</v>
      </c>
      <c r="B2824" t="s">
        <v>1193</v>
      </c>
      <c r="C2824" t="s">
        <v>1311</v>
      </c>
      <c r="D2824" t="s">
        <v>1163</v>
      </c>
    </row>
    <row r="2825" spans="1:4">
      <c r="A2825" t="s">
        <v>875</v>
      </c>
      <c r="B2825" t="s">
        <v>1193</v>
      </c>
      <c r="C2825" t="s">
        <v>1313</v>
      </c>
      <c r="D2825" t="s">
        <v>1163</v>
      </c>
    </row>
    <row r="2826" spans="1:4">
      <c r="A2826" t="s">
        <v>875</v>
      </c>
      <c r="B2826" t="s">
        <v>1193</v>
      </c>
      <c r="C2826" t="s">
        <v>1310</v>
      </c>
      <c r="D2826" t="s">
        <v>1163</v>
      </c>
    </row>
    <row r="2827" spans="1:4">
      <c r="A2827" t="s">
        <v>874</v>
      </c>
      <c r="B2827" t="s">
        <v>1193</v>
      </c>
      <c r="C2827" t="s">
        <v>1314</v>
      </c>
      <c r="D2827" t="s">
        <v>1163</v>
      </c>
    </row>
    <row r="2828" spans="1:4">
      <c r="A2828" t="s">
        <v>874</v>
      </c>
      <c r="B2828" t="s">
        <v>1193</v>
      </c>
      <c r="C2828" t="s">
        <v>1177</v>
      </c>
      <c r="D2828" t="s">
        <v>1163</v>
      </c>
    </row>
    <row r="2829" spans="1:4">
      <c r="A2829" t="s">
        <v>874</v>
      </c>
      <c r="B2829" t="s">
        <v>1193</v>
      </c>
      <c r="C2829" t="s">
        <v>1311</v>
      </c>
      <c r="D2829" t="s">
        <v>1163</v>
      </c>
    </row>
    <row r="2830" spans="1:4">
      <c r="A2830" t="s">
        <v>874</v>
      </c>
      <c r="B2830" t="s">
        <v>1193</v>
      </c>
      <c r="C2830" t="s">
        <v>1194</v>
      </c>
      <c r="D2830" t="s">
        <v>1163</v>
      </c>
    </row>
    <row r="2831" spans="1:4">
      <c r="A2831" t="s">
        <v>874</v>
      </c>
      <c r="B2831" t="s">
        <v>1193</v>
      </c>
      <c r="C2831" t="s">
        <v>1312</v>
      </c>
      <c r="D2831" t="s">
        <v>1163</v>
      </c>
    </row>
    <row r="2832" spans="1:4">
      <c r="A2832" t="s">
        <v>874</v>
      </c>
      <c r="B2832" t="s">
        <v>1193</v>
      </c>
      <c r="C2832" t="s">
        <v>1309</v>
      </c>
      <c r="D2832" t="s">
        <v>1163</v>
      </c>
    </row>
    <row r="2833" spans="1:4">
      <c r="A2833" t="s">
        <v>874</v>
      </c>
      <c r="B2833" t="s">
        <v>1193</v>
      </c>
      <c r="C2833" t="s">
        <v>1313</v>
      </c>
      <c r="D2833" t="s">
        <v>1163</v>
      </c>
    </row>
    <row r="2834" spans="1:4">
      <c r="A2834" t="s">
        <v>874</v>
      </c>
      <c r="B2834" t="s">
        <v>1193</v>
      </c>
      <c r="C2834" t="s">
        <v>1310</v>
      </c>
      <c r="D2834" t="s">
        <v>1163</v>
      </c>
    </row>
    <row r="2835" spans="1:4">
      <c r="A2835" t="s">
        <v>874</v>
      </c>
      <c r="B2835" t="s">
        <v>1193</v>
      </c>
      <c r="C2835" t="s">
        <v>1308</v>
      </c>
      <c r="D2835" t="s">
        <v>1163</v>
      </c>
    </row>
    <row r="2836" spans="1:4">
      <c r="A2836" t="s">
        <v>873</v>
      </c>
      <c r="B2836" t="s">
        <v>1193</v>
      </c>
      <c r="C2836" t="s">
        <v>1310</v>
      </c>
      <c r="D2836" t="s">
        <v>1163</v>
      </c>
    </row>
    <row r="2837" spans="1:4">
      <c r="A2837" t="s">
        <v>873</v>
      </c>
      <c r="B2837" t="s">
        <v>1193</v>
      </c>
      <c r="C2837" t="s">
        <v>1308</v>
      </c>
      <c r="D2837" t="s">
        <v>1163</v>
      </c>
    </row>
    <row r="2838" spans="1:4">
      <c r="A2838" t="s">
        <v>873</v>
      </c>
      <c r="B2838" t="s">
        <v>1193</v>
      </c>
      <c r="C2838" t="s">
        <v>1311</v>
      </c>
      <c r="D2838" t="s">
        <v>1163</v>
      </c>
    </row>
    <row r="2839" spans="1:4">
      <c r="A2839" t="s">
        <v>873</v>
      </c>
      <c r="B2839" t="s">
        <v>1193</v>
      </c>
      <c r="C2839" t="s">
        <v>1177</v>
      </c>
      <c r="D2839" t="s">
        <v>1163</v>
      </c>
    </row>
    <row r="2840" spans="1:4">
      <c r="A2840" t="s">
        <v>873</v>
      </c>
      <c r="B2840" t="s">
        <v>1193</v>
      </c>
      <c r="C2840" t="s">
        <v>1194</v>
      </c>
      <c r="D2840" t="s">
        <v>1163</v>
      </c>
    </row>
    <row r="2841" spans="1:4">
      <c r="A2841" t="s">
        <v>873</v>
      </c>
      <c r="B2841" t="s">
        <v>1193</v>
      </c>
      <c r="C2841" t="s">
        <v>1312</v>
      </c>
      <c r="D2841" t="s">
        <v>1163</v>
      </c>
    </row>
    <row r="2842" spans="1:4">
      <c r="A2842" t="s">
        <v>873</v>
      </c>
      <c r="B2842" t="s">
        <v>1193</v>
      </c>
      <c r="C2842" t="s">
        <v>1314</v>
      </c>
      <c r="D2842" t="s">
        <v>1163</v>
      </c>
    </row>
    <row r="2843" spans="1:4">
      <c r="A2843" t="s">
        <v>972</v>
      </c>
      <c r="B2843" t="s">
        <v>1190</v>
      </c>
      <c r="C2843" t="s">
        <v>1251</v>
      </c>
      <c r="D2843" t="s">
        <v>1192</v>
      </c>
    </row>
    <row r="2844" spans="1:4">
      <c r="A2844" t="s">
        <v>972</v>
      </c>
      <c r="B2844" t="s">
        <v>1187</v>
      </c>
      <c r="C2844" t="s">
        <v>1215</v>
      </c>
      <c r="D2844" t="s">
        <v>1189</v>
      </c>
    </row>
    <row r="2845" spans="1:4">
      <c r="A2845" t="s">
        <v>972</v>
      </c>
      <c r="B2845" t="s">
        <v>5</v>
      </c>
      <c r="C2845" t="s">
        <v>5</v>
      </c>
      <c r="D2845" t="s">
        <v>1166</v>
      </c>
    </row>
    <row r="2846" spans="1:4">
      <c r="A2846" t="s">
        <v>972</v>
      </c>
      <c r="B2846" t="s">
        <v>1228</v>
      </c>
      <c r="C2846" t="s">
        <v>1229</v>
      </c>
      <c r="D2846" t="s">
        <v>1230</v>
      </c>
    </row>
    <row r="2847" spans="1:4">
      <c r="A2847" t="s">
        <v>972</v>
      </c>
      <c r="B2847" t="s">
        <v>1185</v>
      </c>
      <c r="C2847" t="s">
        <v>1186</v>
      </c>
      <c r="D2847" t="s">
        <v>1171</v>
      </c>
    </row>
    <row r="2848" spans="1:4">
      <c r="A2848" t="s">
        <v>973</v>
      </c>
      <c r="B2848" t="s">
        <v>1190</v>
      </c>
      <c r="C2848" t="s">
        <v>1216</v>
      </c>
      <c r="D2848" t="s">
        <v>1192</v>
      </c>
    </row>
    <row r="2849" spans="1:4">
      <c r="A2849" t="s">
        <v>973</v>
      </c>
      <c r="B2849" t="s">
        <v>1185</v>
      </c>
      <c r="C2849" t="s">
        <v>1186</v>
      </c>
      <c r="D2849" t="s">
        <v>1171</v>
      </c>
    </row>
    <row r="2850" spans="1:4">
      <c r="A2850" t="s">
        <v>973</v>
      </c>
      <c r="B2850" t="s">
        <v>1187</v>
      </c>
      <c r="C2850" t="s">
        <v>1215</v>
      </c>
      <c r="D2850" t="s">
        <v>1189</v>
      </c>
    </row>
    <row r="2851" spans="1:4">
      <c r="A2851" t="s">
        <v>973</v>
      </c>
      <c r="B2851" t="s">
        <v>5</v>
      </c>
      <c r="C2851" t="s">
        <v>5</v>
      </c>
      <c r="D2851" t="s">
        <v>1166</v>
      </c>
    </row>
    <row r="2852" spans="1:4">
      <c r="A2852" t="s">
        <v>332</v>
      </c>
      <c r="B2852" t="s">
        <v>1224</v>
      </c>
      <c r="C2852" t="s">
        <v>1225</v>
      </c>
      <c r="D2852" t="s">
        <v>1226</v>
      </c>
    </row>
    <row r="2853" spans="1:4">
      <c r="A2853" t="s">
        <v>332</v>
      </c>
      <c r="B2853" t="s">
        <v>1224</v>
      </c>
      <c r="C2853" t="s">
        <v>1227</v>
      </c>
      <c r="D2853" t="s">
        <v>1226</v>
      </c>
    </row>
    <row r="2854" spans="1:4">
      <c r="A2854" t="s">
        <v>332</v>
      </c>
      <c r="B2854" t="s">
        <v>1183</v>
      </c>
      <c r="C2854" t="s">
        <v>1219</v>
      </c>
      <c r="D2854" t="s">
        <v>1220</v>
      </c>
    </row>
    <row r="2855" spans="1:4">
      <c r="A2855" t="s">
        <v>332</v>
      </c>
      <c r="B2855" t="s">
        <v>1217</v>
      </c>
      <c r="C2855" t="s">
        <v>8</v>
      </c>
      <c r="D2855" t="s">
        <v>1110</v>
      </c>
    </row>
    <row r="2856" spans="1:4">
      <c r="A2856" t="s">
        <v>332</v>
      </c>
      <c r="B2856" t="s">
        <v>1217</v>
      </c>
      <c r="C2856" t="s">
        <v>6</v>
      </c>
      <c r="D2856" t="s">
        <v>1110</v>
      </c>
    </row>
    <row r="2857" spans="1:4">
      <c r="A2857" t="s">
        <v>332</v>
      </c>
      <c r="B2857" t="s">
        <v>1217</v>
      </c>
      <c r="C2857" t="s">
        <v>7</v>
      </c>
      <c r="D2857" t="s">
        <v>1110</v>
      </c>
    </row>
    <row r="2858" spans="1:4">
      <c r="A2858" t="s">
        <v>332</v>
      </c>
      <c r="B2858" t="s">
        <v>5</v>
      </c>
      <c r="C2858" t="s">
        <v>5</v>
      </c>
      <c r="D2858" t="s">
        <v>1166</v>
      </c>
    </row>
    <row r="2859" spans="1:4">
      <c r="A2859" t="s">
        <v>332</v>
      </c>
      <c r="B2859" t="s">
        <v>1187</v>
      </c>
      <c r="C2859" t="s">
        <v>1218</v>
      </c>
      <c r="D2859" t="s">
        <v>1189</v>
      </c>
    </row>
    <row r="2860" spans="1:4">
      <c r="A2860" t="s">
        <v>332</v>
      </c>
      <c r="B2860" t="s">
        <v>1221</v>
      </c>
      <c r="C2860" t="s">
        <v>1223</v>
      </c>
      <c r="D2860" t="s">
        <v>1171</v>
      </c>
    </row>
    <row r="2861" spans="1:4">
      <c r="A2861" t="s">
        <v>936</v>
      </c>
      <c r="B2861" t="s">
        <v>5</v>
      </c>
      <c r="C2861" t="s">
        <v>5</v>
      </c>
      <c r="D2861" t="s">
        <v>1166</v>
      </c>
    </row>
    <row r="2862" spans="1:4">
      <c r="A2862" t="s">
        <v>873</v>
      </c>
      <c r="B2862" t="s">
        <v>1193</v>
      </c>
      <c r="C2862" t="s">
        <v>1309</v>
      </c>
      <c r="D2862" t="s">
        <v>1163</v>
      </c>
    </row>
    <row r="2863" spans="1:4">
      <c r="A2863" t="s">
        <v>873</v>
      </c>
      <c r="B2863" t="s">
        <v>1193</v>
      </c>
      <c r="C2863" t="s">
        <v>1313</v>
      </c>
      <c r="D2863" t="s">
        <v>1163</v>
      </c>
    </row>
    <row r="2864" spans="1:4">
      <c r="A2864" t="s">
        <v>871</v>
      </c>
      <c r="B2864" t="s">
        <v>1193</v>
      </c>
      <c r="C2864" t="s">
        <v>1308</v>
      </c>
      <c r="D2864" t="s">
        <v>1163</v>
      </c>
    </row>
    <row r="2865" spans="1:4">
      <c r="A2865" t="s">
        <v>871</v>
      </c>
      <c r="B2865" t="s">
        <v>1193</v>
      </c>
      <c r="C2865" t="s">
        <v>1177</v>
      </c>
      <c r="D2865" t="s">
        <v>1163</v>
      </c>
    </row>
    <row r="2866" spans="1:4">
      <c r="A2866" t="s">
        <v>871</v>
      </c>
      <c r="B2866" t="s">
        <v>1193</v>
      </c>
      <c r="C2866" t="s">
        <v>1311</v>
      </c>
      <c r="D2866" t="s">
        <v>1163</v>
      </c>
    </row>
    <row r="2867" spans="1:4">
      <c r="A2867" t="s">
        <v>871</v>
      </c>
      <c r="B2867" t="s">
        <v>1193</v>
      </c>
      <c r="C2867" t="s">
        <v>1310</v>
      </c>
      <c r="D2867" t="s">
        <v>1163</v>
      </c>
    </row>
    <row r="2868" spans="1:4">
      <c r="A2868" t="s">
        <v>871</v>
      </c>
      <c r="B2868" t="s">
        <v>1193</v>
      </c>
      <c r="C2868" t="s">
        <v>1313</v>
      </c>
      <c r="D2868" t="s">
        <v>1163</v>
      </c>
    </row>
    <row r="2869" spans="1:4">
      <c r="A2869" t="s">
        <v>871</v>
      </c>
      <c r="B2869" t="s">
        <v>1193</v>
      </c>
      <c r="C2869" t="s">
        <v>1309</v>
      </c>
      <c r="D2869" t="s">
        <v>1163</v>
      </c>
    </row>
    <row r="2870" spans="1:4">
      <c r="A2870" t="s">
        <v>871</v>
      </c>
      <c r="B2870" t="s">
        <v>1193</v>
      </c>
      <c r="C2870" t="s">
        <v>1312</v>
      </c>
      <c r="D2870" t="s">
        <v>1163</v>
      </c>
    </row>
    <row r="2871" spans="1:4">
      <c r="A2871" t="s">
        <v>871</v>
      </c>
      <c r="B2871" t="s">
        <v>1193</v>
      </c>
      <c r="C2871" t="s">
        <v>1194</v>
      </c>
      <c r="D2871" t="s">
        <v>1163</v>
      </c>
    </row>
    <row r="2872" spans="1:4">
      <c r="A2872" t="s">
        <v>871</v>
      </c>
      <c r="B2872" t="s">
        <v>1193</v>
      </c>
      <c r="C2872" t="s">
        <v>1314</v>
      </c>
      <c r="D2872" t="s">
        <v>1163</v>
      </c>
    </row>
    <row r="2873" spans="1:4">
      <c r="A2873" t="s">
        <v>870</v>
      </c>
      <c r="B2873" t="s">
        <v>1193</v>
      </c>
      <c r="C2873" t="s">
        <v>1308</v>
      </c>
      <c r="D2873" t="s">
        <v>1163</v>
      </c>
    </row>
    <row r="2874" spans="1:4">
      <c r="A2874" t="s">
        <v>870</v>
      </c>
      <c r="B2874" t="s">
        <v>1193</v>
      </c>
      <c r="C2874" t="s">
        <v>1311</v>
      </c>
      <c r="D2874" t="s">
        <v>1163</v>
      </c>
    </row>
    <row r="2875" spans="1:4">
      <c r="A2875" t="s">
        <v>870</v>
      </c>
      <c r="B2875" t="s">
        <v>1193</v>
      </c>
      <c r="C2875" t="s">
        <v>1313</v>
      </c>
      <c r="D2875" t="s">
        <v>1163</v>
      </c>
    </row>
    <row r="2876" spans="1:4">
      <c r="A2876" t="s">
        <v>870</v>
      </c>
      <c r="B2876" t="s">
        <v>1193</v>
      </c>
      <c r="C2876" t="s">
        <v>1310</v>
      </c>
      <c r="D2876" t="s">
        <v>1163</v>
      </c>
    </row>
    <row r="2877" spans="1:4">
      <c r="A2877" t="s">
        <v>870</v>
      </c>
      <c r="B2877" t="s">
        <v>1193</v>
      </c>
      <c r="C2877" t="s">
        <v>1177</v>
      </c>
      <c r="D2877" t="s">
        <v>1163</v>
      </c>
    </row>
    <row r="2878" spans="1:4">
      <c r="A2878" t="s">
        <v>870</v>
      </c>
      <c r="B2878" t="s">
        <v>1193</v>
      </c>
      <c r="C2878" t="s">
        <v>1194</v>
      </c>
      <c r="D2878" t="s">
        <v>1163</v>
      </c>
    </row>
    <row r="2879" spans="1:4">
      <c r="A2879" t="s">
        <v>870</v>
      </c>
      <c r="B2879" t="s">
        <v>1193</v>
      </c>
      <c r="C2879" t="s">
        <v>1314</v>
      </c>
      <c r="D2879" t="s">
        <v>1163</v>
      </c>
    </row>
    <row r="2880" spans="1:4">
      <c r="A2880" t="s">
        <v>870</v>
      </c>
      <c r="B2880" t="s">
        <v>1193</v>
      </c>
      <c r="C2880" t="s">
        <v>1312</v>
      </c>
      <c r="D2880" t="s">
        <v>1163</v>
      </c>
    </row>
    <row r="2881" spans="1:4">
      <c r="A2881" t="s">
        <v>870</v>
      </c>
      <c r="B2881" t="s">
        <v>1193</v>
      </c>
      <c r="C2881" t="s">
        <v>1309</v>
      </c>
      <c r="D2881" t="s">
        <v>1163</v>
      </c>
    </row>
    <row r="2882" spans="1:4">
      <c r="A2882" t="s">
        <v>869</v>
      </c>
      <c r="B2882" t="s">
        <v>1193</v>
      </c>
      <c r="C2882" t="s">
        <v>1310</v>
      </c>
      <c r="D2882" t="s">
        <v>1163</v>
      </c>
    </row>
    <row r="2883" spans="1:4">
      <c r="A2883" t="s">
        <v>1072</v>
      </c>
      <c r="B2883" t="s">
        <v>1176</v>
      </c>
      <c r="C2883" t="s">
        <v>1184</v>
      </c>
      <c r="D2883" t="s">
        <v>1166</v>
      </c>
    </row>
    <row r="2884" spans="1:4">
      <c r="A2884" t="s">
        <v>1072</v>
      </c>
      <c r="B2884" t="s">
        <v>1176</v>
      </c>
      <c r="C2884" t="s">
        <v>1183</v>
      </c>
      <c r="D2884" t="s">
        <v>1166</v>
      </c>
    </row>
    <row r="2885" spans="1:4">
      <c r="A2885" t="s">
        <v>1072</v>
      </c>
      <c r="B2885" t="s">
        <v>1176</v>
      </c>
      <c r="C2885" t="s">
        <v>1179</v>
      </c>
      <c r="D2885" t="s">
        <v>1166</v>
      </c>
    </row>
    <row r="2886" spans="1:4">
      <c r="A2886" t="s">
        <v>1072</v>
      </c>
      <c r="B2886" t="s">
        <v>1176</v>
      </c>
      <c r="C2886" t="s">
        <v>1181</v>
      </c>
    </row>
    <row r="2887" spans="1:4">
      <c r="A2887" t="s">
        <v>1072</v>
      </c>
      <c r="B2887" t="s">
        <v>1176</v>
      </c>
      <c r="C2887" t="s">
        <v>1180</v>
      </c>
      <c r="D2887" t="s">
        <v>1166</v>
      </c>
    </row>
    <row r="2888" spans="1:4">
      <c r="A2888" t="s">
        <v>1072</v>
      </c>
      <c r="B2888" t="s">
        <v>1176</v>
      </c>
      <c r="C2888" t="s">
        <v>1182</v>
      </c>
      <c r="D2888" t="s">
        <v>1166</v>
      </c>
    </row>
    <row r="2889" spans="1:4">
      <c r="A2889" t="s">
        <v>1072</v>
      </c>
      <c r="B2889" t="s">
        <v>1176</v>
      </c>
      <c r="C2889" t="s">
        <v>1178</v>
      </c>
      <c r="D2889" t="s">
        <v>1166</v>
      </c>
    </row>
    <row r="2890" spans="1:4">
      <c r="A2890" t="s">
        <v>462</v>
      </c>
      <c r="B2890" t="s">
        <v>1176</v>
      </c>
      <c r="C2890" t="s">
        <v>1182</v>
      </c>
      <c r="D2890" t="s">
        <v>1166</v>
      </c>
    </row>
    <row r="2891" spans="1:4">
      <c r="A2891" t="s">
        <v>462</v>
      </c>
      <c r="B2891" t="s">
        <v>1176</v>
      </c>
      <c r="C2891" t="s">
        <v>1181</v>
      </c>
      <c r="D2891" t="s">
        <v>1166</v>
      </c>
    </row>
    <row r="2892" spans="1:4">
      <c r="A2892" t="s">
        <v>462</v>
      </c>
      <c r="B2892" t="s">
        <v>1176</v>
      </c>
      <c r="C2892" t="s">
        <v>1179</v>
      </c>
      <c r="D2892" t="s">
        <v>1166</v>
      </c>
    </row>
    <row r="2893" spans="1:4">
      <c r="A2893" t="s">
        <v>462</v>
      </c>
      <c r="B2893" t="s">
        <v>1176</v>
      </c>
      <c r="C2893" t="s">
        <v>1183</v>
      </c>
      <c r="D2893" t="s">
        <v>1166</v>
      </c>
    </row>
    <row r="2894" spans="1:4">
      <c r="A2894" t="s">
        <v>462</v>
      </c>
      <c r="B2894" t="s">
        <v>1176</v>
      </c>
      <c r="C2894" t="s">
        <v>1180</v>
      </c>
      <c r="D2894" t="s">
        <v>1166</v>
      </c>
    </row>
    <row r="2895" spans="1:4">
      <c r="A2895" t="s">
        <v>462</v>
      </c>
      <c r="B2895" t="s">
        <v>1176</v>
      </c>
      <c r="C2895" t="s">
        <v>1178</v>
      </c>
      <c r="D2895" t="s">
        <v>1166</v>
      </c>
    </row>
    <row r="2896" spans="1:4">
      <c r="A2896" t="s">
        <v>462</v>
      </c>
      <c r="B2896" t="s">
        <v>1176</v>
      </c>
      <c r="C2896" t="s">
        <v>1184</v>
      </c>
      <c r="D2896" t="s">
        <v>1166</v>
      </c>
    </row>
    <row r="2897" spans="1:4">
      <c r="A2897" t="s">
        <v>869</v>
      </c>
      <c r="B2897" t="s">
        <v>1193</v>
      </c>
      <c r="C2897" t="s">
        <v>1308</v>
      </c>
      <c r="D2897" t="s">
        <v>1163</v>
      </c>
    </row>
    <row r="2898" spans="1:4">
      <c r="A2898" t="s">
        <v>869</v>
      </c>
      <c r="B2898" t="s">
        <v>1193</v>
      </c>
      <c r="C2898" t="s">
        <v>1311</v>
      </c>
      <c r="D2898" t="s">
        <v>1163</v>
      </c>
    </row>
    <row r="2899" spans="1:4">
      <c r="A2899" t="s">
        <v>869</v>
      </c>
      <c r="B2899" t="s">
        <v>1193</v>
      </c>
      <c r="C2899" t="s">
        <v>1313</v>
      </c>
      <c r="D2899" t="s">
        <v>1163</v>
      </c>
    </row>
    <row r="2900" spans="1:4">
      <c r="A2900" t="s">
        <v>869</v>
      </c>
      <c r="B2900" t="s">
        <v>1193</v>
      </c>
      <c r="C2900" t="s">
        <v>1309</v>
      </c>
      <c r="D2900" t="s">
        <v>1163</v>
      </c>
    </row>
    <row r="2901" spans="1:4">
      <c r="A2901" t="s">
        <v>869</v>
      </c>
      <c r="B2901" t="s">
        <v>1193</v>
      </c>
      <c r="C2901" t="s">
        <v>1194</v>
      </c>
      <c r="D2901" t="s">
        <v>1163</v>
      </c>
    </row>
    <row r="2902" spans="1:4">
      <c r="A2902" t="s">
        <v>869</v>
      </c>
      <c r="B2902" t="s">
        <v>1193</v>
      </c>
      <c r="C2902" t="s">
        <v>1312</v>
      </c>
      <c r="D2902" t="s">
        <v>1163</v>
      </c>
    </row>
    <row r="2903" spans="1:4">
      <c r="A2903" t="s">
        <v>869</v>
      </c>
      <c r="B2903" t="s">
        <v>1193</v>
      </c>
      <c r="C2903" t="s">
        <v>1314</v>
      </c>
      <c r="D2903" t="s">
        <v>1163</v>
      </c>
    </row>
    <row r="2904" spans="1:4">
      <c r="A2904" t="s">
        <v>1083</v>
      </c>
      <c r="B2904" t="s">
        <v>1193</v>
      </c>
      <c r="C2904" t="s">
        <v>1310</v>
      </c>
      <c r="D2904" t="s">
        <v>1163</v>
      </c>
    </row>
    <row r="2905" spans="1:4">
      <c r="A2905" t="s">
        <v>1083</v>
      </c>
      <c r="B2905" t="s">
        <v>1193</v>
      </c>
      <c r="C2905" t="s">
        <v>1308</v>
      </c>
      <c r="D2905" t="s">
        <v>1163</v>
      </c>
    </row>
    <row r="2906" spans="1:4">
      <c r="A2906" t="s">
        <v>1083</v>
      </c>
      <c r="B2906" t="s">
        <v>1193</v>
      </c>
      <c r="C2906" t="s">
        <v>1313</v>
      </c>
      <c r="D2906" t="s">
        <v>1163</v>
      </c>
    </row>
    <row r="2907" spans="1:4">
      <c r="A2907" t="s">
        <v>1083</v>
      </c>
      <c r="B2907" t="s">
        <v>1193</v>
      </c>
      <c r="C2907" t="s">
        <v>1312</v>
      </c>
      <c r="D2907" t="s">
        <v>1163</v>
      </c>
    </row>
    <row r="2908" spans="1:4">
      <c r="A2908" t="s">
        <v>1083</v>
      </c>
      <c r="B2908" t="s">
        <v>1193</v>
      </c>
      <c r="C2908" t="s">
        <v>1311</v>
      </c>
      <c r="D2908" t="s">
        <v>1163</v>
      </c>
    </row>
    <row r="2909" spans="1:4">
      <c r="A2909" t="s">
        <v>1083</v>
      </c>
      <c r="B2909" t="s">
        <v>1193</v>
      </c>
      <c r="C2909" t="s">
        <v>1194</v>
      </c>
      <c r="D2909" t="s">
        <v>1163</v>
      </c>
    </row>
    <row r="2910" spans="1:4">
      <c r="A2910" t="s">
        <v>1083</v>
      </c>
      <c r="B2910" t="s">
        <v>1193</v>
      </c>
      <c r="C2910" t="s">
        <v>1309</v>
      </c>
      <c r="D2910" t="s">
        <v>1163</v>
      </c>
    </row>
    <row r="2911" spans="1:4">
      <c r="A2911" t="s">
        <v>1083</v>
      </c>
      <c r="B2911" t="s">
        <v>1193</v>
      </c>
      <c r="C2911" t="s">
        <v>1314</v>
      </c>
      <c r="D2911" t="s">
        <v>1163</v>
      </c>
    </row>
    <row r="2912" spans="1:4">
      <c r="A2912" t="s">
        <v>866</v>
      </c>
      <c r="B2912" t="s">
        <v>1193</v>
      </c>
      <c r="C2912" t="s">
        <v>1311</v>
      </c>
      <c r="D2912" t="s">
        <v>1163</v>
      </c>
    </row>
    <row r="2913" spans="1:4">
      <c r="A2913" t="s">
        <v>866</v>
      </c>
      <c r="B2913" t="s">
        <v>1193</v>
      </c>
      <c r="C2913" t="s">
        <v>1314</v>
      </c>
      <c r="D2913" t="s">
        <v>1163</v>
      </c>
    </row>
    <row r="2914" spans="1:4">
      <c r="A2914" t="s">
        <v>866</v>
      </c>
      <c r="B2914" t="s">
        <v>1193</v>
      </c>
      <c r="C2914" t="s">
        <v>1310</v>
      </c>
      <c r="D2914" t="s">
        <v>1163</v>
      </c>
    </row>
    <row r="2915" spans="1:4">
      <c r="A2915" t="s">
        <v>866</v>
      </c>
      <c r="B2915" t="s">
        <v>1193</v>
      </c>
      <c r="C2915" t="s">
        <v>1309</v>
      </c>
      <c r="D2915" t="s">
        <v>1163</v>
      </c>
    </row>
    <row r="2916" spans="1:4">
      <c r="A2916" t="s">
        <v>866</v>
      </c>
      <c r="B2916" t="s">
        <v>1193</v>
      </c>
      <c r="C2916" t="s">
        <v>1194</v>
      </c>
      <c r="D2916" t="s">
        <v>1163</v>
      </c>
    </row>
    <row r="2917" spans="1:4">
      <c r="A2917" t="s">
        <v>866</v>
      </c>
      <c r="B2917" t="s">
        <v>1193</v>
      </c>
      <c r="C2917" t="s">
        <v>1312</v>
      </c>
      <c r="D2917" t="s">
        <v>1163</v>
      </c>
    </row>
    <row r="2918" spans="1:4">
      <c r="A2918" t="s">
        <v>866</v>
      </c>
      <c r="B2918" t="s">
        <v>1193</v>
      </c>
      <c r="C2918" t="s">
        <v>1308</v>
      </c>
      <c r="D2918" t="s">
        <v>1163</v>
      </c>
    </row>
    <row r="2919" spans="1:4">
      <c r="A2919" t="s">
        <v>866</v>
      </c>
      <c r="B2919" t="s">
        <v>1193</v>
      </c>
      <c r="C2919" t="s">
        <v>1313</v>
      </c>
      <c r="D2919" t="s">
        <v>1163</v>
      </c>
    </row>
    <row r="2920" spans="1:4">
      <c r="A2920" t="s">
        <v>1084</v>
      </c>
      <c r="B2920" t="s">
        <v>1193</v>
      </c>
      <c r="C2920" t="s">
        <v>1310</v>
      </c>
      <c r="D2920" t="s">
        <v>1163</v>
      </c>
    </row>
    <row r="2921" spans="1:4">
      <c r="A2921" t="s">
        <v>1084</v>
      </c>
      <c r="B2921" t="s">
        <v>1193</v>
      </c>
      <c r="C2921" t="s">
        <v>1311</v>
      </c>
      <c r="D2921" t="s">
        <v>1163</v>
      </c>
    </row>
    <row r="2922" spans="1:4">
      <c r="A2922" t="s">
        <v>1084</v>
      </c>
      <c r="B2922" t="s">
        <v>1193</v>
      </c>
      <c r="C2922" t="s">
        <v>1312</v>
      </c>
      <c r="D2922" t="s">
        <v>1163</v>
      </c>
    </row>
    <row r="2923" spans="1:4">
      <c r="A2923" t="s">
        <v>760</v>
      </c>
      <c r="B2923" t="s">
        <v>5</v>
      </c>
      <c r="C2923" t="s">
        <v>5</v>
      </c>
      <c r="D2923" t="s">
        <v>1166</v>
      </c>
    </row>
    <row r="2924" spans="1:4">
      <c r="A2924" t="s">
        <v>1084</v>
      </c>
      <c r="B2924" t="s">
        <v>1193</v>
      </c>
      <c r="C2924" t="s">
        <v>1309</v>
      </c>
      <c r="D2924" t="s">
        <v>1163</v>
      </c>
    </row>
    <row r="2925" spans="1:4">
      <c r="A2925" t="s">
        <v>1084</v>
      </c>
      <c r="B2925" t="s">
        <v>1193</v>
      </c>
      <c r="C2925" t="s">
        <v>1314</v>
      </c>
      <c r="D2925" t="s">
        <v>1163</v>
      </c>
    </row>
    <row r="2926" spans="1:4">
      <c r="A2926" t="s">
        <v>1084</v>
      </c>
      <c r="B2926" t="s">
        <v>1193</v>
      </c>
      <c r="C2926" t="s">
        <v>1194</v>
      </c>
      <c r="D2926" t="s">
        <v>1163</v>
      </c>
    </row>
    <row r="2927" spans="1:4">
      <c r="A2927" t="s">
        <v>1084</v>
      </c>
      <c r="B2927" t="s">
        <v>1193</v>
      </c>
      <c r="C2927" t="s">
        <v>1308</v>
      </c>
      <c r="D2927" t="s">
        <v>1163</v>
      </c>
    </row>
    <row r="2928" spans="1:4">
      <c r="A2928" t="s">
        <v>1084</v>
      </c>
      <c r="B2928" t="s">
        <v>1193</v>
      </c>
      <c r="C2928" t="s">
        <v>1313</v>
      </c>
      <c r="D2928" t="s">
        <v>1163</v>
      </c>
    </row>
    <row r="2929" spans="1:4">
      <c r="A2929" t="s">
        <v>1085</v>
      </c>
      <c r="B2929" t="s">
        <v>1193</v>
      </c>
      <c r="C2929" t="s">
        <v>1313</v>
      </c>
      <c r="D2929" t="s">
        <v>1163</v>
      </c>
    </row>
    <row r="2930" spans="1:4">
      <c r="A2930" t="s">
        <v>1085</v>
      </c>
      <c r="B2930" t="s">
        <v>1193</v>
      </c>
      <c r="C2930" t="s">
        <v>1312</v>
      </c>
      <c r="D2930" t="s">
        <v>1163</v>
      </c>
    </row>
    <row r="2931" spans="1:4">
      <c r="A2931" t="s">
        <v>1085</v>
      </c>
      <c r="B2931" t="s">
        <v>1193</v>
      </c>
      <c r="C2931" t="s">
        <v>1309</v>
      </c>
      <c r="D2931" t="s">
        <v>1163</v>
      </c>
    </row>
    <row r="2932" spans="1:4">
      <c r="A2932" t="s">
        <v>1085</v>
      </c>
      <c r="B2932" t="s">
        <v>1193</v>
      </c>
      <c r="C2932" t="s">
        <v>1311</v>
      </c>
      <c r="D2932" t="s">
        <v>1163</v>
      </c>
    </row>
    <row r="2933" spans="1:4">
      <c r="A2933" t="s">
        <v>779</v>
      </c>
      <c r="B2933" t="s">
        <v>5</v>
      </c>
      <c r="C2933" t="s">
        <v>5</v>
      </c>
      <c r="D2933" t="s">
        <v>1166</v>
      </c>
    </row>
    <row r="2934" spans="1:4">
      <c r="A2934" t="s">
        <v>1085</v>
      </c>
      <c r="B2934" t="s">
        <v>1193</v>
      </c>
      <c r="C2934" t="s">
        <v>1308</v>
      </c>
      <c r="D2934" t="s">
        <v>1163</v>
      </c>
    </row>
    <row r="2935" spans="1:4">
      <c r="A2935" t="s">
        <v>1085</v>
      </c>
      <c r="B2935" t="s">
        <v>1193</v>
      </c>
      <c r="C2935" t="s">
        <v>1194</v>
      </c>
      <c r="D2935" t="s">
        <v>1163</v>
      </c>
    </row>
    <row r="2936" spans="1:4">
      <c r="A2936" t="s">
        <v>765</v>
      </c>
      <c r="B2936" t="s">
        <v>1162</v>
      </c>
      <c r="C2936" t="s">
        <v>1168</v>
      </c>
    </row>
    <row r="2937" spans="1:4">
      <c r="A2937" t="s">
        <v>1085</v>
      </c>
      <c r="B2937" t="s">
        <v>1193</v>
      </c>
      <c r="C2937" t="s">
        <v>1314</v>
      </c>
      <c r="D2937" t="s">
        <v>1163</v>
      </c>
    </row>
    <row r="2938" spans="1:4">
      <c r="A2938" t="s">
        <v>1085</v>
      </c>
      <c r="B2938" t="s">
        <v>1193</v>
      </c>
      <c r="C2938" t="s">
        <v>1310</v>
      </c>
      <c r="D2938" t="s">
        <v>1163</v>
      </c>
    </row>
    <row r="2939" spans="1:4">
      <c r="A2939" t="s">
        <v>865</v>
      </c>
      <c r="B2939" t="s">
        <v>1193</v>
      </c>
      <c r="C2939" t="s">
        <v>1308</v>
      </c>
      <c r="D2939" t="s">
        <v>1163</v>
      </c>
    </row>
    <row r="2940" spans="1:4">
      <c r="A2940" t="s">
        <v>765</v>
      </c>
      <c r="B2940" t="s">
        <v>1244</v>
      </c>
      <c r="C2940" t="s">
        <v>7</v>
      </c>
      <c r="D2940" t="s">
        <v>1171</v>
      </c>
    </row>
    <row r="2941" spans="1:4">
      <c r="A2941" t="s">
        <v>765</v>
      </c>
      <c r="B2941" t="s">
        <v>1244</v>
      </c>
      <c r="C2941" t="s">
        <v>1201</v>
      </c>
      <c r="D2941" t="s">
        <v>1171</v>
      </c>
    </row>
    <row r="2942" spans="1:4">
      <c r="A2942" t="s">
        <v>765</v>
      </c>
      <c r="B2942" t="s">
        <v>1244</v>
      </c>
      <c r="C2942" t="s">
        <v>1196</v>
      </c>
      <c r="D2942" t="s">
        <v>1171</v>
      </c>
    </row>
    <row r="2943" spans="1:4">
      <c r="A2943" t="s">
        <v>765</v>
      </c>
      <c r="B2943" t="s">
        <v>1244</v>
      </c>
      <c r="C2943" t="s">
        <v>6</v>
      </c>
      <c r="D2943" t="s">
        <v>1171</v>
      </c>
    </row>
    <row r="2944" spans="1:4">
      <c r="A2944" t="s">
        <v>765</v>
      </c>
      <c r="B2944" t="s">
        <v>1244</v>
      </c>
      <c r="C2944" t="s">
        <v>8</v>
      </c>
      <c r="D2944" t="s">
        <v>1171</v>
      </c>
    </row>
    <row r="2945" spans="1:4">
      <c r="A2945" t="s">
        <v>765</v>
      </c>
      <c r="B2945" t="s">
        <v>1244</v>
      </c>
      <c r="C2945" t="s">
        <v>1245</v>
      </c>
      <c r="D2945" t="s">
        <v>1171</v>
      </c>
    </row>
    <row r="2946" spans="1:4">
      <c r="A2946" t="s">
        <v>765</v>
      </c>
      <c r="B2946" t="s">
        <v>1244</v>
      </c>
      <c r="C2946" t="s">
        <v>1172</v>
      </c>
      <c r="D2946" t="s">
        <v>1171</v>
      </c>
    </row>
    <row r="2947" spans="1:4">
      <c r="A2947" t="s">
        <v>765</v>
      </c>
      <c r="B2947" t="s">
        <v>1244</v>
      </c>
      <c r="C2947" t="s">
        <v>1246</v>
      </c>
      <c r="D2947" t="s">
        <v>1171</v>
      </c>
    </row>
    <row r="2948" spans="1:4">
      <c r="A2948" t="s">
        <v>765</v>
      </c>
      <c r="B2948" t="s">
        <v>1214</v>
      </c>
      <c r="C2948" t="s">
        <v>1214</v>
      </c>
      <c r="D2948" t="s">
        <v>1166</v>
      </c>
    </row>
    <row r="2949" spans="1:4">
      <c r="A2949" t="s">
        <v>766</v>
      </c>
      <c r="B2949" t="s">
        <v>1214</v>
      </c>
      <c r="C2949" t="s">
        <v>1214</v>
      </c>
      <c r="D2949" t="s">
        <v>1166</v>
      </c>
    </row>
    <row r="2950" spans="1:4">
      <c r="A2950" t="s">
        <v>865</v>
      </c>
      <c r="B2950" t="s">
        <v>1193</v>
      </c>
      <c r="C2950" t="s">
        <v>1313</v>
      </c>
      <c r="D2950" t="s">
        <v>1163</v>
      </c>
    </row>
    <row r="2951" spans="1:4">
      <c r="A2951" t="s">
        <v>766</v>
      </c>
      <c r="B2951" t="s">
        <v>1162</v>
      </c>
      <c r="C2951" t="s">
        <v>1168</v>
      </c>
    </row>
    <row r="2952" spans="1:4">
      <c r="A2952" t="s">
        <v>865</v>
      </c>
      <c r="B2952" t="s">
        <v>1193</v>
      </c>
      <c r="C2952" t="s">
        <v>1309</v>
      </c>
      <c r="D2952" t="s">
        <v>1163</v>
      </c>
    </row>
    <row r="2953" spans="1:4">
      <c r="A2953" t="s">
        <v>865</v>
      </c>
      <c r="B2953" t="s">
        <v>1193</v>
      </c>
      <c r="C2953" t="s">
        <v>1312</v>
      </c>
      <c r="D2953" t="s">
        <v>1163</v>
      </c>
    </row>
    <row r="2954" spans="1:4">
      <c r="A2954" t="s">
        <v>865</v>
      </c>
      <c r="B2954" t="s">
        <v>1193</v>
      </c>
      <c r="C2954" t="s">
        <v>1177</v>
      </c>
      <c r="D2954" t="s">
        <v>1163</v>
      </c>
    </row>
    <row r="2955" spans="1:4">
      <c r="A2955" t="s">
        <v>865</v>
      </c>
      <c r="B2955" t="s">
        <v>1193</v>
      </c>
      <c r="C2955" t="s">
        <v>1314</v>
      </c>
      <c r="D2955" t="s">
        <v>1163</v>
      </c>
    </row>
    <row r="2956" spans="1:4">
      <c r="A2956" t="s">
        <v>414</v>
      </c>
      <c r="B2956" t="s">
        <v>1176</v>
      </c>
      <c r="C2956" t="s">
        <v>1183</v>
      </c>
      <c r="D2956" t="s">
        <v>1166</v>
      </c>
    </row>
    <row r="2957" spans="1:4">
      <c r="A2957" t="s">
        <v>414</v>
      </c>
      <c r="B2957" t="s">
        <v>1176</v>
      </c>
      <c r="C2957" t="s">
        <v>1179</v>
      </c>
      <c r="D2957" t="s">
        <v>1166</v>
      </c>
    </row>
    <row r="2958" spans="1:4">
      <c r="A2958" t="s">
        <v>414</v>
      </c>
      <c r="B2958" t="s">
        <v>1176</v>
      </c>
      <c r="C2958" t="s">
        <v>1178</v>
      </c>
      <c r="D2958" t="s">
        <v>1166</v>
      </c>
    </row>
    <row r="2959" spans="1:4">
      <c r="A2959" t="s">
        <v>414</v>
      </c>
      <c r="B2959" t="s">
        <v>1176</v>
      </c>
      <c r="C2959" t="s">
        <v>1184</v>
      </c>
      <c r="D2959" t="s">
        <v>1166</v>
      </c>
    </row>
    <row r="2960" spans="1:4">
      <c r="A2960" t="s">
        <v>414</v>
      </c>
      <c r="B2960" t="s">
        <v>1176</v>
      </c>
      <c r="C2960" t="s">
        <v>1177</v>
      </c>
      <c r="D2960" t="s">
        <v>1166</v>
      </c>
    </row>
    <row r="2961" spans="1:4">
      <c r="A2961" t="s">
        <v>414</v>
      </c>
      <c r="B2961" t="s">
        <v>1176</v>
      </c>
      <c r="C2961" t="s">
        <v>1182</v>
      </c>
      <c r="D2961" t="s">
        <v>1166</v>
      </c>
    </row>
    <row r="2962" spans="1:4">
      <c r="A2962" t="s">
        <v>414</v>
      </c>
      <c r="B2962" t="s">
        <v>1176</v>
      </c>
      <c r="C2962" t="s">
        <v>1181</v>
      </c>
    </row>
    <row r="2963" spans="1:4">
      <c r="A2963" t="s">
        <v>414</v>
      </c>
      <c r="B2963" t="s">
        <v>1176</v>
      </c>
      <c r="C2963" t="s">
        <v>1180</v>
      </c>
      <c r="D2963" t="s">
        <v>1166</v>
      </c>
    </row>
    <row r="2964" spans="1:4">
      <c r="A2964" t="s">
        <v>432</v>
      </c>
      <c r="B2964" t="s">
        <v>1176</v>
      </c>
      <c r="C2964" t="s">
        <v>1184</v>
      </c>
      <c r="D2964" t="s">
        <v>1166</v>
      </c>
    </row>
    <row r="2965" spans="1:4">
      <c r="A2965" t="s">
        <v>432</v>
      </c>
      <c r="B2965" t="s">
        <v>1176</v>
      </c>
      <c r="C2965" t="s">
        <v>1178</v>
      </c>
      <c r="D2965" t="s">
        <v>1166</v>
      </c>
    </row>
    <row r="2966" spans="1:4">
      <c r="A2966" t="s">
        <v>432</v>
      </c>
      <c r="B2966" t="s">
        <v>1176</v>
      </c>
      <c r="C2966" t="s">
        <v>1179</v>
      </c>
      <c r="D2966" t="s">
        <v>1166</v>
      </c>
    </row>
    <row r="2967" spans="1:4">
      <c r="A2967" t="s">
        <v>432</v>
      </c>
      <c r="B2967" t="s">
        <v>1176</v>
      </c>
      <c r="C2967" t="s">
        <v>1183</v>
      </c>
      <c r="D2967" t="s">
        <v>1166</v>
      </c>
    </row>
    <row r="2968" spans="1:4">
      <c r="A2968" t="s">
        <v>432</v>
      </c>
      <c r="B2968" t="s">
        <v>1176</v>
      </c>
      <c r="C2968" t="s">
        <v>1181</v>
      </c>
    </row>
    <row r="2969" spans="1:4">
      <c r="A2969" t="s">
        <v>432</v>
      </c>
      <c r="B2969" t="s">
        <v>1176</v>
      </c>
      <c r="C2969" t="s">
        <v>1182</v>
      </c>
      <c r="D2969" t="s">
        <v>1166</v>
      </c>
    </row>
    <row r="2970" spans="1:4">
      <c r="A2970" t="s">
        <v>432</v>
      </c>
      <c r="B2970" t="s">
        <v>1176</v>
      </c>
      <c r="C2970" t="s">
        <v>1180</v>
      </c>
      <c r="D2970" t="s">
        <v>1166</v>
      </c>
    </row>
    <row r="2971" spans="1:4">
      <c r="A2971" t="s">
        <v>383</v>
      </c>
      <c r="B2971" t="s">
        <v>1176</v>
      </c>
      <c r="C2971" t="s">
        <v>1184</v>
      </c>
      <c r="D2971" t="s">
        <v>1166</v>
      </c>
    </row>
    <row r="2972" spans="1:4">
      <c r="A2972" t="s">
        <v>383</v>
      </c>
      <c r="B2972" t="s">
        <v>1176</v>
      </c>
      <c r="C2972" t="s">
        <v>1177</v>
      </c>
      <c r="D2972" t="s">
        <v>1166</v>
      </c>
    </row>
    <row r="2973" spans="1:4">
      <c r="A2973" t="s">
        <v>383</v>
      </c>
      <c r="B2973" t="s">
        <v>1176</v>
      </c>
      <c r="C2973" t="s">
        <v>1181</v>
      </c>
      <c r="D2973" t="s">
        <v>1166</v>
      </c>
    </row>
    <row r="2974" spans="1:4">
      <c r="A2974" t="s">
        <v>383</v>
      </c>
      <c r="B2974" t="s">
        <v>1176</v>
      </c>
      <c r="C2974" t="s">
        <v>1180</v>
      </c>
      <c r="D2974" t="s">
        <v>1166</v>
      </c>
    </row>
    <row r="2975" spans="1:4">
      <c r="A2975" t="s">
        <v>383</v>
      </c>
      <c r="B2975" t="s">
        <v>1176</v>
      </c>
      <c r="C2975" t="s">
        <v>1183</v>
      </c>
      <c r="D2975" t="s">
        <v>1166</v>
      </c>
    </row>
    <row r="2976" spans="1:4">
      <c r="A2976" t="s">
        <v>383</v>
      </c>
      <c r="B2976" t="s">
        <v>1176</v>
      </c>
      <c r="C2976" t="s">
        <v>1178</v>
      </c>
      <c r="D2976" t="s">
        <v>1166</v>
      </c>
    </row>
    <row r="2977" spans="1:4">
      <c r="A2977" t="s">
        <v>383</v>
      </c>
      <c r="B2977" t="s">
        <v>1176</v>
      </c>
      <c r="C2977" t="s">
        <v>1179</v>
      </c>
      <c r="D2977" t="s">
        <v>1166</v>
      </c>
    </row>
    <row r="2978" spans="1:4">
      <c r="A2978" t="s">
        <v>383</v>
      </c>
      <c r="B2978" t="s">
        <v>1176</v>
      </c>
      <c r="C2978" t="s">
        <v>1182</v>
      </c>
      <c r="D2978" t="s">
        <v>1166</v>
      </c>
    </row>
    <row r="2979" spans="1:4">
      <c r="A2979" t="s">
        <v>388</v>
      </c>
      <c r="B2979" t="s">
        <v>1176</v>
      </c>
      <c r="C2979" t="s">
        <v>1184</v>
      </c>
      <c r="D2979" t="s">
        <v>1166</v>
      </c>
    </row>
    <row r="2980" spans="1:4">
      <c r="A2980" t="s">
        <v>388</v>
      </c>
      <c r="B2980" t="s">
        <v>1176</v>
      </c>
      <c r="C2980" t="s">
        <v>1183</v>
      </c>
      <c r="D2980" t="s">
        <v>1166</v>
      </c>
    </row>
    <row r="2981" spans="1:4">
      <c r="A2981" t="s">
        <v>388</v>
      </c>
      <c r="B2981" t="s">
        <v>1176</v>
      </c>
      <c r="C2981" t="s">
        <v>1179</v>
      </c>
      <c r="D2981" t="s">
        <v>1166</v>
      </c>
    </row>
    <row r="2982" spans="1:4">
      <c r="A2982" t="s">
        <v>388</v>
      </c>
      <c r="B2982" t="s">
        <v>1176</v>
      </c>
      <c r="C2982" t="s">
        <v>1178</v>
      </c>
      <c r="D2982" t="s">
        <v>1166</v>
      </c>
    </row>
    <row r="2983" spans="1:4">
      <c r="A2983" t="s">
        <v>388</v>
      </c>
      <c r="B2983" t="s">
        <v>1176</v>
      </c>
      <c r="C2983" t="s">
        <v>1177</v>
      </c>
      <c r="D2983" t="s">
        <v>1166</v>
      </c>
    </row>
    <row r="2984" spans="1:4">
      <c r="A2984" t="s">
        <v>388</v>
      </c>
      <c r="B2984" t="s">
        <v>1176</v>
      </c>
      <c r="C2984" t="s">
        <v>1180</v>
      </c>
      <c r="D2984" t="s">
        <v>1166</v>
      </c>
    </row>
    <row r="2985" spans="1:4">
      <c r="A2985" t="s">
        <v>388</v>
      </c>
      <c r="B2985" t="s">
        <v>1176</v>
      </c>
      <c r="C2985" t="s">
        <v>1181</v>
      </c>
      <c r="D2985" t="s">
        <v>1166</v>
      </c>
    </row>
    <row r="2986" spans="1:4">
      <c r="A2986" t="s">
        <v>388</v>
      </c>
      <c r="B2986" t="s">
        <v>1176</v>
      </c>
      <c r="C2986" t="s">
        <v>1182</v>
      </c>
      <c r="D2986" t="s">
        <v>1166</v>
      </c>
    </row>
    <row r="2987" spans="1:4">
      <c r="A2987" t="s">
        <v>384</v>
      </c>
      <c r="B2987" t="s">
        <v>1176</v>
      </c>
      <c r="C2987" t="s">
        <v>1179</v>
      </c>
      <c r="D2987" t="s">
        <v>1166</v>
      </c>
    </row>
    <row r="2988" spans="1:4">
      <c r="A2988" t="s">
        <v>384</v>
      </c>
      <c r="B2988" t="s">
        <v>1176</v>
      </c>
      <c r="C2988" t="s">
        <v>1183</v>
      </c>
      <c r="D2988" t="s">
        <v>1166</v>
      </c>
    </row>
    <row r="2989" spans="1:4">
      <c r="A2989" t="s">
        <v>384</v>
      </c>
      <c r="B2989" t="s">
        <v>1176</v>
      </c>
      <c r="C2989" t="s">
        <v>1182</v>
      </c>
      <c r="D2989" t="s">
        <v>1166</v>
      </c>
    </row>
    <row r="2990" spans="1:4">
      <c r="A2990" t="s">
        <v>384</v>
      </c>
      <c r="B2990" t="s">
        <v>1176</v>
      </c>
      <c r="C2990" t="s">
        <v>1177</v>
      </c>
      <c r="D2990" t="s">
        <v>1166</v>
      </c>
    </row>
    <row r="2991" spans="1:4">
      <c r="A2991" t="s">
        <v>384</v>
      </c>
      <c r="B2991" t="s">
        <v>1176</v>
      </c>
      <c r="C2991" t="s">
        <v>1178</v>
      </c>
      <c r="D2991" t="s">
        <v>1166</v>
      </c>
    </row>
    <row r="2992" spans="1:4">
      <c r="A2992" t="s">
        <v>384</v>
      </c>
      <c r="B2992" t="s">
        <v>1176</v>
      </c>
      <c r="C2992" t="s">
        <v>1184</v>
      </c>
      <c r="D2992" t="s">
        <v>1166</v>
      </c>
    </row>
    <row r="2993" spans="1:4">
      <c r="A2993" t="s">
        <v>384</v>
      </c>
      <c r="B2993" t="s">
        <v>1176</v>
      </c>
      <c r="C2993" t="s">
        <v>1181</v>
      </c>
      <c r="D2993" t="s">
        <v>1166</v>
      </c>
    </row>
    <row r="2994" spans="1:4">
      <c r="A2994" t="s">
        <v>384</v>
      </c>
      <c r="B2994" t="s">
        <v>1176</v>
      </c>
      <c r="C2994" t="s">
        <v>1180</v>
      </c>
      <c r="D2994" t="s">
        <v>1166</v>
      </c>
    </row>
    <row r="2995" spans="1:4">
      <c r="A2995" t="s">
        <v>872</v>
      </c>
      <c r="B2995" t="s">
        <v>5</v>
      </c>
      <c r="C2995" t="s">
        <v>5</v>
      </c>
      <c r="D2995" t="s">
        <v>1166</v>
      </c>
    </row>
    <row r="2996" spans="1:4">
      <c r="A2996" t="s">
        <v>865</v>
      </c>
      <c r="B2996" t="s">
        <v>1193</v>
      </c>
      <c r="C2996" t="s">
        <v>1311</v>
      </c>
      <c r="D2996" t="s">
        <v>1163</v>
      </c>
    </row>
    <row r="2997" spans="1:4">
      <c r="A2997" t="s">
        <v>865</v>
      </c>
      <c r="B2997" t="s">
        <v>1193</v>
      </c>
      <c r="C2997" t="s">
        <v>1310</v>
      </c>
      <c r="D2997" t="s">
        <v>1163</v>
      </c>
    </row>
    <row r="2998" spans="1:4">
      <c r="A2998" t="s">
        <v>865</v>
      </c>
      <c r="B2998" t="s">
        <v>1193</v>
      </c>
      <c r="C2998" t="s">
        <v>1194</v>
      </c>
      <c r="D2998" t="s">
        <v>1163</v>
      </c>
    </row>
    <row r="2999" spans="1:4">
      <c r="A2999" t="s">
        <v>864</v>
      </c>
      <c r="B2999" t="s">
        <v>1193</v>
      </c>
      <c r="C2999" t="s">
        <v>1309</v>
      </c>
      <c r="D2999" t="s">
        <v>1163</v>
      </c>
    </row>
    <row r="3000" spans="1:4">
      <c r="A3000" t="s">
        <v>864</v>
      </c>
      <c r="B3000" t="s">
        <v>1193</v>
      </c>
      <c r="C3000" t="s">
        <v>1308</v>
      </c>
      <c r="D3000" t="s">
        <v>1163</v>
      </c>
    </row>
    <row r="3001" spans="1:4">
      <c r="A3001" t="s">
        <v>864</v>
      </c>
      <c r="B3001" t="s">
        <v>1193</v>
      </c>
      <c r="C3001" t="s">
        <v>1314</v>
      </c>
      <c r="D3001" t="s">
        <v>1163</v>
      </c>
    </row>
    <row r="3002" spans="1:4">
      <c r="A3002" t="s">
        <v>864</v>
      </c>
      <c r="B3002" t="s">
        <v>1193</v>
      </c>
      <c r="C3002" t="s">
        <v>1194</v>
      </c>
      <c r="D3002" t="s">
        <v>1163</v>
      </c>
    </row>
    <row r="3003" spans="1:4">
      <c r="A3003" t="s">
        <v>864</v>
      </c>
      <c r="B3003" t="s">
        <v>1193</v>
      </c>
      <c r="C3003" t="s">
        <v>1312</v>
      </c>
      <c r="D3003" t="s">
        <v>1163</v>
      </c>
    </row>
    <row r="3004" spans="1:4">
      <c r="A3004" t="s">
        <v>864</v>
      </c>
      <c r="B3004" t="s">
        <v>1193</v>
      </c>
      <c r="C3004" t="s">
        <v>1311</v>
      </c>
      <c r="D3004" t="s">
        <v>1163</v>
      </c>
    </row>
    <row r="3005" spans="1:4">
      <c r="A3005" t="s">
        <v>801</v>
      </c>
      <c r="B3005" t="s">
        <v>5</v>
      </c>
      <c r="C3005" t="s">
        <v>5</v>
      </c>
      <c r="D3005" t="s">
        <v>1166</v>
      </c>
    </row>
    <row r="3006" spans="1:4">
      <c r="A3006" t="s">
        <v>864</v>
      </c>
      <c r="B3006" t="s">
        <v>1193</v>
      </c>
      <c r="C3006" t="s">
        <v>1310</v>
      </c>
      <c r="D3006" t="s">
        <v>1163</v>
      </c>
    </row>
    <row r="3007" spans="1:4">
      <c r="A3007" t="s">
        <v>864</v>
      </c>
      <c r="B3007" t="s">
        <v>1193</v>
      </c>
      <c r="C3007" t="s">
        <v>1313</v>
      </c>
      <c r="D3007" t="s">
        <v>1163</v>
      </c>
    </row>
    <row r="3008" spans="1:4">
      <c r="A3008" t="s">
        <v>863</v>
      </c>
      <c r="B3008" t="s">
        <v>1193</v>
      </c>
      <c r="C3008" t="s">
        <v>1313</v>
      </c>
      <c r="D3008" t="s">
        <v>1163</v>
      </c>
    </row>
    <row r="3009" spans="1:4">
      <c r="A3009" t="s">
        <v>863</v>
      </c>
      <c r="B3009" t="s">
        <v>1193</v>
      </c>
      <c r="C3009" t="s">
        <v>1310</v>
      </c>
      <c r="D3009" t="s">
        <v>1163</v>
      </c>
    </row>
    <row r="3010" spans="1:4">
      <c r="A3010" t="s">
        <v>863</v>
      </c>
      <c r="B3010" t="s">
        <v>1193</v>
      </c>
      <c r="C3010" t="s">
        <v>1311</v>
      </c>
      <c r="D3010" t="s">
        <v>1163</v>
      </c>
    </row>
    <row r="3011" spans="1:4">
      <c r="A3011" t="s">
        <v>863</v>
      </c>
      <c r="B3011" t="s">
        <v>1193</v>
      </c>
      <c r="C3011" t="s">
        <v>1194</v>
      </c>
      <c r="D3011" t="s">
        <v>1163</v>
      </c>
    </row>
    <row r="3012" spans="1:4">
      <c r="A3012" t="s">
        <v>656</v>
      </c>
      <c r="B3012" t="s">
        <v>1255</v>
      </c>
      <c r="C3012" t="s">
        <v>1255</v>
      </c>
      <c r="D3012" t="s">
        <v>1166</v>
      </c>
    </row>
    <row r="3013" spans="1:4">
      <c r="A3013" t="s">
        <v>748</v>
      </c>
      <c r="B3013" t="s">
        <v>1255</v>
      </c>
      <c r="C3013" t="s">
        <v>1255</v>
      </c>
      <c r="D3013" t="s">
        <v>1166</v>
      </c>
    </row>
    <row r="3014" spans="1:4">
      <c r="A3014" t="s">
        <v>863</v>
      </c>
      <c r="B3014" t="s">
        <v>1193</v>
      </c>
      <c r="C3014" t="s">
        <v>1312</v>
      </c>
      <c r="D3014" t="s">
        <v>1163</v>
      </c>
    </row>
    <row r="3015" spans="1:4">
      <c r="A3015" t="s">
        <v>863</v>
      </c>
      <c r="B3015" t="s">
        <v>1193</v>
      </c>
      <c r="C3015" t="s">
        <v>1314</v>
      </c>
      <c r="D3015" t="s">
        <v>1163</v>
      </c>
    </row>
    <row r="3016" spans="1:4">
      <c r="A3016" t="s">
        <v>863</v>
      </c>
      <c r="B3016" t="s">
        <v>1193</v>
      </c>
      <c r="C3016" t="s">
        <v>1309</v>
      </c>
      <c r="D3016" t="s">
        <v>1163</v>
      </c>
    </row>
    <row r="3017" spans="1:4">
      <c r="A3017" t="s">
        <v>863</v>
      </c>
      <c r="B3017" t="s">
        <v>1193</v>
      </c>
      <c r="C3017" t="s">
        <v>1308</v>
      </c>
      <c r="D3017" t="s">
        <v>1163</v>
      </c>
    </row>
    <row r="3018" spans="1:4">
      <c r="A3018" t="s">
        <v>862</v>
      </c>
      <c r="B3018" t="s">
        <v>1193</v>
      </c>
      <c r="C3018" t="s">
        <v>1308</v>
      </c>
      <c r="D3018" t="s">
        <v>1163</v>
      </c>
    </row>
    <row r="3019" spans="1:4">
      <c r="A3019" t="s">
        <v>862</v>
      </c>
      <c r="B3019" t="s">
        <v>1193</v>
      </c>
      <c r="C3019" t="s">
        <v>1310</v>
      </c>
      <c r="D3019" t="s">
        <v>1163</v>
      </c>
    </row>
    <row r="3020" spans="1:4">
      <c r="A3020" t="s">
        <v>862</v>
      </c>
      <c r="B3020" t="s">
        <v>1193</v>
      </c>
      <c r="C3020" t="s">
        <v>1313</v>
      </c>
      <c r="D3020" t="s">
        <v>1163</v>
      </c>
    </row>
    <row r="3021" spans="1:4">
      <c r="A3021" t="s">
        <v>862</v>
      </c>
      <c r="B3021" t="s">
        <v>1193</v>
      </c>
      <c r="C3021" t="s">
        <v>1311</v>
      </c>
      <c r="D3021" t="s">
        <v>1163</v>
      </c>
    </row>
    <row r="3022" spans="1:4">
      <c r="A3022" t="s">
        <v>862</v>
      </c>
      <c r="B3022" t="s">
        <v>1193</v>
      </c>
      <c r="C3022" t="s">
        <v>1194</v>
      </c>
      <c r="D3022" t="s">
        <v>1163</v>
      </c>
    </row>
    <row r="3023" spans="1:4">
      <c r="A3023" t="s">
        <v>862</v>
      </c>
      <c r="B3023" t="s">
        <v>1193</v>
      </c>
      <c r="C3023" t="s">
        <v>1309</v>
      </c>
      <c r="D3023" t="s">
        <v>1163</v>
      </c>
    </row>
    <row r="3024" spans="1:4">
      <c r="A3024" t="s">
        <v>862</v>
      </c>
      <c r="B3024" t="s">
        <v>1193</v>
      </c>
      <c r="C3024" t="s">
        <v>1314</v>
      </c>
      <c r="D3024" t="s">
        <v>1163</v>
      </c>
    </row>
    <row r="3025" spans="1:4">
      <c r="A3025" t="s">
        <v>862</v>
      </c>
      <c r="B3025" t="s">
        <v>1193</v>
      </c>
      <c r="C3025" t="s">
        <v>1312</v>
      </c>
      <c r="D3025" t="s">
        <v>1163</v>
      </c>
    </row>
    <row r="3026" spans="1:4">
      <c r="A3026" t="s">
        <v>668</v>
      </c>
      <c r="B3026" t="s">
        <v>1255</v>
      </c>
      <c r="C3026" t="s">
        <v>1255</v>
      </c>
      <c r="D3026" t="s">
        <v>1166</v>
      </c>
    </row>
    <row r="3027" spans="1:4">
      <c r="A3027" t="s">
        <v>722</v>
      </c>
      <c r="B3027" t="s">
        <v>1255</v>
      </c>
      <c r="C3027" t="s">
        <v>1255</v>
      </c>
      <c r="D3027" t="s">
        <v>1166</v>
      </c>
    </row>
    <row r="3028" spans="1:4">
      <c r="A3028" t="s">
        <v>703</v>
      </c>
      <c r="B3028" t="s">
        <v>1255</v>
      </c>
      <c r="C3028" t="s">
        <v>1255</v>
      </c>
      <c r="D3028" t="s">
        <v>1166</v>
      </c>
    </row>
    <row r="3029" spans="1:4">
      <c r="A3029" t="s">
        <v>861</v>
      </c>
      <c r="B3029" t="s">
        <v>1193</v>
      </c>
      <c r="C3029" t="s">
        <v>1310</v>
      </c>
      <c r="D3029" t="s">
        <v>1163</v>
      </c>
    </row>
    <row r="3030" spans="1:4">
      <c r="A3030" t="s">
        <v>861</v>
      </c>
      <c r="B3030" t="s">
        <v>1193</v>
      </c>
      <c r="C3030" t="s">
        <v>1308</v>
      </c>
      <c r="D3030" t="s">
        <v>1163</v>
      </c>
    </row>
    <row r="3031" spans="1:4">
      <c r="A3031" t="s">
        <v>861</v>
      </c>
      <c r="B3031" t="s">
        <v>1193</v>
      </c>
      <c r="C3031" t="s">
        <v>1311</v>
      </c>
      <c r="D3031" t="s">
        <v>1163</v>
      </c>
    </row>
    <row r="3032" spans="1:4">
      <c r="A3032" t="s">
        <v>861</v>
      </c>
      <c r="B3032" t="s">
        <v>1193</v>
      </c>
      <c r="C3032" t="s">
        <v>1312</v>
      </c>
      <c r="D3032" t="s">
        <v>1163</v>
      </c>
    </row>
    <row r="3033" spans="1:4">
      <c r="A3033" t="s">
        <v>861</v>
      </c>
      <c r="B3033" t="s">
        <v>1193</v>
      </c>
      <c r="C3033" t="s">
        <v>1309</v>
      </c>
      <c r="D3033" t="s">
        <v>1163</v>
      </c>
    </row>
    <row r="3034" spans="1:4">
      <c r="A3034" t="s">
        <v>861</v>
      </c>
      <c r="B3034" t="s">
        <v>1193</v>
      </c>
      <c r="C3034" t="s">
        <v>1194</v>
      </c>
      <c r="D3034" t="s">
        <v>1163</v>
      </c>
    </row>
    <row r="3035" spans="1:4">
      <c r="A3035" t="s">
        <v>337</v>
      </c>
      <c r="B3035" t="s">
        <v>1187</v>
      </c>
      <c r="C3035" t="s">
        <v>1218</v>
      </c>
      <c r="D3035" t="s">
        <v>1189</v>
      </c>
    </row>
    <row r="3036" spans="1:4">
      <c r="A3036" t="s">
        <v>337</v>
      </c>
      <c r="B3036" t="s">
        <v>1221</v>
      </c>
      <c r="C3036" t="s">
        <v>1222</v>
      </c>
      <c r="D3036" t="s">
        <v>1171</v>
      </c>
    </row>
    <row r="3037" spans="1:4">
      <c r="A3037" t="s">
        <v>337</v>
      </c>
      <c r="B3037" t="s">
        <v>1221</v>
      </c>
      <c r="C3037" t="s">
        <v>1223</v>
      </c>
      <c r="D3037" t="s">
        <v>1171</v>
      </c>
    </row>
    <row r="3038" spans="1:4">
      <c r="A3038" t="s">
        <v>337</v>
      </c>
      <c r="B3038" t="s">
        <v>1224</v>
      </c>
      <c r="C3038" t="s">
        <v>1225</v>
      </c>
      <c r="D3038" t="s">
        <v>1226</v>
      </c>
    </row>
    <row r="3039" spans="1:4">
      <c r="A3039" t="s">
        <v>337</v>
      </c>
      <c r="B3039" t="s">
        <v>1224</v>
      </c>
      <c r="C3039" t="s">
        <v>1227</v>
      </c>
      <c r="D3039" t="s">
        <v>1226</v>
      </c>
    </row>
    <row r="3040" spans="1:4">
      <c r="A3040" t="s">
        <v>337</v>
      </c>
      <c r="B3040" t="s">
        <v>5</v>
      </c>
      <c r="C3040" t="s">
        <v>5</v>
      </c>
      <c r="D3040" t="s">
        <v>1166</v>
      </c>
    </row>
    <row r="3041" spans="1:4">
      <c r="A3041" t="s">
        <v>337</v>
      </c>
      <c r="B3041" t="s">
        <v>1217</v>
      </c>
      <c r="C3041" t="s">
        <v>6</v>
      </c>
      <c r="D3041" t="s">
        <v>1110</v>
      </c>
    </row>
    <row r="3042" spans="1:4">
      <c r="A3042" t="s">
        <v>337</v>
      </c>
      <c r="B3042" t="s">
        <v>1217</v>
      </c>
      <c r="C3042" t="s">
        <v>7</v>
      </c>
      <c r="D3042" t="s">
        <v>1110</v>
      </c>
    </row>
    <row r="3043" spans="1:4">
      <c r="A3043" t="s">
        <v>337</v>
      </c>
      <c r="B3043" t="s">
        <v>1217</v>
      </c>
      <c r="C3043" t="s">
        <v>8</v>
      </c>
      <c r="D3043" t="s">
        <v>1110</v>
      </c>
    </row>
    <row r="3044" spans="1:4">
      <c r="A3044" t="s">
        <v>337</v>
      </c>
      <c r="B3044" t="s">
        <v>1183</v>
      </c>
      <c r="C3044" t="s">
        <v>1219</v>
      </c>
      <c r="D3044" t="s">
        <v>1220</v>
      </c>
    </row>
    <row r="3045" spans="1:4">
      <c r="A3045" t="s">
        <v>861</v>
      </c>
      <c r="B3045" t="s">
        <v>1193</v>
      </c>
      <c r="C3045" t="s">
        <v>1314</v>
      </c>
      <c r="D3045" t="s">
        <v>1163</v>
      </c>
    </row>
    <row r="3046" spans="1:4">
      <c r="A3046" t="s">
        <v>861</v>
      </c>
      <c r="B3046" t="s">
        <v>1193</v>
      </c>
      <c r="C3046" t="s">
        <v>1313</v>
      </c>
      <c r="D3046" t="s">
        <v>1163</v>
      </c>
    </row>
    <row r="3047" spans="1:4">
      <c r="A3047" t="s">
        <v>859</v>
      </c>
      <c r="B3047" t="s">
        <v>1193</v>
      </c>
      <c r="C3047" t="s">
        <v>1313</v>
      </c>
      <c r="D3047" t="s">
        <v>1163</v>
      </c>
    </row>
    <row r="3048" spans="1:4">
      <c r="A3048" t="s">
        <v>859</v>
      </c>
      <c r="B3048" t="s">
        <v>1193</v>
      </c>
      <c r="C3048" t="s">
        <v>1308</v>
      </c>
      <c r="D3048" t="s">
        <v>1163</v>
      </c>
    </row>
    <row r="3049" spans="1:4">
      <c r="A3049" t="s">
        <v>859</v>
      </c>
      <c r="B3049" t="s">
        <v>1193</v>
      </c>
      <c r="C3049" t="s">
        <v>1310</v>
      </c>
      <c r="D3049" t="s">
        <v>1163</v>
      </c>
    </row>
    <row r="3050" spans="1:4">
      <c r="A3050" t="s">
        <v>859</v>
      </c>
      <c r="B3050" t="s">
        <v>1193</v>
      </c>
      <c r="C3050" t="s">
        <v>1177</v>
      </c>
      <c r="D3050" t="s">
        <v>1163</v>
      </c>
    </row>
    <row r="3051" spans="1:4">
      <c r="A3051" t="s">
        <v>859</v>
      </c>
      <c r="B3051" t="s">
        <v>1193</v>
      </c>
      <c r="C3051" t="s">
        <v>1311</v>
      </c>
      <c r="D3051" t="s">
        <v>1163</v>
      </c>
    </row>
    <row r="3052" spans="1:4">
      <c r="A3052" t="s">
        <v>859</v>
      </c>
      <c r="B3052" t="s">
        <v>1193</v>
      </c>
      <c r="C3052" t="s">
        <v>1314</v>
      </c>
      <c r="D3052" t="s">
        <v>1163</v>
      </c>
    </row>
    <row r="3053" spans="1:4">
      <c r="A3053" t="s">
        <v>859</v>
      </c>
      <c r="B3053" t="s">
        <v>1193</v>
      </c>
      <c r="C3053" t="s">
        <v>1194</v>
      </c>
      <c r="D3053" t="s">
        <v>1163</v>
      </c>
    </row>
    <row r="3054" spans="1:4">
      <c r="A3054" t="s">
        <v>859</v>
      </c>
      <c r="B3054" t="s">
        <v>1193</v>
      </c>
      <c r="C3054" t="s">
        <v>1312</v>
      </c>
      <c r="D3054" t="s">
        <v>1163</v>
      </c>
    </row>
    <row r="3055" spans="1:4">
      <c r="A3055" t="s">
        <v>859</v>
      </c>
      <c r="B3055" t="s">
        <v>1193</v>
      </c>
      <c r="C3055" t="s">
        <v>1309</v>
      </c>
      <c r="D3055" t="s">
        <v>1163</v>
      </c>
    </row>
    <row r="3056" spans="1:4">
      <c r="A3056" t="s">
        <v>859</v>
      </c>
      <c r="B3056" t="s">
        <v>1193</v>
      </c>
      <c r="C3056" t="s">
        <v>1310</v>
      </c>
      <c r="D3056" t="s">
        <v>1163</v>
      </c>
    </row>
    <row r="3057" spans="1:4">
      <c r="A3057" t="s">
        <v>859</v>
      </c>
      <c r="B3057" t="s">
        <v>1193</v>
      </c>
      <c r="C3057" t="s">
        <v>1313</v>
      </c>
      <c r="D3057" t="s">
        <v>1163</v>
      </c>
    </row>
    <row r="3058" spans="1:4">
      <c r="A3058" t="s">
        <v>859</v>
      </c>
      <c r="B3058" t="s">
        <v>1193</v>
      </c>
      <c r="C3058" t="s">
        <v>1177</v>
      </c>
      <c r="D3058" t="s">
        <v>1163</v>
      </c>
    </row>
    <row r="3059" spans="1:4">
      <c r="A3059" t="s">
        <v>859</v>
      </c>
      <c r="B3059" t="s">
        <v>1193</v>
      </c>
      <c r="C3059" t="s">
        <v>1311</v>
      </c>
      <c r="D3059" t="s">
        <v>1163</v>
      </c>
    </row>
    <row r="3060" spans="1:4">
      <c r="A3060" t="s">
        <v>738</v>
      </c>
      <c r="B3060" t="s">
        <v>1255</v>
      </c>
      <c r="C3060" t="s">
        <v>1255</v>
      </c>
      <c r="D3060" t="s">
        <v>1166</v>
      </c>
    </row>
    <row r="3061" spans="1:4">
      <c r="A3061" t="s">
        <v>362</v>
      </c>
      <c r="B3061" t="s">
        <v>1278</v>
      </c>
      <c r="C3061" t="s">
        <v>1284</v>
      </c>
      <c r="D3061" t="s">
        <v>1280</v>
      </c>
    </row>
    <row r="3062" spans="1:4">
      <c r="A3062" t="s">
        <v>362</v>
      </c>
      <c r="B3062" t="s">
        <v>1224</v>
      </c>
      <c r="C3062" t="s">
        <v>1227</v>
      </c>
      <c r="D3062" t="s">
        <v>1226</v>
      </c>
    </row>
    <row r="3063" spans="1:4">
      <c r="A3063" t="s">
        <v>362</v>
      </c>
      <c r="B3063" t="s">
        <v>1224</v>
      </c>
      <c r="C3063" t="s">
        <v>1225</v>
      </c>
      <c r="D3063" t="s">
        <v>1226</v>
      </c>
    </row>
    <row r="3064" spans="1:4">
      <c r="A3064" t="s">
        <v>362</v>
      </c>
      <c r="B3064" t="s">
        <v>1217</v>
      </c>
      <c r="C3064" t="s">
        <v>7</v>
      </c>
      <c r="D3064" t="s">
        <v>1110</v>
      </c>
    </row>
    <row r="3065" spans="1:4">
      <c r="A3065" t="s">
        <v>362</v>
      </c>
      <c r="B3065" t="s">
        <v>1217</v>
      </c>
      <c r="C3065" t="s">
        <v>8</v>
      </c>
      <c r="D3065" t="s">
        <v>1110</v>
      </c>
    </row>
    <row r="3066" spans="1:4">
      <c r="A3066" t="s">
        <v>362</v>
      </c>
      <c r="B3066" t="s">
        <v>1217</v>
      </c>
      <c r="C3066" t="s">
        <v>6</v>
      </c>
      <c r="D3066" t="s">
        <v>1110</v>
      </c>
    </row>
    <row r="3067" spans="1:4">
      <c r="A3067" t="s">
        <v>362</v>
      </c>
      <c r="B3067" t="s">
        <v>1187</v>
      </c>
      <c r="C3067" t="s">
        <v>1218</v>
      </c>
      <c r="D3067" t="s">
        <v>1189</v>
      </c>
    </row>
    <row r="3068" spans="1:4">
      <c r="A3068" t="s">
        <v>362</v>
      </c>
      <c r="B3068" t="s">
        <v>5</v>
      </c>
      <c r="C3068" t="s">
        <v>5</v>
      </c>
      <c r="D3068" t="s">
        <v>1166</v>
      </c>
    </row>
    <row r="3069" spans="1:4">
      <c r="A3069" t="s">
        <v>362</v>
      </c>
      <c r="B3069" t="s">
        <v>1221</v>
      </c>
      <c r="C3069" t="s">
        <v>1223</v>
      </c>
      <c r="D3069" t="s">
        <v>1171</v>
      </c>
    </row>
    <row r="3070" spans="1:4">
      <c r="A3070" t="s">
        <v>362</v>
      </c>
      <c r="B3070" t="s">
        <v>1221</v>
      </c>
      <c r="C3070" t="s">
        <v>1222</v>
      </c>
      <c r="D3070" t="s">
        <v>1171</v>
      </c>
    </row>
    <row r="3071" spans="1:4">
      <c r="A3071" t="s">
        <v>859</v>
      </c>
      <c r="B3071" t="s">
        <v>1193</v>
      </c>
      <c r="C3071" t="s">
        <v>1308</v>
      </c>
      <c r="D3071" t="s">
        <v>1163</v>
      </c>
    </row>
    <row r="3072" spans="1:4">
      <c r="A3072" t="s">
        <v>859</v>
      </c>
      <c r="B3072" t="s">
        <v>1193</v>
      </c>
      <c r="C3072" t="s">
        <v>1314</v>
      </c>
      <c r="D3072" t="s">
        <v>1163</v>
      </c>
    </row>
    <row r="3073" spans="1:4">
      <c r="A3073" t="s">
        <v>859</v>
      </c>
      <c r="B3073" t="s">
        <v>1193</v>
      </c>
      <c r="C3073" t="s">
        <v>1194</v>
      </c>
      <c r="D3073" t="s">
        <v>1163</v>
      </c>
    </row>
    <row r="3074" spans="1:4">
      <c r="A3074" t="s">
        <v>859</v>
      </c>
      <c r="B3074" t="s">
        <v>1193</v>
      </c>
      <c r="C3074" t="s">
        <v>1312</v>
      </c>
      <c r="D3074" t="s">
        <v>1163</v>
      </c>
    </row>
    <row r="3075" spans="1:4">
      <c r="A3075" t="s">
        <v>478</v>
      </c>
      <c r="B3075" t="s">
        <v>5</v>
      </c>
      <c r="C3075" t="s">
        <v>5</v>
      </c>
      <c r="D3075" t="s">
        <v>1166</v>
      </c>
    </row>
    <row r="3076" spans="1:4">
      <c r="A3076" t="s">
        <v>478</v>
      </c>
      <c r="B3076" t="s">
        <v>1173</v>
      </c>
      <c r="C3076" t="s">
        <v>1174</v>
      </c>
      <c r="D3076" t="s">
        <v>1175</v>
      </c>
    </row>
    <row r="3077" spans="1:4">
      <c r="A3077" t="s">
        <v>478</v>
      </c>
      <c r="B3077" t="s">
        <v>1162</v>
      </c>
      <c r="C3077" t="s">
        <v>1240</v>
      </c>
      <c r="D3077" t="s">
        <v>1171</v>
      </c>
    </row>
    <row r="3078" spans="1:4">
      <c r="A3078" t="s">
        <v>478</v>
      </c>
      <c r="B3078" t="s">
        <v>1162</v>
      </c>
      <c r="C3078" t="s">
        <v>1238</v>
      </c>
      <c r="D3078" t="s">
        <v>1171</v>
      </c>
    </row>
    <row r="3079" spans="1:4">
      <c r="A3079" t="s">
        <v>478</v>
      </c>
      <c r="B3079" t="s">
        <v>1162</v>
      </c>
      <c r="C3079" t="s">
        <v>1239</v>
      </c>
      <c r="D3079" t="s">
        <v>1171</v>
      </c>
    </row>
    <row r="3080" spans="1:4">
      <c r="A3080" t="s">
        <v>478</v>
      </c>
      <c r="B3080" t="s">
        <v>1162</v>
      </c>
      <c r="C3080" t="s">
        <v>1241</v>
      </c>
      <c r="D3080" t="s">
        <v>1171</v>
      </c>
    </row>
    <row r="3081" spans="1:4">
      <c r="A3081" t="s">
        <v>478</v>
      </c>
      <c r="B3081" t="s">
        <v>1162</v>
      </c>
      <c r="C3081" t="s">
        <v>1170</v>
      </c>
      <c r="D3081" t="s">
        <v>1171</v>
      </c>
    </row>
    <row r="3082" spans="1:4">
      <c r="A3082" t="s">
        <v>478</v>
      </c>
      <c r="B3082" t="s">
        <v>1162</v>
      </c>
      <c r="C3082" t="s">
        <v>1172</v>
      </c>
      <c r="D3082" t="s">
        <v>1171</v>
      </c>
    </row>
    <row r="3083" spans="1:4">
      <c r="A3083" t="s">
        <v>478</v>
      </c>
      <c r="B3083" t="s">
        <v>1162</v>
      </c>
      <c r="C3083" t="s">
        <v>8</v>
      </c>
      <c r="D3083" t="s">
        <v>1171</v>
      </c>
    </row>
    <row r="3084" spans="1:4">
      <c r="A3084" t="s">
        <v>478</v>
      </c>
      <c r="B3084" t="s">
        <v>1162</v>
      </c>
      <c r="C3084" t="s">
        <v>7</v>
      </c>
      <c r="D3084" t="s">
        <v>1171</v>
      </c>
    </row>
    <row r="3085" spans="1:4">
      <c r="A3085" t="s">
        <v>478</v>
      </c>
      <c r="B3085" t="s">
        <v>1162</v>
      </c>
      <c r="C3085" t="s">
        <v>1169</v>
      </c>
    </row>
    <row r="3086" spans="1:4">
      <c r="A3086" t="s">
        <v>478</v>
      </c>
      <c r="B3086" t="s">
        <v>1162</v>
      </c>
      <c r="C3086" t="s">
        <v>6</v>
      </c>
      <c r="D3086" t="s">
        <v>1171</v>
      </c>
    </row>
    <row r="3087" spans="1:4">
      <c r="A3087" t="s">
        <v>444</v>
      </c>
      <c r="B3087" t="s">
        <v>5</v>
      </c>
      <c r="C3087" t="s">
        <v>5</v>
      </c>
      <c r="D3087" t="s">
        <v>1166</v>
      </c>
    </row>
    <row r="3088" spans="1:4">
      <c r="A3088" t="s">
        <v>317</v>
      </c>
      <c r="B3088" t="s">
        <v>1221</v>
      </c>
      <c r="C3088" t="s">
        <v>1223</v>
      </c>
      <c r="D3088" t="s">
        <v>1171</v>
      </c>
    </row>
    <row r="3089" spans="1:4">
      <c r="A3089" t="s">
        <v>317</v>
      </c>
      <c r="B3089" t="s">
        <v>1221</v>
      </c>
      <c r="C3089" t="s">
        <v>1222</v>
      </c>
      <c r="D3089" t="s">
        <v>1171</v>
      </c>
    </row>
    <row r="3090" spans="1:4">
      <c r="A3090" t="s">
        <v>317</v>
      </c>
      <c r="B3090" t="s">
        <v>1183</v>
      </c>
      <c r="C3090" t="s">
        <v>1347</v>
      </c>
      <c r="D3090" t="s">
        <v>1220</v>
      </c>
    </row>
    <row r="3091" spans="1:4">
      <c r="A3091" t="s">
        <v>317</v>
      </c>
      <c r="B3091" t="s">
        <v>5</v>
      </c>
      <c r="C3091" t="s">
        <v>5</v>
      </c>
      <c r="D3091" t="s">
        <v>1166</v>
      </c>
    </row>
    <row r="3092" spans="1:4">
      <c r="A3092" t="s">
        <v>317</v>
      </c>
      <c r="B3092" t="s">
        <v>1217</v>
      </c>
      <c r="C3092" t="s">
        <v>8</v>
      </c>
      <c r="D3092" t="s">
        <v>1110</v>
      </c>
    </row>
    <row r="3093" spans="1:4">
      <c r="A3093" t="s">
        <v>317</v>
      </c>
      <c r="B3093" t="s">
        <v>1217</v>
      </c>
      <c r="C3093" t="s">
        <v>6</v>
      </c>
      <c r="D3093" t="s">
        <v>1110</v>
      </c>
    </row>
    <row r="3094" spans="1:4">
      <c r="A3094" t="s">
        <v>317</v>
      </c>
      <c r="B3094" t="s">
        <v>1217</v>
      </c>
      <c r="C3094" t="s">
        <v>7</v>
      </c>
      <c r="D3094" t="s">
        <v>1110</v>
      </c>
    </row>
    <row r="3095" spans="1:4">
      <c r="A3095" t="s">
        <v>317</v>
      </c>
      <c r="B3095" t="s">
        <v>1224</v>
      </c>
      <c r="C3095" t="s">
        <v>1293</v>
      </c>
      <c r="D3095" t="s">
        <v>1226</v>
      </c>
    </row>
    <row r="3096" spans="1:4">
      <c r="A3096" t="s">
        <v>317</v>
      </c>
      <c r="B3096" t="s">
        <v>1224</v>
      </c>
      <c r="C3096" t="s">
        <v>1292</v>
      </c>
      <c r="D3096" t="s">
        <v>1226</v>
      </c>
    </row>
    <row r="3097" spans="1:4">
      <c r="A3097" t="s">
        <v>317</v>
      </c>
      <c r="B3097" t="s">
        <v>1187</v>
      </c>
      <c r="C3097" t="s">
        <v>1218</v>
      </c>
      <c r="D3097" t="s">
        <v>1189</v>
      </c>
    </row>
    <row r="3098" spans="1:4">
      <c r="A3098" t="s">
        <v>350</v>
      </c>
      <c r="B3098" t="s">
        <v>1221</v>
      </c>
      <c r="C3098" t="s">
        <v>1223</v>
      </c>
      <c r="D3098" t="s">
        <v>1171</v>
      </c>
    </row>
    <row r="3099" spans="1:4">
      <c r="A3099" t="s">
        <v>350</v>
      </c>
      <c r="B3099" t="s">
        <v>1221</v>
      </c>
      <c r="C3099" t="s">
        <v>1222</v>
      </c>
      <c r="D3099" t="s">
        <v>1171</v>
      </c>
    </row>
    <row r="3100" spans="1:4">
      <c r="A3100" t="s">
        <v>350</v>
      </c>
      <c r="B3100" t="s">
        <v>1224</v>
      </c>
      <c r="C3100" t="s">
        <v>1293</v>
      </c>
      <c r="D3100" t="s">
        <v>1226</v>
      </c>
    </row>
    <row r="3101" spans="1:4">
      <c r="A3101" t="s">
        <v>350</v>
      </c>
      <c r="B3101" t="s">
        <v>1224</v>
      </c>
      <c r="C3101" t="s">
        <v>1292</v>
      </c>
      <c r="D3101" t="s">
        <v>1226</v>
      </c>
    </row>
    <row r="3102" spans="1:4">
      <c r="A3102" t="s">
        <v>350</v>
      </c>
      <c r="B3102" t="s">
        <v>1183</v>
      </c>
      <c r="C3102" t="s">
        <v>1327</v>
      </c>
      <c r="D3102" t="s">
        <v>1220</v>
      </c>
    </row>
    <row r="3103" spans="1:4">
      <c r="A3103" t="s">
        <v>350</v>
      </c>
      <c r="B3103" t="s">
        <v>1187</v>
      </c>
      <c r="C3103" t="s">
        <v>1218</v>
      </c>
      <c r="D3103" t="s">
        <v>1189</v>
      </c>
    </row>
    <row r="3104" spans="1:4">
      <c r="A3104" t="s">
        <v>350</v>
      </c>
      <c r="B3104" t="s">
        <v>1217</v>
      </c>
      <c r="C3104" t="s">
        <v>6</v>
      </c>
      <c r="D3104" t="s">
        <v>1110</v>
      </c>
    </row>
    <row r="3105" spans="1:4">
      <c r="A3105" t="s">
        <v>350</v>
      </c>
      <c r="B3105" t="s">
        <v>1217</v>
      </c>
      <c r="C3105" t="s">
        <v>7</v>
      </c>
      <c r="D3105" t="s">
        <v>1110</v>
      </c>
    </row>
    <row r="3106" spans="1:4">
      <c r="A3106" t="s">
        <v>350</v>
      </c>
      <c r="B3106" t="s">
        <v>1217</v>
      </c>
      <c r="C3106" t="s">
        <v>8</v>
      </c>
      <c r="D3106" t="s">
        <v>1110</v>
      </c>
    </row>
    <row r="3107" spans="1:4">
      <c r="A3107" t="s">
        <v>350</v>
      </c>
      <c r="B3107" t="s">
        <v>5</v>
      </c>
      <c r="C3107" t="s">
        <v>5</v>
      </c>
      <c r="D3107" t="s">
        <v>1166</v>
      </c>
    </row>
    <row r="3108" spans="1:4">
      <c r="A3108" t="s">
        <v>859</v>
      </c>
      <c r="B3108" t="s">
        <v>1193</v>
      </c>
      <c r="C3108" t="s">
        <v>1309</v>
      </c>
      <c r="D3108" t="s">
        <v>1163</v>
      </c>
    </row>
    <row r="3109" spans="1:4">
      <c r="A3109" t="s">
        <v>857</v>
      </c>
      <c r="B3109" t="s">
        <v>1193</v>
      </c>
      <c r="C3109" t="s">
        <v>1308</v>
      </c>
      <c r="D3109" t="s">
        <v>1163</v>
      </c>
    </row>
    <row r="3110" spans="1:4">
      <c r="A3110" t="s">
        <v>857</v>
      </c>
      <c r="B3110" t="s">
        <v>1193</v>
      </c>
      <c r="C3110" t="s">
        <v>1311</v>
      </c>
      <c r="D3110" t="s">
        <v>1163</v>
      </c>
    </row>
    <row r="3111" spans="1:4">
      <c r="A3111" t="s">
        <v>857</v>
      </c>
      <c r="B3111" t="s">
        <v>1193</v>
      </c>
      <c r="C3111" t="s">
        <v>1314</v>
      </c>
      <c r="D3111" t="s">
        <v>1163</v>
      </c>
    </row>
    <row r="3112" spans="1:4">
      <c r="A3112" t="s">
        <v>857</v>
      </c>
      <c r="B3112" t="s">
        <v>1193</v>
      </c>
      <c r="C3112" t="s">
        <v>1310</v>
      </c>
      <c r="D3112" t="s">
        <v>1163</v>
      </c>
    </row>
    <row r="3113" spans="1:4">
      <c r="A3113" t="s">
        <v>857</v>
      </c>
      <c r="B3113" t="s">
        <v>1193</v>
      </c>
      <c r="C3113" t="s">
        <v>1194</v>
      </c>
      <c r="D3113" t="s">
        <v>1163</v>
      </c>
    </row>
    <row r="3114" spans="1:4">
      <c r="A3114" t="s">
        <v>857</v>
      </c>
      <c r="B3114" t="s">
        <v>1193</v>
      </c>
      <c r="C3114" t="s">
        <v>1312</v>
      </c>
      <c r="D3114" t="s">
        <v>1163</v>
      </c>
    </row>
    <row r="3115" spans="1:4">
      <c r="A3115" t="s">
        <v>857</v>
      </c>
      <c r="B3115" t="s">
        <v>1193</v>
      </c>
      <c r="C3115" t="s">
        <v>1309</v>
      </c>
      <c r="D3115" t="s">
        <v>1163</v>
      </c>
    </row>
    <row r="3116" spans="1:4">
      <c r="A3116" t="s">
        <v>857</v>
      </c>
      <c r="B3116" t="s">
        <v>1193</v>
      </c>
      <c r="C3116" t="s">
        <v>1313</v>
      </c>
      <c r="D3116" t="s">
        <v>1163</v>
      </c>
    </row>
    <row r="3117" spans="1:4">
      <c r="A3117" t="s">
        <v>857</v>
      </c>
      <c r="B3117" t="s">
        <v>1193</v>
      </c>
      <c r="C3117" t="s">
        <v>1177</v>
      </c>
      <c r="D3117" t="s">
        <v>1163</v>
      </c>
    </row>
    <row r="3118" spans="1:4">
      <c r="A3118" t="s">
        <v>855</v>
      </c>
      <c r="B3118" t="s">
        <v>1193</v>
      </c>
      <c r="C3118" t="s">
        <v>1309</v>
      </c>
      <c r="D3118" t="s">
        <v>1163</v>
      </c>
    </row>
    <row r="3119" spans="1:4">
      <c r="A3119" t="s">
        <v>855</v>
      </c>
      <c r="B3119" t="s">
        <v>1193</v>
      </c>
      <c r="C3119" t="s">
        <v>1312</v>
      </c>
      <c r="D3119" t="s">
        <v>1163</v>
      </c>
    </row>
    <row r="3120" spans="1:4">
      <c r="A3120" t="s">
        <v>855</v>
      </c>
      <c r="B3120" t="s">
        <v>1193</v>
      </c>
      <c r="C3120" t="s">
        <v>1310</v>
      </c>
      <c r="D3120" t="s">
        <v>1163</v>
      </c>
    </row>
    <row r="3121" spans="1:4">
      <c r="A3121" t="s">
        <v>855</v>
      </c>
      <c r="B3121" t="s">
        <v>1193</v>
      </c>
      <c r="C3121" t="s">
        <v>1308</v>
      </c>
      <c r="D3121" t="s">
        <v>1163</v>
      </c>
    </row>
    <row r="3122" spans="1:4">
      <c r="A3122" t="s">
        <v>855</v>
      </c>
      <c r="B3122" t="s">
        <v>1193</v>
      </c>
      <c r="C3122" t="s">
        <v>1311</v>
      </c>
      <c r="D3122" t="s">
        <v>1163</v>
      </c>
    </row>
    <row r="3123" spans="1:4">
      <c r="A3123" t="s">
        <v>855</v>
      </c>
      <c r="B3123" t="s">
        <v>1193</v>
      </c>
      <c r="C3123" t="s">
        <v>1194</v>
      </c>
      <c r="D3123" t="s">
        <v>1163</v>
      </c>
    </row>
    <row r="3124" spans="1:4">
      <c r="A3124" t="s">
        <v>855</v>
      </c>
      <c r="B3124" t="s">
        <v>1193</v>
      </c>
      <c r="C3124" t="s">
        <v>1314</v>
      </c>
      <c r="D3124" t="s">
        <v>1163</v>
      </c>
    </row>
    <row r="3125" spans="1:4">
      <c r="A3125" t="s">
        <v>855</v>
      </c>
      <c r="B3125" t="s">
        <v>1193</v>
      </c>
      <c r="C3125" t="s">
        <v>1177</v>
      </c>
      <c r="D3125" t="s">
        <v>1163</v>
      </c>
    </row>
    <row r="3126" spans="1:4">
      <c r="A3126" t="s">
        <v>855</v>
      </c>
      <c r="B3126" t="s">
        <v>1193</v>
      </c>
      <c r="C3126" t="s">
        <v>1313</v>
      </c>
      <c r="D3126" t="s">
        <v>1163</v>
      </c>
    </row>
    <row r="3127" spans="1:4">
      <c r="A3127" t="s">
        <v>854</v>
      </c>
      <c r="B3127" t="s">
        <v>1193</v>
      </c>
      <c r="C3127" t="s">
        <v>1308</v>
      </c>
      <c r="D3127" t="s">
        <v>1163</v>
      </c>
    </row>
    <row r="3128" spans="1:4">
      <c r="A3128" t="s">
        <v>854</v>
      </c>
      <c r="B3128" t="s">
        <v>1193</v>
      </c>
      <c r="C3128" t="s">
        <v>1177</v>
      </c>
      <c r="D3128" t="s">
        <v>1163</v>
      </c>
    </row>
    <row r="3129" spans="1:4">
      <c r="A3129" t="s">
        <v>854</v>
      </c>
      <c r="B3129" t="s">
        <v>1193</v>
      </c>
      <c r="C3129" t="s">
        <v>1313</v>
      </c>
      <c r="D3129" t="s">
        <v>1163</v>
      </c>
    </row>
    <row r="3130" spans="1:4">
      <c r="A3130" t="s">
        <v>854</v>
      </c>
      <c r="B3130" t="s">
        <v>1193</v>
      </c>
      <c r="C3130" t="s">
        <v>1311</v>
      </c>
      <c r="D3130" t="s">
        <v>1163</v>
      </c>
    </row>
    <row r="3131" spans="1:4">
      <c r="A3131" t="s">
        <v>854</v>
      </c>
      <c r="B3131" t="s">
        <v>1193</v>
      </c>
      <c r="C3131" t="s">
        <v>1310</v>
      </c>
      <c r="D3131" t="s">
        <v>1163</v>
      </c>
    </row>
    <row r="3132" spans="1:4">
      <c r="A3132" t="s">
        <v>1008</v>
      </c>
      <c r="B3132" t="s">
        <v>5</v>
      </c>
      <c r="C3132" t="s">
        <v>5</v>
      </c>
      <c r="D3132" t="s">
        <v>1166</v>
      </c>
    </row>
    <row r="3133" spans="1:4">
      <c r="A3133" t="s">
        <v>1027</v>
      </c>
      <c r="B3133" t="s">
        <v>5</v>
      </c>
      <c r="C3133" t="s">
        <v>5</v>
      </c>
      <c r="D3133" t="s">
        <v>1166</v>
      </c>
    </row>
    <row r="3134" spans="1:4">
      <c r="A3134" t="s">
        <v>984</v>
      </c>
      <c r="B3134" t="s">
        <v>5</v>
      </c>
      <c r="C3134" t="s">
        <v>5</v>
      </c>
      <c r="D3134" t="s">
        <v>1166</v>
      </c>
    </row>
    <row r="3135" spans="1:4">
      <c r="A3135" t="s">
        <v>854</v>
      </c>
      <c r="B3135" t="s">
        <v>1193</v>
      </c>
      <c r="C3135" t="s">
        <v>1194</v>
      </c>
      <c r="D3135" t="s">
        <v>1163</v>
      </c>
    </row>
    <row r="3136" spans="1:4">
      <c r="A3136" t="s">
        <v>854</v>
      </c>
      <c r="B3136" t="s">
        <v>1193</v>
      </c>
      <c r="C3136" t="s">
        <v>1309</v>
      </c>
      <c r="D3136" t="s">
        <v>1163</v>
      </c>
    </row>
    <row r="3137" spans="1:4">
      <c r="A3137" t="s">
        <v>854</v>
      </c>
      <c r="B3137" t="s">
        <v>1193</v>
      </c>
      <c r="C3137" t="s">
        <v>1312</v>
      </c>
      <c r="D3137" t="s">
        <v>1163</v>
      </c>
    </row>
    <row r="3138" spans="1:4">
      <c r="A3138" t="s">
        <v>854</v>
      </c>
      <c r="B3138" t="s">
        <v>1193</v>
      </c>
      <c r="C3138" t="s">
        <v>1314</v>
      </c>
      <c r="D3138" t="s">
        <v>1163</v>
      </c>
    </row>
    <row r="3139" spans="1:4">
      <c r="A3139" t="s">
        <v>853</v>
      </c>
      <c r="B3139" t="s">
        <v>1193</v>
      </c>
      <c r="C3139" t="s">
        <v>1312</v>
      </c>
      <c r="D3139" t="s">
        <v>1163</v>
      </c>
    </row>
    <row r="3140" spans="1:4">
      <c r="A3140" t="s">
        <v>853</v>
      </c>
      <c r="B3140" t="s">
        <v>1193</v>
      </c>
      <c r="C3140" t="s">
        <v>1314</v>
      </c>
      <c r="D3140" t="s">
        <v>1163</v>
      </c>
    </row>
    <row r="3141" spans="1:4">
      <c r="A3141" t="s">
        <v>853</v>
      </c>
      <c r="B3141" t="s">
        <v>1193</v>
      </c>
      <c r="C3141" t="s">
        <v>1309</v>
      </c>
      <c r="D3141" t="s">
        <v>1163</v>
      </c>
    </row>
    <row r="3142" spans="1:4">
      <c r="A3142" t="s">
        <v>853</v>
      </c>
      <c r="B3142" t="s">
        <v>1193</v>
      </c>
      <c r="C3142" t="s">
        <v>1310</v>
      </c>
      <c r="D3142" t="s">
        <v>1163</v>
      </c>
    </row>
    <row r="3143" spans="1:4">
      <c r="A3143" t="s">
        <v>853</v>
      </c>
      <c r="B3143" t="s">
        <v>1193</v>
      </c>
      <c r="C3143" t="s">
        <v>1194</v>
      </c>
      <c r="D3143" t="s">
        <v>1163</v>
      </c>
    </row>
    <row r="3144" spans="1:4">
      <c r="A3144" t="s">
        <v>925</v>
      </c>
      <c r="B3144" t="s">
        <v>5</v>
      </c>
      <c r="C3144" t="s">
        <v>5</v>
      </c>
      <c r="D3144" t="s">
        <v>1166</v>
      </c>
    </row>
    <row r="3145" spans="1:4">
      <c r="A3145" t="s">
        <v>853</v>
      </c>
      <c r="B3145" t="s">
        <v>1193</v>
      </c>
      <c r="C3145" t="s">
        <v>1308</v>
      </c>
      <c r="D3145" t="s">
        <v>1163</v>
      </c>
    </row>
    <row r="3146" spans="1:4">
      <c r="A3146" t="s">
        <v>853</v>
      </c>
      <c r="B3146" t="s">
        <v>1193</v>
      </c>
      <c r="C3146" t="s">
        <v>1313</v>
      </c>
      <c r="D3146" t="s">
        <v>1163</v>
      </c>
    </row>
    <row r="3147" spans="1:4">
      <c r="A3147" t="s">
        <v>853</v>
      </c>
      <c r="B3147" t="s">
        <v>1193</v>
      </c>
      <c r="C3147" t="s">
        <v>1311</v>
      </c>
      <c r="D3147" t="s">
        <v>1163</v>
      </c>
    </row>
    <row r="3148" spans="1:4">
      <c r="A3148" t="s">
        <v>852</v>
      </c>
      <c r="B3148" t="s">
        <v>1193</v>
      </c>
      <c r="C3148" t="s">
        <v>1194</v>
      </c>
      <c r="D3148" t="s">
        <v>1163</v>
      </c>
    </row>
    <row r="3149" spans="1:4">
      <c r="A3149" t="s">
        <v>852</v>
      </c>
      <c r="B3149" t="s">
        <v>1193</v>
      </c>
      <c r="C3149" t="s">
        <v>1312</v>
      </c>
      <c r="D3149" t="s">
        <v>1163</v>
      </c>
    </row>
    <row r="3150" spans="1:4">
      <c r="A3150" t="s">
        <v>852</v>
      </c>
      <c r="B3150" t="s">
        <v>1193</v>
      </c>
      <c r="C3150" t="s">
        <v>1314</v>
      </c>
      <c r="D3150" t="s">
        <v>1163</v>
      </c>
    </row>
    <row r="3151" spans="1:4">
      <c r="A3151" t="s">
        <v>852</v>
      </c>
      <c r="B3151" t="s">
        <v>1193</v>
      </c>
      <c r="C3151" t="s">
        <v>1309</v>
      </c>
      <c r="D3151" t="s">
        <v>1163</v>
      </c>
    </row>
    <row r="3152" spans="1:4">
      <c r="A3152" t="s">
        <v>852</v>
      </c>
      <c r="B3152" t="s">
        <v>1193</v>
      </c>
      <c r="C3152" t="s">
        <v>1313</v>
      </c>
      <c r="D3152" t="s">
        <v>1163</v>
      </c>
    </row>
    <row r="3153" spans="1:4">
      <c r="A3153" t="s">
        <v>852</v>
      </c>
      <c r="B3153" t="s">
        <v>1193</v>
      </c>
      <c r="C3153" t="s">
        <v>1310</v>
      </c>
      <c r="D3153" t="s">
        <v>1163</v>
      </c>
    </row>
    <row r="3154" spans="1:4">
      <c r="A3154" t="s">
        <v>852</v>
      </c>
      <c r="B3154" t="s">
        <v>1193</v>
      </c>
      <c r="C3154" t="s">
        <v>1311</v>
      </c>
      <c r="D3154" t="s">
        <v>1163</v>
      </c>
    </row>
    <row r="3155" spans="1:4">
      <c r="A3155" t="s">
        <v>852</v>
      </c>
      <c r="B3155" t="s">
        <v>1193</v>
      </c>
      <c r="C3155" t="s">
        <v>1308</v>
      </c>
      <c r="D3155" t="s">
        <v>1163</v>
      </c>
    </row>
    <row r="3156" spans="1:4">
      <c r="A3156" t="s">
        <v>851</v>
      </c>
      <c r="B3156" t="s">
        <v>1193</v>
      </c>
      <c r="C3156" t="s">
        <v>1310</v>
      </c>
      <c r="D3156" t="s">
        <v>1163</v>
      </c>
    </row>
    <row r="3157" spans="1:4">
      <c r="A3157" t="s">
        <v>851</v>
      </c>
      <c r="B3157" t="s">
        <v>1193</v>
      </c>
      <c r="C3157" t="s">
        <v>1314</v>
      </c>
      <c r="D3157" t="s">
        <v>1163</v>
      </c>
    </row>
    <row r="3158" spans="1:4">
      <c r="A3158" t="s">
        <v>851</v>
      </c>
      <c r="B3158" t="s">
        <v>1193</v>
      </c>
      <c r="C3158" t="s">
        <v>1308</v>
      </c>
      <c r="D3158" t="s">
        <v>1163</v>
      </c>
    </row>
    <row r="3159" spans="1:4">
      <c r="A3159" t="s">
        <v>851</v>
      </c>
      <c r="B3159" t="s">
        <v>1193</v>
      </c>
      <c r="C3159" t="s">
        <v>1194</v>
      </c>
      <c r="D3159" t="s">
        <v>1163</v>
      </c>
    </row>
    <row r="3160" spans="1:4">
      <c r="A3160" t="s">
        <v>851</v>
      </c>
      <c r="B3160" t="s">
        <v>1193</v>
      </c>
      <c r="C3160" t="s">
        <v>1312</v>
      </c>
      <c r="D3160" t="s">
        <v>1163</v>
      </c>
    </row>
    <row r="3161" spans="1:4">
      <c r="A3161" t="s">
        <v>796</v>
      </c>
      <c r="B3161" t="s">
        <v>1193</v>
      </c>
      <c r="C3161" t="s">
        <v>1194</v>
      </c>
    </row>
    <row r="3162" spans="1:4">
      <c r="A3162" t="s">
        <v>851</v>
      </c>
      <c r="B3162" t="s">
        <v>1193</v>
      </c>
      <c r="C3162" t="s">
        <v>1177</v>
      </c>
      <c r="D3162" t="s">
        <v>1163</v>
      </c>
    </row>
    <row r="3163" spans="1:4">
      <c r="A3163" t="s">
        <v>851</v>
      </c>
      <c r="B3163" t="s">
        <v>1193</v>
      </c>
      <c r="C3163" t="s">
        <v>1313</v>
      </c>
      <c r="D3163" t="s">
        <v>1163</v>
      </c>
    </row>
    <row r="3164" spans="1:4">
      <c r="A3164" t="s">
        <v>851</v>
      </c>
      <c r="B3164" t="s">
        <v>1193</v>
      </c>
      <c r="C3164" t="s">
        <v>1311</v>
      </c>
      <c r="D3164" t="s">
        <v>1163</v>
      </c>
    </row>
    <row r="3165" spans="1:4">
      <c r="A3165" t="s">
        <v>851</v>
      </c>
      <c r="B3165" t="s">
        <v>1193</v>
      </c>
      <c r="C3165" t="s">
        <v>1309</v>
      </c>
      <c r="D3165" t="s">
        <v>1163</v>
      </c>
    </row>
    <row r="3166" spans="1:4">
      <c r="A3166" t="s">
        <v>850</v>
      </c>
      <c r="B3166" t="s">
        <v>1193</v>
      </c>
      <c r="C3166" t="s">
        <v>1177</v>
      </c>
      <c r="D3166" t="s">
        <v>1163</v>
      </c>
    </row>
    <row r="3167" spans="1:4">
      <c r="A3167" t="s">
        <v>850</v>
      </c>
      <c r="B3167" t="s">
        <v>1193</v>
      </c>
      <c r="C3167" t="s">
        <v>1308</v>
      </c>
      <c r="D3167" t="s">
        <v>1163</v>
      </c>
    </row>
    <row r="3168" spans="1:4">
      <c r="A3168" t="s">
        <v>850</v>
      </c>
      <c r="B3168" t="s">
        <v>1193</v>
      </c>
      <c r="C3168" t="s">
        <v>1309</v>
      </c>
      <c r="D3168" t="s">
        <v>1163</v>
      </c>
    </row>
    <row r="3169" spans="1:4">
      <c r="A3169" t="s">
        <v>850</v>
      </c>
      <c r="B3169" t="s">
        <v>1193</v>
      </c>
      <c r="C3169" t="s">
        <v>1312</v>
      </c>
      <c r="D3169" t="s">
        <v>1163</v>
      </c>
    </row>
    <row r="3170" spans="1:4">
      <c r="A3170" t="s">
        <v>850</v>
      </c>
      <c r="B3170" t="s">
        <v>1193</v>
      </c>
      <c r="C3170" t="s">
        <v>1314</v>
      </c>
      <c r="D3170" t="s">
        <v>1163</v>
      </c>
    </row>
    <row r="3171" spans="1:4">
      <c r="A3171" t="s">
        <v>850</v>
      </c>
      <c r="B3171" t="s">
        <v>1193</v>
      </c>
      <c r="C3171" t="s">
        <v>1311</v>
      </c>
      <c r="D3171" t="s">
        <v>1163</v>
      </c>
    </row>
    <row r="3172" spans="1:4">
      <c r="A3172" t="s">
        <v>850</v>
      </c>
      <c r="B3172" t="s">
        <v>1193</v>
      </c>
      <c r="C3172" t="s">
        <v>1310</v>
      </c>
      <c r="D3172" t="s">
        <v>1163</v>
      </c>
    </row>
    <row r="3173" spans="1:4">
      <c r="A3173" t="s">
        <v>850</v>
      </c>
      <c r="B3173" t="s">
        <v>1193</v>
      </c>
      <c r="C3173" t="s">
        <v>1194</v>
      </c>
      <c r="D3173" t="s">
        <v>1163</v>
      </c>
    </row>
    <row r="3174" spans="1:4">
      <c r="A3174" t="s">
        <v>850</v>
      </c>
      <c r="B3174" t="s">
        <v>1193</v>
      </c>
      <c r="C3174" t="s">
        <v>1313</v>
      </c>
      <c r="D3174" t="s">
        <v>1163</v>
      </c>
    </row>
    <row r="3175" spans="1:4">
      <c r="A3175" t="s">
        <v>993</v>
      </c>
      <c r="B3175" t="s">
        <v>1348</v>
      </c>
      <c r="C3175" t="s">
        <v>1348</v>
      </c>
    </row>
    <row r="3176" spans="1:4">
      <c r="A3176" t="s">
        <v>849</v>
      </c>
      <c r="B3176" t="s">
        <v>1193</v>
      </c>
      <c r="C3176" t="s">
        <v>1314</v>
      </c>
      <c r="D3176" t="s">
        <v>1163</v>
      </c>
    </row>
    <row r="3177" spans="1:4">
      <c r="A3177" t="s">
        <v>849</v>
      </c>
      <c r="B3177" t="s">
        <v>1193</v>
      </c>
      <c r="C3177" t="s">
        <v>1312</v>
      </c>
      <c r="D3177" t="s">
        <v>1163</v>
      </c>
    </row>
    <row r="3178" spans="1:4">
      <c r="A3178" t="s">
        <v>849</v>
      </c>
      <c r="B3178" t="s">
        <v>1193</v>
      </c>
      <c r="C3178" t="s">
        <v>1309</v>
      </c>
      <c r="D3178" t="s">
        <v>1163</v>
      </c>
    </row>
    <row r="3179" spans="1:4">
      <c r="A3179" t="s">
        <v>849</v>
      </c>
      <c r="B3179" t="s">
        <v>1193</v>
      </c>
      <c r="C3179" t="s">
        <v>1194</v>
      </c>
      <c r="D3179" t="s">
        <v>1163</v>
      </c>
    </row>
    <row r="3180" spans="1:4">
      <c r="A3180" t="s">
        <v>849</v>
      </c>
      <c r="B3180" t="s">
        <v>1193</v>
      </c>
      <c r="C3180" t="s">
        <v>1310</v>
      </c>
      <c r="D3180" t="s">
        <v>1163</v>
      </c>
    </row>
    <row r="3181" spans="1:4">
      <c r="A3181" t="s">
        <v>849</v>
      </c>
      <c r="B3181" t="s">
        <v>1193</v>
      </c>
      <c r="C3181" t="s">
        <v>1308</v>
      </c>
      <c r="D3181" t="s">
        <v>1163</v>
      </c>
    </row>
    <row r="3182" spans="1:4">
      <c r="A3182" t="s">
        <v>849</v>
      </c>
      <c r="B3182" t="s">
        <v>1193</v>
      </c>
      <c r="C3182" t="s">
        <v>1177</v>
      </c>
      <c r="D3182" t="s">
        <v>1163</v>
      </c>
    </row>
    <row r="3183" spans="1:4">
      <c r="A3183" t="s">
        <v>849</v>
      </c>
      <c r="B3183" t="s">
        <v>1193</v>
      </c>
      <c r="C3183" t="s">
        <v>1313</v>
      </c>
      <c r="D3183" t="s">
        <v>1163</v>
      </c>
    </row>
    <row r="3184" spans="1:4">
      <c r="A3184" t="s">
        <v>708</v>
      </c>
      <c r="B3184" t="s">
        <v>1255</v>
      </c>
      <c r="C3184" t="s">
        <v>1255</v>
      </c>
      <c r="D3184" t="s">
        <v>1166</v>
      </c>
    </row>
    <row r="3185" spans="1:4">
      <c r="A3185" t="s">
        <v>849</v>
      </c>
      <c r="B3185" t="s">
        <v>1193</v>
      </c>
      <c r="C3185" t="s">
        <v>1311</v>
      </c>
      <c r="D3185" t="s">
        <v>1163</v>
      </c>
    </row>
    <row r="3186" spans="1:4">
      <c r="A3186" t="s">
        <v>848</v>
      </c>
      <c r="B3186" t="s">
        <v>1193</v>
      </c>
      <c r="C3186" t="s">
        <v>1308</v>
      </c>
      <c r="D3186" t="s">
        <v>1163</v>
      </c>
    </row>
    <row r="3187" spans="1:4">
      <c r="A3187" t="s">
        <v>848</v>
      </c>
      <c r="B3187" t="s">
        <v>1193</v>
      </c>
      <c r="C3187" t="s">
        <v>1311</v>
      </c>
      <c r="D3187" t="s">
        <v>1163</v>
      </c>
    </row>
    <row r="3188" spans="1:4">
      <c r="A3188" t="s">
        <v>848</v>
      </c>
      <c r="B3188" t="s">
        <v>1193</v>
      </c>
      <c r="C3188" t="s">
        <v>1194</v>
      </c>
      <c r="D3188" t="s">
        <v>1163</v>
      </c>
    </row>
    <row r="3189" spans="1:4">
      <c r="A3189" t="s">
        <v>848</v>
      </c>
      <c r="B3189" t="s">
        <v>1193</v>
      </c>
      <c r="C3189" t="s">
        <v>1310</v>
      </c>
      <c r="D3189" t="s">
        <v>1163</v>
      </c>
    </row>
    <row r="3190" spans="1:4">
      <c r="A3190" t="s">
        <v>848</v>
      </c>
      <c r="B3190" t="s">
        <v>1193</v>
      </c>
      <c r="C3190" t="s">
        <v>1313</v>
      </c>
      <c r="D3190" t="s">
        <v>1163</v>
      </c>
    </row>
    <row r="3191" spans="1:4">
      <c r="A3191" t="s">
        <v>848</v>
      </c>
      <c r="B3191" t="s">
        <v>1193</v>
      </c>
      <c r="C3191" t="s">
        <v>1312</v>
      </c>
      <c r="D3191" t="s">
        <v>1163</v>
      </c>
    </row>
    <row r="3192" spans="1:4">
      <c r="A3192" t="s">
        <v>848</v>
      </c>
      <c r="B3192" t="s">
        <v>1193</v>
      </c>
      <c r="C3192" t="s">
        <v>1314</v>
      </c>
      <c r="D3192" t="s">
        <v>1163</v>
      </c>
    </row>
    <row r="3193" spans="1:4">
      <c r="A3193" t="s">
        <v>848</v>
      </c>
      <c r="B3193" t="s">
        <v>1193</v>
      </c>
      <c r="C3193" t="s">
        <v>1309</v>
      </c>
      <c r="D3193" t="s">
        <v>1163</v>
      </c>
    </row>
    <row r="3194" spans="1:4">
      <c r="A3194" t="s">
        <v>847</v>
      </c>
      <c r="B3194" t="s">
        <v>1193</v>
      </c>
      <c r="C3194" t="s">
        <v>1310</v>
      </c>
      <c r="D3194" t="s">
        <v>1163</v>
      </c>
    </row>
    <row r="3195" spans="1:4">
      <c r="A3195" t="s">
        <v>847</v>
      </c>
      <c r="B3195" t="s">
        <v>1193</v>
      </c>
      <c r="C3195" t="s">
        <v>1313</v>
      </c>
      <c r="D3195" t="s">
        <v>1163</v>
      </c>
    </row>
    <row r="3196" spans="1:4">
      <c r="A3196" t="s">
        <v>847</v>
      </c>
      <c r="B3196" t="s">
        <v>1193</v>
      </c>
      <c r="C3196" t="s">
        <v>1311</v>
      </c>
      <c r="D3196" t="s">
        <v>1163</v>
      </c>
    </row>
    <row r="3197" spans="1:4">
      <c r="A3197" t="s">
        <v>710</v>
      </c>
      <c r="B3197" t="s">
        <v>5</v>
      </c>
      <c r="C3197" t="s">
        <v>5</v>
      </c>
      <c r="D3197" t="s">
        <v>1166</v>
      </c>
    </row>
    <row r="3198" spans="1:4">
      <c r="A3198" t="s">
        <v>847</v>
      </c>
      <c r="B3198" t="s">
        <v>1193</v>
      </c>
      <c r="C3198" t="s">
        <v>1309</v>
      </c>
      <c r="D3198" t="s">
        <v>1163</v>
      </c>
    </row>
    <row r="3199" spans="1:4">
      <c r="A3199" t="s">
        <v>847</v>
      </c>
      <c r="B3199" t="s">
        <v>1193</v>
      </c>
      <c r="C3199" t="s">
        <v>1194</v>
      </c>
      <c r="D3199" t="s">
        <v>1163</v>
      </c>
    </row>
    <row r="3200" spans="1:4">
      <c r="A3200" t="s">
        <v>847</v>
      </c>
      <c r="B3200" t="s">
        <v>1193</v>
      </c>
      <c r="C3200" t="s">
        <v>1314</v>
      </c>
      <c r="D3200" t="s">
        <v>1163</v>
      </c>
    </row>
    <row r="3201" spans="1:4">
      <c r="A3201" t="s">
        <v>847</v>
      </c>
      <c r="B3201" t="s">
        <v>1193</v>
      </c>
      <c r="C3201" t="s">
        <v>1312</v>
      </c>
      <c r="D3201" t="s">
        <v>1163</v>
      </c>
    </row>
    <row r="3202" spans="1:4">
      <c r="A3202" t="s">
        <v>847</v>
      </c>
      <c r="B3202" t="s">
        <v>1193</v>
      </c>
      <c r="C3202" t="s">
        <v>1308</v>
      </c>
      <c r="D3202" t="s">
        <v>1163</v>
      </c>
    </row>
    <row r="3203" spans="1:4">
      <c r="A3203" t="s">
        <v>846</v>
      </c>
      <c r="B3203" t="s">
        <v>1193</v>
      </c>
      <c r="C3203" t="s">
        <v>1314</v>
      </c>
      <c r="D3203" t="s">
        <v>1163</v>
      </c>
    </row>
    <row r="3204" spans="1:4">
      <c r="A3204" t="s">
        <v>846</v>
      </c>
      <c r="B3204" t="s">
        <v>1193</v>
      </c>
      <c r="C3204" t="s">
        <v>1309</v>
      </c>
      <c r="D3204" t="s">
        <v>1163</v>
      </c>
    </row>
    <row r="3205" spans="1:4">
      <c r="A3205" t="s">
        <v>846</v>
      </c>
      <c r="B3205" t="s">
        <v>1193</v>
      </c>
      <c r="C3205" t="s">
        <v>1313</v>
      </c>
      <c r="D3205" t="s">
        <v>1163</v>
      </c>
    </row>
    <row r="3206" spans="1:4">
      <c r="A3206" t="s">
        <v>342</v>
      </c>
      <c r="B3206" t="s">
        <v>5</v>
      </c>
      <c r="C3206" t="s">
        <v>5</v>
      </c>
      <c r="D3206" t="s">
        <v>1166</v>
      </c>
    </row>
    <row r="3207" spans="1:4">
      <c r="A3207" t="s">
        <v>846</v>
      </c>
      <c r="B3207" t="s">
        <v>1193</v>
      </c>
      <c r="C3207" t="s">
        <v>1310</v>
      </c>
      <c r="D3207" t="s">
        <v>1163</v>
      </c>
    </row>
    <row r="3208" spans="1:4">
      <c r="A3208" t="s">
        <v>846</v>
      </c>
      <c r="B3208" t="s">
        <v>1193</v>
      </c>
      <c r="C3208" t="s">
        <v>1312</v>
      </c>
      <c r="D3208" t="s">
        <v>1163</v>
      </c>
    </row>
    <row r="3209" spans="1:4">
      <c r="A3209" t="s">
        <v>846</v>
      </c>
      <c r="B3209" t="s">
        <v>1193</v>
      </c>
      <c r="C3209" t="s">
        <v>1308</v>
      </c>
      <c r="D3209" t="s">
        <v>1163</v>
      </c>
    </row>
    <row r="3210" spans="1:4">
      <c r="A3210" t="s">
        <v>846</v>
      </c>
      <c r="B3210" t="s">
        <v>1193</v>
      </c>
      <c r="C3210" t="s">
        <v>1311</v>
      </c>
      <c r="D3210" t="s">
        <v>1163</v>
      </c>
    </row>
    <row r="3211" spans="1:4">
      <c r="A3211" t="s">
        <v>846</v>
      </c>
      <c r="B3211" t="s">
        <v>1193</v>
      </c>
      <c r="C3211" t="s">
        <v>1194</v>
      </c>
      <c r="D3211" t="s">
        <v>1163</v>
      </c>
    </row>
    <row r="3212" spans="1:4">
      <c r="A3212" t="s">
        <v>846</v>
      </c>
      <c r="B3212" t="s">
        <v>1193</v>
      </c>
      <c r="C3212" t="s">
        <v>1177</v>
      </c>
      <c r="D3212" t="s">
        <v>1163</v>
      </c>
    </row>
    <row r="3213" spans="1:4">
      <c r="A3213" t="s">
        <v>845</v>
      </c>
      <c r="B3213" t="s">
        <v>1193</v>
      </c>
      <c r="C3213" t="s">
        <v>1311</v>
      </c>
      <c r="D3213" t="s">
        <v>1163</v>
      </c>
    </row>
    <row r="3214" spans="1:4">
      <c r="A3214" t="s">
        <v>845</v>
      </c>
      <c r="B3214" t="s">
        <v>1193</v>
      </c>
      <c r="C3214" t="s">
        <v>1310</v>
      </c>
      <c r="D3214" t="s">
        <v>1163</v>
      </c>
    </row>
    <row r="3215" spans="1:4">
      <c r="A3215" t="s">
        <v>845</v>
      </c>
      <c r="B3215" t="s">
        <v>1193</v>
      </c>
      <c r="C3215" t="s">
        <v>1308</v>
      </c>
      <c r="D3215" t="s">
        <v>1163</v>
      </c>
    </row>
    <row r="3216" spans="1:4">
      <c r="A3216" t="s">
        <v>845</v>
      </c>
      <c r="B3216" t="s">
        <v>1193</v>
      </c>
      <c r="C3216" t="s">
        <v>1313</v>
      </c>
      <c r="D3216" t="s">
        <v>1163</v>
      </c>
    </row>
    <row r="3217" spans="1:4">
      <c r="A3217" t="s">
        <v>845</v>
      </c>
      <c r="B3217" t="s">
        <v>1193</v>
      </c>
      <c r="C3217" t="s">
        <v>1314</v>
      </c>
      <c r="D3217" t="s">
        <v>1163</v>
      </c>
    </row>
    <row r="3218" spans="1:4">
      <c r="A3218" t="s">
        <v>845</v>
      </c>
      <c r="B3218" t="s">
        <v>1193</v>
      </c>
      <c r="C3218" t="s">
        <v>1309</v>
      </c>
      <c r="D3218" t="s">
        <v>1163</v>
      </c>
    </row>
    <row r="3219" spans="1:4">
      <c r="A3219" t="s">
        <v>845</v>
      </c>
      <c r="B3219" t="s">
        <v>1193</v>
      </c>
      <c r="C3219" t="s">
        <v>1312</v>
      </c>
      <c r="D3219" t="s">
        <v>1163</v>
      </c>
    </row>
    <row r="3220" spans="1:4">
      <c r="A3220" t="s">
        <v>845</v>
      </c>
      <c r="B3220" t="s">
        <v>1193</v>
      </c>
      <c r="C3220" t="s">
        <v>1194</v>
      </c>
      <c r="D3220" t="s">
        <v>1163</v>
      </c>
    </row>
    <row r="3221" spans="1:4">
      <c r="A3221" t="s">
        <v>844</v>
      </c>
      <c r="B3221" t="s">
        <v>1193</v>
      </c>
      <c r="C3221" t="s">
        <v>1310</v>
      </c>
      <c r="D3221" t="s">
        <v>1163</v>
      </c>
    </row>
    <row r="3222" spans="1:4">
      <c r="A3222" t="s">
        <v>844</v>
      </c>
      <c r="B3222" t="s">
        <v>1193</v>
      </c>
      <c r="C3222" t="s">
        <v>1311</v>
      </c>
      <c r="D3222" t="s">
        <v>1163</v>
      </c>
    </row>
    <row r="3223" spans="1:4">
      <c r="A3223" t="s">
        <v>844</v>
      </c>
      <c r="B3223" t="s">
        <v>1193</v>
      </c>
      <c r="C3223" t="s">
        <v>1308</v>
      </c>
      <c r="D3223" t="s">
        <v>1163</v>
      </c>
    </row>
    <row r="3224" spans="1:4">
      <c r="A3224" t="s">
        <v>844</v>
      </c>
      <c r="B3224" t="s">
        <v>1193</v>
      </c>
      <c r="C3224" t="s">
        <v>1194</v>
      </c>
      <c r="D3224" t="s">
        <v>1163</v>
      </c>
    </row>
    <row r="3225" spans="1:4">
      <c r="A3225" t="s">
        <v>844</v>
      </c>
      <c r="B3225" t="s">
        <v>1193</v>
      </c>
      <c r="C3225" t="s">
        <v>1312</v>
      </c>
      <c r="D3225" t="s">
        <v>1163</v>
      </c>
    </row>
    <row r="3226" spans="1:4">
      <c r="A3226" t="s">
        <v>844</v>
      </c>
      <c r="B3226" t="s">
        <v>1193</v>
      </c>
      <c r="C3226" t="s">
        <v>1313</v>
      </c>
      <c r="D3226" t="s">
        <v>1163</v>
      </c>
    </row>
    <row r="3227" spans="1:4">
      <c r="A3227" t="s">
        <v>795</v>
      </c>
      <c r="B3227" t="s">
        <v>1193</v>
      </c>
      <c r="C3227" t="s">
        <v>1194</v>
      </c>
    </row>
    <row r="3228" spans="1:4">
      <c r="A3228" t="s">
        <v>844</v>
      </c>
      <c r="B3228" t="s">
        <v>1193</v>
      </c>
      <c r="C3228" t="s">
        <v>1309</v>
      </c>
      <c r="D3228" t="s">
        <v>1163</v>
      </c>
    </row>
    <row r="3229" spans="1:4">
      <c r="A3229" t="s">
        <v>844</v>
      </c>
      <c r="B3229" t="s">
        <v>1193</v>
      </c>
      <c r="C3229" t="s">
        <v>1314</v>
      </c>
      <c r="D3229" t="s">
        <v>1163</v>
      </c>
    </row>
    <row r="3230" spans="1:4">
      <c r="A3230" t="s">
        <v>843</v>
      </c>
      <c r="B3230" t="s">
        <v>1193</v>
      </c>
      <c r="C3230" t="s">
        <v>1311</v>
      </c>
      <c r="D3230" t="s">
        <v>1163</v>
      </c>
    </row>
    <row r="3231" spans="1:4">
      <c r="A3231" t="s">
        <v>843</v>
      </c>
      <c r="B3231" t="s">
        <v>1193</v>
      </c>
      <c r="C3231" t="s">
        <v>1312</v>
      </c>
      <c r="D3231" t="s">
        <v>1163</v>
      </c>
    </row>
    <row r="3232" spans="1:4">
      <c r="A3232" t="s">
        <v>1068</v>
      </c>
      <c r="B3232" t="s">
        <v>1185</v>
      </c>
      <c r="C3232" t="s">
        <v>1186</v>
      </c>
      <c r="D3232" t="s">
        <v>1171</v>
      </c>
    </row>
    <row r="3233" spans="1:4">
      <c r="A3233" t="s">
        <v>1068</v>
      </c>
      <c r="B3233" t="s">
        <v>1228</v>
      </c>
      <c r="C3233" t="s">
        <v>1229</v>
      </c>
      <c r="D3233" t="s">
        <v>1230</v>
      </c>
    </row>
    <row r="3234" spans="1:4">
      <c r="A3234" t="s">
        <v>1068</v>
      </c>
      <c r="B3234" t="s">
        <v>5</v>
      </c>
      <c r="C3234" t="s">
        <v>5</v>
      </c>
      <c r="D3234" t="s">
        <v>1166</v>
      </c>
    </row>
    <row r="3235" spans="1:4">
      <c r="A3235" t="s">
        <v>1068</v>
      </c>
      <c r="B3235" t="s">
        <v>1190</v>
      </c>
      <c r="C3235" t="s">
        <v>1298</v>
      </c>
      <c r="D3235" t="s">
        <v>1192</v>
      </c>
    </row>
    <row r="3236" spans="1:4">
      <c r="A3236" t="s">
        <v>1068</v>
      </c>
      <c r="B3236" t="s">
        <v>1217</v>
      </c>
      <c r="C3236" t="s">
        <v>1164</v>
      </c>
      <c r="D3236" t="s">
        <v>1110</v>
      </c>
    </row>
    <row r="3237" spans="1:4">
      <c r="A3237" t="s">
        <v>1060</v>
      </c>
      <c r="B3237" t="s">
        <v>1228</v>
      </c>
      <c r="C3237" t="s">
        <v>1229</v>
      </c>
      <c r="D3237" t="s">
        <v>1230</v>
      </c>
    </row>
    <row r="3238" spans="1:4">
      <c r="A3238" t="s">
        <v>1060</v>
      </c>
      <c r="B3238" t="s">
        <v>1217</v>
      </c>
      <c r="C3238" t="s">
        <v>1164</v>
      </c>
      <c r="D3238" t="s">
        <v>1110</v>
      </c>
    </row>
    <row r="3239" spans="1:4">
      <c r="A3239" t="s">
        <v>1060</v>
      </c>
      <c r="B3239" t="s">
        <v>1185</v>
      </c>
      <c r="C3239" t="s">
        <v>1186</v>
      </c>
      <c r="D3239" t="s">
        <v>1171</v>
      </c>
    </row>
    <row r="3240" spans="1:4">
      <c r="A3240" t="s">
        <v>1060</v>
      </c>
      <c r="B3240" t="s">
        <v>1190</v>
      </c>
      <c r="C3240" t="s">
        <v>1298</v>
      </c>
      <c r="D3240" t="s">
        <v>1192</v>
      </c>
    </row>
    <row r="3241" spans="1:4">
      <c r="A3241" t="s">
        <v>1060</v>
      </c>
      <c r="B3241" t="s">
        <v>5</v>
      </c>
      <c r="C3241" t="s">
        <v>5</v>
      </c>
      <c r="D3241" t="s">
        <v>1166</v>
      </c>
    </row>
    <row r="3242" spans="1:4">
      <c r="A3242" t="s">
        <v>1038</v>
      </c>
      <c r="B3242" t="s">
        <v>1185</v>
      </c>
      <c r="C3242" t="s">
        <v>1186</v>
      </c>
      <c r="D3242" t="s">
        <v>1171</v>
      </c>
    </row>
    <row r="3243" spans="1:4">
      <c r="A3243" t="s">
        <v>1038</v>
      </c>
      <c r="B3243" t="s">
        <v>1187</v>
      </c>
      <c r="C3243" t="s">
        <v>1215</v>
      </c>
      <c r="D3243" t="s">
        <v>1189</v>
      </c>
    </row>
    <row r="3244" spans="1:4">
      <c r="A3244" t="s">
        <v>1038</v>
      </c>
      <c r="B3244" t="s">
        <v>5</v>
      </c>
      <c r="C3244" t="s">
        <v>5</v>
      </c>
      <c r="D3244" t="s">
        <v>1166</v>
      </c>
    </row>
    <row r="3245" spans="1:4">
      <c r="A3245" t="s">
        <v>1038</v>
      </c>
      <c r="B3245" t="s">
        <v>1190</v>
      </c>
      <c r="C3245" t="s">
        <v>1251</v>
      </c>
      <c r="D3245" t="s">
        <v>1192</v>
      </c>
    </row>
    <row r="3246" spans="1:4">
      <c r="A3246" t="s">
        <v>992</v>
      </c>
      <c r="B3246" t="s">
        <v>5</v>
      </c>
      <c r="C3246" t="s">
        <v>5</v>
      </c>
      <c r="D3246" t="s">
        <v>1166</v>
      </c>
    </row>
    <row r="3247" spans="1:4">
      <c r="A3247" t="s">
        <v>992</v>
      </c>
      <c r="B3247" t="s">
        <v>1185</v>
      </c>
      <c r="C3247" t="s">
        <v>1186</v>
      </c>
      <c r="D3247" t="s">
        <v>1171</v>
      </c>
    </row>
    <row r="3248" spans="1:4">
      <c r="A3248" t="s">
        <v>992</v>
      </c>
      <c r="B3248" t="s">
        <v>1187</v>
      </c>
      <c r="C3248" t="s">
        <v>1215</v>
      </c>
      <c r="D3248" t="s">
        <v>1189</v>
      </c>
    </row>
    <row r="3249" spans="1:4">
      <c r="A3249" t="s">
        <v>992</v>
      </c>
      <c r="B3249" t="s">
        <v>1190</v>
      </c>
      <c r="C3249" t="s">
        <v>1251</v>
      </c>
      <c r="D3249" t="s">
        <v>1192</v>
      </c>
    </row>
    <row r="3250" spans="1:4">
      <c r="A3250" t="s">
        <v>1011</v>
      </c>
      <c r="B3250" t="s">
        <v>1190</v>
      </c>
      <c r="C3250" t="s">
        <v>1251</v>
      </c>
      <c r="D3250" t="s">
        <v>1192</v>
      </c>
    </row>
    <row r="3251" spans="1:4">
      <c r="A3251" t="s">
        <v>1011</v>
      </c>
      <c r="B3251" t="s">
        <v>1185</v>
      </c>
      <c r="C3251" t="s">
        <v>1186</v>
      </c>
      <c r="D3251" t="s">
        <v>1171</v>
      </c>
    </row>
    <row r="3252" spans="1:4">
      <c r="A3252" t="s">
        <v>1011</v>
      </c>
      <c r="B3252" t="s">
        <v>5</v>
      </c>
      <c r="C3252" t="s">
        <v>5</v>
      </c>
      <c r="D3252" t="s">
        <v>1166</v>
      </c>
    </row>
    <row r="3253" spans="1:4">
      <c r="A3253" t="s">
        <v>1011</v>
      </c>
      <c r="B3253" t="s">
        <v>1187</v>
      </c>
      <c r="C3253" t="s">
        <v>1215</v>
      </c>
      <c r="D3253" t="s">
        <v>1189</v>
      </c>
    </row>
    <row r="3254" spans="1:4">
      <c r="A3254" t="s">
        <v>395</v>
      </c>
      <c r="B3254" t="s">
        <v>1176</v>
      </c>
      <c r="C3254" t="s">
        <v>1184</v>
      </c>
      <c r="D3254" t="s">
        <v>1166</v>
      </c>
    </row>
    <row r="3255" spans="1:4">
      <c r="A3255" t="s">
        <v>395</v>
      </c>
      <c r="B3255" t="s">
        <v>1176</v>
      </c>
      <c r="C3255" t="s">
        <v>1179</v>
      </c>
      <c r="D3255" t="s">
        <v>1166</v>
      </c>
    </row>
    <row r="3256" spans="1:4">
      <c r="A3256" t="s">
        <v>395</v>
      </c>
      <c r="B3256" t="s">
        <v>1176</v>
      </c>
      <c r="C3256" t="s">
        <v>1178</v>
      </c>
      <c r="D3256" t="s">
        <v>1166</v>
      </c>
    </row>
    <row r="3257" spans="1:4">
      <c r="A3257" t="s">
        <v>395</v>
      </c>
      <c r="B3257" t="s">
        <v>1176</v>
      </c>
      <c r="C3257" t="s">
        <v>1183</v>
      </c>
      <c r="D3257" t="s">
        <v>1166</v>
      </c>
    </row>
    <row r="3258" spans="1:4">
      <c r="A3258" t="s">
        <v>395</v>
      </c>
      <c r="B3258" t="s">
        <v>1176</v>
      </c>
      <c r="C3258" t="s">
        <v>1181</v>
      </c>
      <c r="D3258" t="s">
        <v>1166</v>
      </c>
    </row>
    <row r="3259" spans="1:4">
      <c r="A3259" t="s">
        <v>395</v>
      </c>
      <c r="B3259" t="s">
        <v>1176</v>
      </c>
      <c r="C3259" t="s">
        <v>1180</v>
      </c>
      <c r="D3259" t="s">
        <v>1166</v>
      </c>
    </row>
    <row r="3260" spans="1:4">
      <c r="A3260" t="s">
        <v>395</v>
      </c>
      <c r="B3260" t="s">
        <v>1176</v>
      </c>
      <c r="C3260" t="s">
        <v>1182</v>
      </c>
      <c r="D3260" t="s">
        <v>1166</v>
      </c>
    </row>
    <row r="3261" spans="1:4">
      <c r="A3261" t="s">
        <v>395</v>
      </c>
      <c r="B3261" t="s">
        <v>1176</v>
      </c>
      <c r="C3261" t="s">
        <v>1177</v>
      </c>
      <c r="D3261" t="s">
        <v>1166</v>
      </c>
    </row>
    <row r="3262" spans="1:4">
      <c r="A3262" t="s">
        <v>377</v>
      </c>
      <c r="B3262" t="s">
        <v>5</v>
      </c>
      <c r="C3262" t="s">
        <v>5</v>
      </c>
      <c r="D3262" t="s">
        <v>1166</v>
      </c>
    </row>
    <row r="3263" spans="1:4">
      <c r="A3263" t="s">
        <v>377</v>
      </c>
      <c r="B3263" t="s">
        <v>1176</v>
      </c>
      <c r="C3263" t="s">
        <v>1177</v>
      </c>
      <c r="D3263" t="s">
        <v>1166</v>
      </c>
    </row>
    <row r="3264" spans="1:4">
      <c r="A3264" t="s">
        <v>377</v>
      </c>
      <c r="B3264" t="s">
        <v>1176</v>
      </c>
      <c r="C3264" t="s">
        <v>1179</v>
      </c>
      <c r="D3264" t="s">
        <v>1166</v>
      </c>
    </row>
    <row r="3265" spans="1:4">
      <c r="A3265" t="s">
        <v>377</v>
      </c>
      <c r="B3265" t="s">
        <v>1176</v>
      </c>
      <c r="C3265" t="s">
        <v>1183</v>
      </c>
      <c r="D3265" t="s">
        <v>1166</v>
      </c>
    </row>
    <row r="3266" spans="1:4">
      <c r="A3266" t="s">
        <v>377</v>
      </c>
      <c r="B3266" t="s">
        <v>1176</v>
      </c>
      <c r="C3266" t="s">
        <v>1184</v>
      </c>
      <c r="D3266" t="s">
        <v>1166</v>
      </c>
    </row>
    <row r="3267" spans="1:4">
      <c r="A3267" t="s">
        <v>377</v>
      </c>
      <c r="B3267" t="s">
        <v>1176</v>
      </c>
      <c r="C3267" t="s">
        <v>1180</v>
      </c>
      <c r="D3267" t="s">
        <v>1166</v>
      </c>
    </row>
    <row r="3268" spans="1:4">
      <c r="A3268" t="s">
        <v>377</v>
      </c>
      <c r="B3268" t="s">
        <v>1176</v>
      </c>
      <c r="C3268" t="s">
        <v>1182</v>
      </c>
      <c r="D3268" t="s">
        <v>1166</v>
      </c>
    </row>
    <row r="3269" spans="1:4">
      <c r="A3269" t="s">
        <v>377</v>
      </c>
      <c r="B3269" t="s">
        <v>1176</v>
      </c>
      <c r="C3269" t="s">
        <v>1178</v>
      </c>
      <c r="D3269" t="s">
        <v>1166</v>
      </c>
    </row>
    <row r="3270" spans="1:4">
      <c r="A3270" t="s">
        <v>377</v>
      </c>
      <c r="B3270" t="s">
        <v>1176</v>
      </c>
      <c r="C3270" t="s">
        <v>1181</v>
      </c>
      <c r="D3270" t="s">
        <v>1166</v>
      </c>
    </row>
    <row r="3271" spans="1:4">
      <c r="A3271" t="s">
        <v>446</v>
      </c>
      <c r="B3271" t="s">
        <v>5</v>
      </c>
      <c r="C3271" t="s">
        <v>5</v>
      </c>
      <c r="D3271" t="s">
        <v>1166</v>
      </c>
    </row>
    <row r="3272" spans="1:4">
      <c r="A3272" t="s">
        <v>1057</v>
      </c>
      <c r="B3272" t="s">
        <v>1261</v>
      </c>
      <c r="C3272" t="s">
        <v>5</v>
      </c>
      <c r="D3272" t="s">
        <v>1349</v>
      </c>
    </row>
    <row r="3273" spans="1:4">
      <c r="A3273" t="s">
        <v>1057</v>
      </c>
      <c r="B3273" t="s">
        <v>1261</v>
      </c>
      <c r="C3273" t="s">
        <v>1186</v>
      </c>
      <c r="D3273" t="s">
        <v>1349</v>
      </c>
    </row>
    <row r="3274" spans="1:4">
      <c r="A3274" t="s">
        <v>1057</v>
      </c>
      <c r="B3274" t="s">
        <v>1261</v>
      </c>
      <c r="C3274" t="s">
        <v>1253</v>
      </c>
      <c r="D3274" t="s">
        <v>1349</v>
      </c>
    </row>
    <row r="3275" spans="1:4">
      <c r="A3275" t="s">
        <v>1057</v>
      </c>
      <c r="B3275" t="s">
        <v>1261</v>
      </c>
      <c r="C3275" t="s">
        <v>1350</v>
      </c>
      <c r="D3275" t="s">
        <v>1349</v>
      </c>
    </row>
    <row r="3276" spans="1:4">
      <c r="A3276" t="s">
        <v>1057</v>
      </c>
      <c r="B3276" t="s">
        <v>1261</v>
      </c>
      <c r="C3276" t="s">
        <v>1177</v>
      </c>
      <c r="D3276" t="s">
        <v>1349</v>
      </c>
    </row>
    <row r="3277" spans="1:4">
      <c r="A3277" t="s">
        <v>986</v>
      </c>
      <c r="B3277" t="s">
        <v>5</v>
      </c>
      <c r="C3277" t="s">
        <v>5</v>
      </c>
      <c r="D3277" t="s">
        <v>1166</v>
      </c>
    </row>
    <row r="3278" spans="1:4">
      <c r="A3278" t="s">
        <v>938</v>
      </c>
      <c r="B3278" t="s">
        <v>5</v>
      </c>
      <c r="C3278" t="s">
        <v>5</v>
      </c>
      <c r="D3278" t="s">
        <v>1166</v>
      </c>
    </row>
    <row r="3279" spans="1:4">
      <c r="A3279" t="s">
        <v>989</v>
      </c>
      <c r="B3279" t="s">
        <v>5</v>
      </c>
      <c r="C3279" t="s">
        <v>5</v>
      </c>
      <c r="D3279" t="s">
        <v>1166</v>
      </c>
    </row>
    <row r="3280" spans="1:4">
      <c r="A3280" t="s">
        <v>1010</v>
      </c>
      <c r="B3280" t="s">
        <v>1185</v>
      </c>
      <c r="C3280" t="s">
        <v>1186</v>
      </c>
      <c r="D3280" t="s">
        <v>1171</v>
      </c>
    </row>
    <row r="3281" spans="1:4">
      <c r="A3281" t="s">
        <v>1010</v>
      </c>
      <c r="B3281" t="s">
        <v>5</v>
      </c>
      <c r="C3281" t="s">
        <v>5</v>
      </c>
      <c r="D3281" t="s">
        <v>1166</v>
      </c>
    </row>
    <row r="3282" spans="1:4">
      <c r="A3282" t="s">
        <v>1010</v>
      </c>
      <c r="B3282" t="s">
        <v>1187</v>
      </c>
      <c r="C3282" t="s">
        <v>1188</v>
      </c>
      <c r="D3282" t="s">
        <v>1189</v>
      </c>
    </row>
    <row r="3283" spans="1:4">
      <c r="A3283" t="s">
        <v>1010</v>
      </c>
      <c r="B3283" t="s">
        <v>1190</v>
      </c>
      <c r="C3283" t="s">
        <v>1191</v>
      </c>
      <c r="D3283" t="s">
        <v>1192</v>
      </c>
    </row>
    <row r="3284" spans="1:4">
      <c r="A3284" t="s">
        <v>1014</v>
      </c>
      <c r="B3284" t="s">
        <v>1187</v>
      </c>
      <c r="C3284" t="s">
        <v>1188</v>
      </c>
      <c r="D3284" t="s">
        <v>1189</v>
      </c>
    </row>
    <row r="3285" spans="1:4">
      <c r="A3285" t="s">
        <v>1014</v>
      </c>
      <c r="B3285" t="s">
        <v>1190</v>
      </c>
      <c r="C3285" t="s">
        <v>1191</v>
      </c>
      <c r="D3285" t="s">
        <v>1192</v>
      </c>
    </row>
    <row r="3286" spans="1:4">
      <c r="A3286" t="s">
        <v>1014</v>
      </c>
      <c r="B3286" t="s">
        <v>1185</v>
      </c>
      <c r="C3286" t="s">
        <v>1186</v>
      </c>
      <c r="D3286" t="s">
        <v>1171</v>
      </c>
    </row>
    <row r="3287" spans="1:4">
      <c r="A3287" t="s">
        <v>1014</v>
      </c>
      <c r="B3287" t="s">
        <v>5</v>
      </c>
      <c r="C3287" t="s">
        <v>5</v>
      </c>
      <c r="D3287" t="s">
        <v>1166</v>
      </c>
    </row>
    <row r="3288" spans="1:4">
      <c r="A3288" t="s">
        <v>1006</v>
      </c>
      <c r="B3288" t="s">
        <v>1185</v>
      </c>
      <c r="C3288" t="s">
        <v>1186</v>
      </c>
      <c r="D3288" t="s">
        <v>1171</v>
      </c>
    </row>
    <row r="3289" spans="1:4">
      <c r="A3289" t="s">
        <v>1006</v>
      </c>
      <c r="B3289" t="s">
        <v>1190</v>
      </c>
      <c r="C3289" t="s">
        <v>1191</v>
      </c>
      <c r="D3289" t="s">
        <v>1192</v>
      </c>
    </row>
    <row r="3290" spans="1:4">
      <c r="A3290" t="s">
        <v>1006</v>
      </c>
      <c r="B3290" t="s">
        <v>5</v>
      </c>
      <c r="C3290" t="s">
        <v>5</v>
      </c>
      <c r="D3290" t="s">
        <v>1166</v>
      </c>
    </row>
    <row r="3291" spans="1:4">
      <c r="A3291" t="s">
        <v>1006</v>
      </c>
      <c r="B3291" t="s">
        <v>1187</v>
      </c>
      <c r="C3291" t="s">
        <v>1188</v>
      </c>
      <c r="D3291" t="s">
        <v>1189</v>
      </c>
    </row>
    <row r="3292" spans="1:4">
      <c r="A3292" t="s">
        <v>655</v>
      </c>
      <c r="B3292" t="s">
        <v>1255</v>
      </c>
      <c r="C3292" t="s">
        <v>1255</v>
      </c>
      <c r="D3292" t="s">
        <v>1166</v>
      </c>
    </row>
    <row r="3293" spans="1:4">
      <c r="A3293" t="s">
        <v>843</v>
      </c>
      <c r="B3293" t="s">
        <v>1193</v>
      </c>
      <c r="C3293" t="s">
        <v>1310</v>
      </c>
      <c r="D3293" t="s">
        <v>1163</v>
      </c>
    </row>
    <row r="3294" spans="1:4">
      <c r="A3294" t="s">
        <v>843</v>
      </c>
      <c r="B3294" t="s">
        <v>1193</v>
      </c>
      <c r="C3294" t="s">
        <v>1309</v>
      </c>
      <c r="D3294" t="s">
        <v>1163</v>
      </c>
    </row>
    <row r="3295" spans="1:4">
      <c r="A3295" t="s">
        <v>843</v>
      </c>
      <c r="B3295" t="s">
        <v>1193</v>
      </c>
      <c r="C3295" t="s">
        <v>1314</v>
      </c>
      <c r="D3295" t="s">
        <v>1163</v>
      </c>
    </row>
    <row r="3296" spans="1:4">
      <c r="A3296" t="s">
        <v>843</v>
      </c>
      <c r="B3296" t="s">
        <v>1193</v>
      </c>
      <c r="C3296" t="s">
        <v>1313</v>
      </c>
      <c r="D3296" t="s">
        <v>1163</v>
      </c>
    </row>
    <row r="3297" spans="1:4">
      <c r="A3297" t="s">
        <v>843</v>
      </c>
      <c r="B3297" t="s">
        <v>1193</v>
      </c>
      <c r="C3297" t="s">
        <v>1194</v>
      </c>
      <c r="D3297" t="s">
        <v>1163</v>
      </c>
    </row>
    <row r="3298" spans="1:4">
      <c r="A3298" t="s">
        <v>843</v>
      </c>
      <c r="B3298" t="s">
        <v>1193</v>
      </c>
      <c r="C3298" t="s">
        <v>1308</v>
      </c>
      <c r="D3298" t="s">
        <v>1163</v>
      </c>
    </row>
    <row r="3299" spans="1:4">
      <c r="A3299" t="s">
        <v>643</v>
      </c>
      <c r="B3299" t="s">
        <v>1255</v>
      </c>
      <c r="C3299" t="s">
        <v>1255</v>
      </c>
      <c r="D3299" t="s">
        <v>1166</v>
      </c>
    </row>
    <row r="3300" spans="1:4">
      <c r="A3300" t="s">
        <v>979</v>
      </c>
      <c r="B3300" t="s">
        <v>1187</v>
      </c>
      <c r="C3300" t="s">
        <v>1188</v>
      </c>
      <c r="D3300" t="s">
        <v>1189</v>
      </c>
    </row>
    <row r="3301" spans="1:4">
      <c r="A3301" t="s">
        <v>979</v>
      </c>
      <c r="B3301" t="s">
        <v>1190</v>
      </c>
      <c r="C3301" t="s">
        <v>1191</v>
      </c>
      <c r="D3301" t="s">
        <v>1192</v>
      </c>
    </row>
    <row r="3302" spans="1:4">
      <c r="A3302" t="s">
        <v>979</v>
      </c>
      <c r="B3302" t="s">
        <v>5</v>
      </c>
      <c r="C3302" t="s">
        <v>5</v>
      </c>
      <c r="D3302" t="s">
        <v>1166</v>
      </c>
    </row>
    <row r="3303" spans="1:4">
      <c r="A3303" t="s">
        <v>979</v>
      </c>
      <c r="B3303" t="s">
        <v>1185</v>
      </c>
      <c r="C3303" t="s">
        <v>1186</v>
      </c>
      <c r="D3303" t="s">
        <v>1171</v>
      </c>
    </row>
    <row r="3304" spans="1:4">
      <c r="A3304" t="s">
        <v>842</v>
      </c>
      <c r="B3304" t="s">
        <v>1193</v>
      </c>
      <c r="C3304" t="s">
        <v>1311</v>
      </c>
      <c r="D3304" t="s">
        <v>1163</v>
      </c>
    </row>
    <row r="3305" spans="1:4">
      <c r="A3305" t="s">
        <v>842</v>
      </c>
      <c r="B3305" t="s">
        <v>1193</v>
      </c>
      <c r="C3305" t="s">
        <v>1313</v>
      </c>
      <c r="D3305" t="s">
        <v>1163</v>
      </c>
    </row>
    <row r="3306" spans="1:4">
      <c r="A3306" t="s">
        <v>842</v>
      </c>
      <c r="B3306" t="s">
        <v>1193</v>
      </c>
      <c r="C3306" t="s">
        <v>1308</v>
      </c>
      <c r="D3306" t="s">
        <v>1163</v>
      </c>
    </row>
    <row r="3307" spans="1:4">
      <c r="A3307" t="s">
        <v>842</v>
      </c>
      <c r="B3307" t="s">
        <v>1193</v>
      </c>
      <c r="C3307" t="s">
        <v>1194</v>
      </c>
      <c r="D3307" t="s">
        <v>1163</v>
      </c>
    </row>
    <row r="3308" spans="1:4">
      <c r="A3308" t="s">
        <v>842</v>
      </c>
      <c r="B3308" t="s">
        <v>1193</v>
      </c>
      <c r="C3308" t="s">
        <v>1310</v>
      </c>
      <c r="D3308" t="s">
        <v>1163</v>
      </c>
    </row>
    <row r="3309" spans="1:4">
      <c r="A3309" t="s">
        <v>842</v>
      </c>
      <c r="B3309" t="s">
        <v>1193</v>
      </c>
      <c r="C3309" t="s">
        <v>1312</v>
      </c>
      <c r="D3309" t="s">
        <v>1163</v>
      </c>
    </row>
    <row r="3310" spans="1:4">
      <c r="A3310" t="s">
        <v>842</v>
      </c>
      <c r="B3310" t="s">
        <v>1193</v>
      </c>
      <c r="C3310" t="s">
        <v>1314</v>
      </c>
      <c r="D3310" t="s">
        <v>1163</v>
      </c>
    </row>
    <row r="3311" spans="1:4">
      <c r="A3311" t="s">
        <v>842</v>
      </c>
      <c r="B3311" t="s">
        <v>1193</v>
      </c>
      <c r="C3311" t="s">
        <v>1309</v>
      </c>
      <c r="D3311" t="s">
        <v>1163</v>
      </c>
    </row>
    <row r="3312" spans="1:4">
      <c r="A3312" t="s">
        <v>841</v>
      </c>
      <c r="B3312" t="s">
        <v>1193</v>
      </c>
      <c r="C3312" t="s">
        <v>1311</v>
      </c>
      <c r="D3312" t="s">
        <v>1163</v>
      </c>
    </row>
    <row r="3313" spans="1:4">
      <c r="A3313" t="s">
        <v>841</v>
      </c>
      <c r="B3313" t="s">
        <v>1193</v>
      </c>
      <c r="C3313" t="s">
        <v>1308</v>
      </c>
      <c r="D3313" t="s">
        <v>1163</v>
      </c>
    </row>
    <row r="3314" spans="1:4">
      <c r="A3314" t="s">
        <v>841</v>
      </c>
      <c r="B3314" t="s">
        <v>1193</v>
      </c>
      <c r="C3314" t="s">
        <v>1310</v>
      </c>
      <c r="D3314" t="s">
        <v>1163</v>
      </c>
    </row>
    <row r="3315" spans="1:4">
      <c r="A3315" t="s">
        <v>841</v>
      </c>
      <c r="B3315" t="s">
        <v>1193</v>
      </c>
      <c r="C3315" t="s">
        <v>1194</v>
      </c>
      <c r="D3315" t="s">
        <v>1163</v>
      </c>
    </row>
    <row r="3316" spans="1:4">
      <c r="A3316" t="s">
        <v>841</v>
      </c>
      <c r="B3316" t="s">
        <v>1193</v>
      </c>
      <c r="C3316" t="s">
        <v>1313</v>
      </c>
      <c r="D3316" t="s">
        <v>1163</v>
      </c>
    </row>
    <row r="3317" spans="1:4">
      <c r="A3317" t="s">
        <v>841</v>
      </c>
      <c r="B3317" t="s">
        <v>1193</v>
      </c>
      <c r="C3317" t="s">
        <v>1314</v>
      </c>
      <c r="D3317" t="s">
        <v>1163</v>
      </c>
    </row>
    <row r="3318" spans="1:4">
      <c r="A3318" t="s">
        <v>841</v>
      </c>
      <c r="B3318" t="s">
        <v>1193</v>
      </c>
      <c r="C3318" t="s">
        <v>1309</v>
      </c>
      <c r="D3318" t="s">
        <v>1163</v>
      </c>
    </row>
    <row r="3319" spans="1:4">
      <c r="A3319" t="s">
        <v>841</v>
      </c>
      <c r="B3319" t="s">
        <v>1193</v>
      </c>
      <c r="C3319" t="s">
        <v>1312</v>
      </c>
      <c r="D3319" t="s">
        <v>1163</v>
      </c>
    </row>
    <row r="3320" spans="1:4">
      <c r="A3320" t="s">
        <v>840</v>
      </c>
      <c r="B3320" t="s">
        <v>1193</v>
      </c>
      <c r="C3320" t="s">
        <v>1314</v>
      </c>
      <c r="D3320" t="s">
        <v>1163</v>
      </c>
    </row>
    <row r="3321" spans="1:4">
      <c r="A3321" t="s">
        <v>840</v>
      </c>
      <c r="B3321" t="s">
        <v>1193</v>
      </c>
      <c r="C3321" t="s">
        <v>1312</v>
      </c>
      <c r="D3321" t="s">
        <v>1163</v>
      </c>
    </row>
    <row r="3322" spans="1:4">
      <c r="A3322" t="s">
        <v>855</v>
      </c>
      <c r="B3322" t="s">
        <v>5</v>
      </c>
      <c r="C3322" t="s">
        <v>5</v>
      </c>
      <c r="D3322" t="s">
        <v>1166</v>
      </c>
    </row>
    <row r="3323" spans="1:4">
      <c r="A3323" t="s">
        <v>840</v>
      </c>
      <c r="B3323" t="s">
        <v>1193</v>
      </c>
      <c r="C3323" t="s">
        <v>1309</v>
      </c>
      <c r="D3323" t="s">
        <v>1163</v>
      </c>
    </row>
    <row r="3324" spans="1:4">
      <c r="A3324" t="s">
        <v>840</v>
      </c>
      <c r="B3324" t="s">
        <v>1193</v>
      </c>
      <c r="C3324" t="s">
        <v>1308</v>
      </c>
      <c r="D3324" t="s">
        <v>1163</v>
      </c>
    </row>
    <row r="3325" spans="1:4">
      <c r="A3325" t="s">
        <v>840</v>
      </c>
      <c r="B3325" t="s">
        <v>1193</v>
      </c>
      <c r="C3325" t="s">
        <v>1310</v>
      </c>
      <c r="D3325" t="s">
        <v>1163</v>
      </c>
    </row>
    <row r="3326" spans="1:4">
      <c r="A3326" t="s">
        <v>840</v>
      </c>
      <c r="B3326" t="s">
        <v>1193</v>
      </c>
      <c r="C3326" t="s">
        <v>1194</v>
      </c>
      <c r="D3326" t="s">
        <v>1163</v>
      </c>
    </row>
    <row r="3327" spans="1:4">
      <c r="A3327" t="s">
        <v>840</v>
      </c>
      <c r="B3327" t="s">
        <v>1193</v>
      </c>
      <c r="C3327" t="s">
        <v>1313</v>
      </c>
      <c r="D3327" t="s">
        <v>1163</v>
      </c>
    </row>
    <row r="3328" spans="1:4">
      <c r="A3328" t="s">
        <v>840</v>
      </c>
      <c r="B3328" t="s">
        <v>1193</v>
      </c>
      <c r="C3328" t="s">
        <v>1311</v>
      </c>
      <c r="D3328" t="s">
        <v>1163</v>
      </c>
    </row>
    <row r="3329" spans="1:4">
      <c r="A3329" t="s">
        <v>839</v>
      </c>
      <c r="B3329" t="s">
        <v>1193</v>
      </c>
      <c r="C3329" t="s">
        <v>1308</v>
      </c>
      <c r="D3329" t="s">
        <v>1163</v>
      </c>
    </row>
    <row r="3330" spans="1:4">
      <c r="A3330" t="s">
        <v>839</v>
      </c>
      <c r="B3330" t="s">
        <v>1193</v>
      </c>
      <c r="C3330" t="s">
        <v>1194</v>
      </c>
      <c r="D3330" t="s">
        <v>1163</v>
      </c>
    </row>
    <row r="3331" spans="1:4">
      <c r="A3331" t="s">
        <v>839</v>
      </c>
      <c r="B3331" t="s">
        <v>1193</v>
      </c>
      <c r="C3331" t="s">
        <v>1309</v>
      </c>
      <c r="D3331" t="s">
        <v>1163</v>
      </c>
    </row>
    <row r="3332" spans="1:4">
      <c r="A3332" t="s">
        <v>902</v>
      </c>
      <c r="B3332" t="s">
        <v>5</v>
      </c>
      <c r="C3332" t="s">
        <v>5</v>
      </c>
      <c r="D3332" t="s">
        <v>1166</v>
      </c>
    </row>
    <row r="3333" spans="1:4">
      <c r="A3333" t="s">
        <v>839</v>
      </c>
      <c r="B3333" t="s">
        <v>1193</v>
      </c>
      <c r="C3333" t="s">
        <v>1314</v>
      </c>
      <c r="D3333" t="s">
        <v>1163</v>
      </c>
    </row>
    <row r="3334" spans="1:4">
      <c r="A3334" t="s">
        <v>839</v>
      </c>
      <c r="B3334" t="s">
        <v>1193</v>
      </c>
      <c r="C3334" t="s">
        <v>1312</v>
      </c>
      <c r="D3334" t="s">
        <v>1163</v>
      </c>
    </row>
    <row r="3335" spans="1:4">
      <c r="A3335" t="s">
        <v>839</v>
      </c>
      <c r="B3335" t="s">
        <v>1193</v>
      </c>
      <c r="C3335" t="s">
        <v>1313</v>
      </c>
      <c r="D3335" t="s">
        <v>1163</v>
      </c>
    </row>
    <row r="3336" spans="1:4">
      <c r="A3336" t="s">
        <v>839</v>
      </c>
      <c r="B3336" t="s">
        <v>1193</v>
      </c>
      <c r="C3336" t="s">
        <v>1311</v>
      </c>
      <c r="D3336" t="s">
        <v>1163</v>
      </c>
    </row>
    <row r="3337" spans="1:4">
      <c r="A3337" t="s">
        <v>839</v>
      </c>
      <c r="B3337" t="s">
        <v>1193</v>
      </c>
      <c r="C3337" t="s">
        <v>1310</v>
      </c>
      <c r="D3337" t="s">
        <v>1163</v>
      </c>
    </row>
    <row r="3338" spans="1:4">
      <c r="A3338" t="s">
        <v>838</v>
      </c>
      <c r="B3338" t="s">
        <v>1193</v>
      </c>
      <c r="C3338" t="s">
        <v>1308</v>
      </c>
      <c r="D3338" t="s">
        <v>1163</v>
      </c>
    </row>
    <row r="3339" spans="1:4">
      <c r="A3339" t="s">
        <v>838</v>
      </c>
      <c r="B3339" t="s">
        <v>1193</v>
      </c>
      <c r="C3339" t="s">
        <v>1311</v>
      </c>
      <c r="D3339" t="s">
        <v>1163</v>
      </c>
    </row>
    <row r="3340" spans="1:4">
      <c r="A3340" t="s">
        <v>838</v>
      </c>
      <c r="B3340" t="s">
        <v>1193</v>
      </c>
      <c r="C3340" t="s">
        <v>1310</v>
      </c>
      <c r="D3340" t="s">
        <v>1163</v>
      </c>
    </row>
    <row r="3341" spans="1:4">
      <c r="A3341" t="s">
        <v>838</v>
      </c>
      <c r="B3341" t="s">
        <v>1193</v>
      </c>
      <c r="C3341" t="s">
        <v>1312</v>
      </c>
      <c r="D3341" t="s">
        <v>1163</v>
      </c>
    </row>
    <row r="3342" spans="1:4">
      <c r="A3342" t="s">
        <v>838</v>
      </c>
      <c r="B3342" t="s">
        <v>1193</v>
      </c>
      <c r="C3342" t="s">
        <v>1313</v>
      </c>
      <c r="D3342" t="s">
        <v>1163</v>
      </c>
    </row>
    <row r="3343" spans="1:4">
      <c r="A3343" t="s">
        <v>838</v>
      </c>
      <c r="B3343" t="s">
        <v>1193</v>
      </c>
      <c r="C3343" t="s">
        <v>1314</v>
      </c>
      <c r="D3343" t="s">
        <v>1163</v>
      </c>
    </row>
    <row r="3344" spans="1:4">
      <c r="A3344" t="s">
        <v>838</v>
      </c>
      <c r="B3344" t="s">
        <v>1193</v>
      </c>
      <c r="C3344" t="s">
        <v>1309</v>
      </c>
      <c r="D3344" t="s">
        <v>1163</v>
      </c>
    </row>
    <row r="3345" spans="1:4">
      <c r="A3345" t="s">
        <v>838</v>
      </c>
      <c r="B3345" t="s">
        <v>1193</v>
      </c>
      <c r="C3345" t="s">
        <v>1194</v>
      </c>
      <c r="D3345" t="s">
        <v>1163</v>
      </c>
    </row>
    <row r="3346" spans="1:4">
      <c r="A3346" t="s">
        <v>837</v>
      </c>
      <c r="B3346" t="s">
        <v>1193</v>
      </c>
      <c r="C3346" t="s">
        <v>1313</v>
      </c>
      <c r="D3346" t="s">
        <v>1163</v>
      </c>
    </row>
    <row r="3347" spans="1:4">
      <c r="A3347" t="s">
        <v>837</v>
      </c>
      <c r="B3347" t="s">
        <v>1193</v>
      </c>
      <c r="C3347" t="s">
        <v>1308</v>
      </c>
      <c r="D3347" t="s">
        <v>1163</v>
      </c>
    </row>
    <row r="3348" spans="1:4">
      <c r="A3348" t="s">
        <v>837</v>
      </c>
      <c r="B3348" t="s">
        <v>1193</v>
      </c>
      <c r="C3348" t="s">
        <v>1194</v>
      </c>
      <c r="D3348" t="s">
        <v>1163</v>
      </c>
    </row>
    <row r="3349" spans="1:4">
      <c r="A3349" t="s">
        <v>837</v>
      </c>
      <c r="B3349" t="s">
        <v>1193</v>
      </c>
      <c r="C3349" t="s">
        <v>1311</v>
      </c>
      <c r="D3349" t="s">
        <v>1163</v>
      </c>
    </row>
    <row r="3350" spans="1:4">
      <c r="A3350" t="s">
        <v>837</v>
      </c>
      <c r="B3350" t="s">
        <v>1193</v>
      </c>
      <c r="C3350" t="s">
        <v>1310</v>
      </c>
      <c r="D3350" t="s">
        <v>1163</v>
      </c>
    </row>
    <row r="3351" spans="1:4">
      <c r="A3351" t="s">
        <v>837</v>
      </c>
      <c r="B3351" t="s">
        <v>1193</v>
      </c>
      <c r="C3351" t="s">
        <v>1314</v>
      </c>
      <c r="D3351" t="s">
        <v>1163</v>
      </c>
    </row>
    <row r="3352" spans="1:4">
      <c r="A3352" t="s">
        <v>837</v>
      </c>
      <c r="B3352" t="s">
        <v>1193</v>
      </c>
      <c r="C3352" t="s">
        <v>1309</v>
      </c>
      <c r="D3352" t="s">
        <v>1163</v>
      </c>
    </row>
    <row r="3353" spans="1:4">
      <c r="A3353" t="s">
        <v>837</v>
      </c>
      <c r="B3353" t="s">
        <v>1193</v>
      </c>
      <c r="C3353" t="s">
        <v>1312</v>
      </c>
      <c r="D3353" t="s">
        <v>1163</v>
      </c>
    </row>
    <row r="3354" spans="1:4">
      <c r="A3354" t="s">
        <v>837</v>
      </c>
      <c r="B3354" t="s">
        <v>1193</v>
      </c>
      <c r="C3354" t="s">
        <v>1177</v>
      </c>
      <c r="D3354" t="s">
        <v>1163</v>
      </c>
    </row>
    <row r="3355" spans="1:4">
      <c r="A3355" t="s">
        <v>836</v>
      </c>
      <c r="B3355" t="s">
        <v>1193</v>
      </c>
      <c r="C3355" t="s">
        <v>1309</v>
      </c>
      <c r="D3355" t="s">
        <v>1163</v>
      </c>
    </row>
    <row r="3356" spans="1:4">
      <c r="A3356" t="s">
        <v>836</v>
      </c>
      <c r="B3356" t="s">
        <v>1193</v>
      </c>
      <c r="C3356" t="s">
        <v>1194</v>
      </c>
      <c r="D3356" t="s">
        <v>1163</v>
      </c>
    </row>
    <row r="3357" spans="1:4">
      <c r="A3357" t="s">
        <v>836</v>
      </c>
      <c r="B3357" t="s">
        <v>1193</v>
      </c>
      <c r="C3357" t="s">
        <v>1312</v>
      </c>
      <c r="D3357" t="s">
        <v>1163</v>
      </c>
    </row>
    <row r="3358" spans="1:4">
      <c r="A3358" t="s">
        <v>836</v>
      </c>
      <c r="B3358" t="s">
        <v>1193</v>
      </c>
      <c r="C3358" t="s">
        <v>1310</v>
      </c>
      <c r="D3358" t="s">
        <v>1163</v>
      </c>
    </row>
    <row r="3359" spans="1:4">
      <c r="A3359" t="s">
        <v>836</v>
      </c>
      <c r="B3359" t="s">
        <v>1193</v>
      </c>
      <c r="C3359" t="s">
        <v>1308</v>
      </c>
      <c r="D3359" t="s">
        <v>1163</v>
      </c>
    </row>
    <row r="3360" spans="1:4">
      <c r="A3360" t="s">
        <v>836</v>
      </c>
      <c r="B3360" t="s">
        <v>1193</v>
      </c>
      <c r="C3360" t="s">
        <v>1314</v>
      </c>
      <c r="D3360" t="s">
        <v>1163</v>
      </c>
    </row>
    <row r="3361" spans="1:4">
      <c r="A3361" t="s">
        <v>836</v>
      </c>
      <c r="B3361" t="s">
        <v>1193</v>
      </c>
      <c r="C3361" t="s">
        <v>1313</v>
      </c>
      <c r="D3361" t="s">
        <v>1163</v>
      </c>
    </row>
    <row r="3362" spans="1:4">
      <c r="A3362" t="s">
        <v>836</v>
      </c>
      <c r="B3362" t="s">
        <v>1193</v>
      </c>
      <c r="C3362" t="s">
        <v>1311</v>
      </c>
      <c r="D3362" t="s">
        <v>1163</v>
      </c>
    </row>
    <row r="3363" spans="1:4">
      <c r="A3363" t="s">
        <v>835</v>
      </c>
      <c r="B3363" t="s">
        <v>1193</v>
      </c>
      <c r="C3363" t="s">
        <v>1310</v>
      </c>
      <c r="D3363" t="s">
        <v>1163</v>
      </c>
    </row>
    <row r="3364" spans="1:4">
      <c r="A3364" t="s">
        <v>835</v>
      </c>
      <c r="B3364" t="s">
        <v>1193</v>
      </c>
      <c r="C3364" t="s">
        <v>1194</v>
      </c>
      <c r="D3364" t="s">
        <v>1163</v>
      </c>
    </row>
    <row r="3365" spans="1:4">
      <c r="A3365" t="s">
        <v>835</v>
      </c>
      <c r="B3365" t="s">
        <v>1193</v>
      </c>
      <c r="C3365" t="s">
        <v>1308</v>
      </c>
      <c r="D3365" t="s">
        <v>1163</v>
      </c>
    </row>
    <row r="3366" spans="1:4">
      <c r="A3366" t="s">
        <v>835</v>
      </c>
      <c r="B3366" t="s">
        <v>1193</v>
      </c>
      <c r="C3366" t="s">
        <v>1311</v>
      </c>
      <c r="D3366" t="s">
        <v>1163</v>
      </c>
    </row>
    <row r="3367" spans="1:4">
      <c r="A3367" t="s">
        <v>319</v>
      </c>
      <c r="B3367" t="s">
        <v>1278</v>
      </c>
      <c r="C3367" t="s">
        <v>1287</v>
      </c>
      <c r="D3367" t="s">
        <v>1280</v>
      </c>
    </row>
    <row r="3368" spans="1:4">
      <c r="A3368" t="s">
        <v>319</v>
      </c>
      <c r="B3368" t="s">
        <v>1278</v>
      </c>
      <c r="C3368" t="s">
        <v>5</v>
      </c>
      <c r="D3368" t="s">
        <v>1280</v>
      </c>
    </row>
    <row r="3369" spans="1:4">
      <c r="A3369" t="s">
        <v>319</v>
      </c>
      <c r="B3369" t="s">
        <v>1278</v>
      </c>
      <c r="C3369" t="s">
        <v>1290</v>
      </c>
      <c r="D3369" t="s">
        <v>1280</v>
      </c>
    </row>
    <row r="3370" spans="1:4">
      <c r="A3370" t="s">
        <v>319</v>
      </c>
      <c r="B3370" t="s">
        <v>1278</v>
      </c>
      <c r="C3370" t="s">
        <v>1288</v>
      </c>
    </row>
    <row r="3371" spans="1:4">
      <c r="A3371" t="s">
        <v>319</v>
      </c>
      <c r="B3371" t="s">
        <v>1278</v>
      </c>
      <c r="C3371" t="s">
        <v>1286</v>
      </c>
      <c r="D3371" t="s">
        <v>1280</v>
      </c>
    </row>
    <row r="3372" spans="1:4">
      <c r="A3372" t="s">
        <v>319</v>
      </c>
      <c r="B3372" t="s">
        <v>1278</v>
      </c>
      <c r="C3372" t="s">
        <v>1283</v>
      </c>
      <c r="D3372" t="s">
        <v>1280</v>
      </c>
    </row>
    <row r="3373" spans="1:4">
      <c r="A3373" t="s">
        <v>319</v>
      </c>
      <c r="B3373" t="s">
        <v>1278</v>
      </c>
      <c r="C3373" t="s">
        <v>1317</v>
      </c>
      <c r="D3373" t="s">
        <v>1280</v>
      </c>
    </row>
    <row r="3374" spans="1:4">
      <c r="A3374" t="s">
        <v>319</v>
      </c>
      <c r="B3374" t="s">
        <v>1278</v>
      </c>
      <c r="C3374" t="s">
        <v>1289</v>
      </c>
      <c r="D3374" t="s">
        <v>1280</v>
      </c>
    </row>
    <row r="3375" spans="1:4">
      <c r="A3375" t="s">
        <v>319</v>
      </c>
      <c r="B3375" t="s">
        <v>1278</v>
      </c>
      <c r="C3375" t="s">
        <v>1281</v>
      </c>
      <c r="D3375" t="s">
        <v>1280</v>
      </c>
    </row>
    <row r="3376" spans="1:4">
      <c r="A3376" t="s">
        <v>319</v>
      </c>
      <c r="B3376" t="s">
        <v>1278</v>
      </c>
      <c r="C3376" t="s">
        <v>1177</v>
      </c>
      <c r="D3376" t="s">
        <v>1280</v>
      </c>
    </row>
    <row r="3377" spans="1:4">
      <c r="A3377" t="s">
        <v>319</v>
      </c>
      <c r="B3377" t="s">
        <v>1278</v>
      </c>
      <c r="C3377" t="s">
        <v>1279</v>
      </c>
      <c r="D3377" t="s">
        <v>1280</v>
      </c>
    </row>
    <row r="3378" spans="1:4">
      <c r="A3378" t="s">
        <v>343</v>
      </c>
      <c r="B3378" t="s">
        <v>5</v>
      </c>
      <c r="C3378" t="s">
        <v>5</v>
      </c>
      <c r="D3378" t="s">
        <v>1166</v>
      </c>
    </row>
    <row r="3379" spans="1:4">
      <c r="A3379" t="s">
        <v>1017</v>
      </c>
      <c r="B3379" t="s">
        <v>1228</v>
      </c>
      <c r="C3379" t="s">
        <v>1229</v>
      </c>
      <c r="D3379" t="s">
        <v>1230</v>
      </c>
    </row>
    <row r="3380" spans="1:4">
      <c r="A3380" t="s">
        <v>1017</v>
      </c>
      <c r="B3380" t="s">
        <v>1190</v>
      </c>
      <c r="C3380" t="s">
        <v>1253</v>
      </c>
      <c r="D3380" t="s">
        <v>1192</v>
      </c>
    </row>
    <row r="3381" spans="1:4">
      <c r="A3381" t="s">
        <v>1017</v>
      </c>
      <c r="B3381" t="s">
        <v>1185</v>
      </c>
      <c r="C3381" t="s">
        <v>1186</v>
      </c>
      <c r="D3381" t="s">
        <v>1171</v>
      </c>
    </row>
    <row r="3382" spans="1:4">
      <c r="A3382" t="s">
        <v>1017</v>
      </c>
      <c r="B3382" t="s">
        <v>5</v>
      </c>
      <c r="C3382" t="s">
        <v>5</v>
      </c>
      <c r="D3382" t="s">
        <v>1166</v>
      </c>
    </row>
    <row r="3383" spans="1:4">
      <c r="A3383" t="s">
        <v>1017</v>
      </c>
      <c r="B3383" t="s">
        <v>1187</v>
      </c>
      <c r="C3383" t="s">
        <v>1215</v>
      </c>
      <c r="D3383" t="s">
        <v>1189</v>
      </c>
    </row>
    <row r="3384" spans="1:4">
      <c r="A3384" t="s">
        <v>750</v>
      </c>
      <c r="B3384" t="s">
        <v>1255</v>
      </c>
      <c r="C3384" t="s">
        <v>1255</v>
      </c>
      <c r="D3384" t="s">
        <v>1166</v>
      </c>
    </row>
    <row r="3385" spans="1:4">
      <c r="A3385" t="s">
        <v>835</v>
      </c>
      <c r="B3385" t="s">
        <v>1193</v>
      </c>
      <c r="C3385" t="s">
        <v>1313</v>
      </c>
      <c r="D3385" t="s">
        <v>1163</v>
      </c>
    </row>
    <row r="3386" spans="1:4">
      <c r="A3386" t="s">
        <v>835</v>
      </c>
      <c r="B3386" t="s">
        <v>1193</v>
      </c>
      <c r="C3386" t="s">
        <v>1314</v>
      </c>
      <c r="D3386" t="s">
        <v>1163</v>
      </c>
    </row>
    <row r="3387" spans="1:4">
      <c r="A3387" t="s">
        <v>835</v>
      </c>
      <c r="B3387" t="s">
        <v>1193</v>
      </c>
      <c r="C3387" t="s">
        <v>1312</v>
      </c>
      <c r="D3387" t="s">
        <v>1163</v>
      </c>
    </row>
    <row r="3388" spans="1:4">
      <c r="A3388" t="s">
        <v>835</v>
      </c>
      <c r="B3388" t="s">
        <v>1193</v>
      </c>
      <c r="C3388" t="s">
        <v>1309</v>
      </c>
      <c r="D3388" t="s">
        <v>1163</v>
      </c>
    </row>
    <row r="3389" spans="1:4">
      <c r="A3389" t="s">
        <v>834</v>
      </c>
      <c r="B3389" t="s">
        <v>1193</v>
      </c>
      <c r="C3389" t="s">
        <v>1194</v>
      </c>
      <c r="D3389" t="s">
        <v>1163</v>
      </c>
    </row>
    <row r="3390" spans="1:4">
      <c r="A3390" t="s">
        <v>834</v>
      </c>
      <c r="B3390" t="s">
        <v>1193</v>
      </c>
      <c r="C3390" t="s">
        <v>1308</v>
      </c>
      <c r="D3390" t="s">
        <v>1163</v>
      </c>
    </row>
    <row r="3391" spans="1:4">
      <c r="A3391" t="s">
        <v>754</v>
      </c>
      <c r="B3391" t="s">
        <v>5</v>
      </c>
      <c r="C3391" t="s">
        <v>5</v>
      </c>
      <c r="D3391" t="s">
        <v>1166</v>
      </c>
    </row>
    <row r="3392" spans="1:4">
      <c r="A3392" t="s">
        <v>754</v>
      </c>
      <c r="B3392" t="s">
        <v>1248</v>
      </c>
      <c r="C3392" t="s">
        <v>1248</v>
      </c>
      <c r="D3392" t="s">
        <v>1175</v>
      </c>
    </row>
    <row r="3393" spans="1:4">
      <c r="A3393" t="s">
        <v>834</v>
      </c>
      <c r="B3393" t="s">
        <v>1193</v>
      </c>
      <c r="C3393" t="s">
        <v>1310</v>
      </c>
      <c r="D3393" t="s">
        <v>1163</v>
      </c>
    </row>
    <row r="3394" spans="1:4">
      <c r="A3394" t="s">
        <v>834</v>
      </c>
      <c r="B3394" t="s">
        <v>1193</v>
      </c>
      <c r="C3394" t="s">
        <v>1313</v>
      </c>
      <c r="D3394" t="s">
        <v>1163</v>
      </c>
    </row>
    <row r="3395" spans="1:4">
      <c r="A3395" t="s">
        <v>834</v>
      </c>
      <c r="B3395" t="s">
        <v>1193</v>
      </c>
      <c r="C3395" t="s">
        <v>1314</v>
      </c>
      <c r="D3395" t="s">
        <v>1163</v>
      </c>
    </row>
    <row r="3396" spans="1:4">
      <c r="A3396" t="s">
        <v>834</v>
      </c>
      <c r="B3396" t="s">
        <v>1193</v>
      </c>
      <c r="C3396" t="s">
        <v>1309</v>
      </c>
      <c r="D3396" t="s">
        <v>1163</v>
      </c>
    </row>
    <row r="3397" spans="1:4">
      <c r="A3397" t="s">
        <v>834</v>
      </c>
      <c r="B3397" t="s">
        <v>1193</v>
      </c>
      <c r="C3397" t="s">
        <v>1312</v>
      </c>
      <c r="D3397" t="s">
        <v>1163</v>
      </c>
    </row>
    <row r="3398" spans="1:4">
      <c r="A3398" t="s">
        <v>834</v>
      </c>
      <c r="B3398" t="s">
        <v>1193</v>
      </c>
      <c r="C3398" t="s">
        <v>1311</v>
      </c>
      <c r="D3398" t="s">
        <v>1163</v>
      </c>
    </row>
    <row r="3399" spans="1:4">
      <c r="A3399" t="s">
        <v>833</v>
      </c>
      <c r="B3399" t="s">
        <v>1193</v>
      </c>
      <c r="C3399" t="s">
        <v>1310</v>
      </c>
      <c r="D3399" t="s">
        <v>1163</v>
      </c>
    </row>
    <row r="3400" spans="1:4">
      <c r="A3400" t="s">
        <v>833</v>
      </c>
      <c r="B3400" t="s">
        <v>1193</v>
      </c>
      <c r="C3400" t="s">
        <v>1308</v>
      </c>
      <c r="D3400" t="s">
        <v>1163</v>
      </c>
    </row>
    <row r="3401" spans="1:4">
      <c r="A3401" t="s">
        <v>833</v>
      </c>
      <c r="B3401" t="s">
        <v>1193</v>
      </c>
      <c r="C3401" t="s">
        <v>1313</v>
      </c>
      <c r="D3401" t="s">
        <v>1163</v>
      </c>
    </row>
    <row r="3402" spans="1:4">
      <c r="A3402" t="s">
        <v>833</v>
      </c>
      <c r="B3402" t="s">
        <v>1193</v>
      </c>
      <c r="C3402" t="s">
        <v>1311</v>
      </c>
      <c r="D3402" t="s">
        <v>1163</v>
      </c>
    </row>
    <row r="3403" spans="1:4">
      <c r="A3403" t="s">
        <v>833</v>
      </c>
      <c r="B3403" t="s">
        <v>1193</v>
      </c>
      <c r="C3403" t="s">
        <v>1177</v>
      </c>
      <c r="D3403" t="s">
        <v>1163</v>
      </c>
    </row>
    <row r="3404" spans="1:4">
      <c r="A3404" t="s">
        <v>833</v>
      </c>
      <c r="B3404" t="s">
        <v>1193</v>
      </c>
      <c r="C3404" t="s">
        <v>1312</v>
      </c>
      <c r="D3404" t="s">
        <v>1163</v>
      </c>
    </row>
    <row r="3405" spans="1:4">
      <c r="A3405" t="s">
        <v>833</v>
      </c>
      <c r="B3405" t="s">
        <v>1193</v>
      </c>
      <c r="C3405" t="s">
        <v>1314</v>
      </c>
      <c r="D3405" t="s">
        <v>1163</v>
      </c>
    </row>
    <row r="3406" spans="1:4">
      <c r="A3406" t="s">
        <v>441</v>
      </c>
      <c r="B3406" t="s">
        <v>1176</v>
      </c>
      <c r="C3406" t="s">
        <v>1178</v>
      </c>
      <c r="D3406" t="s">
        <v>1166</v>
      </c>
    </row>
    <row r="3407" spans="1:4">
      <c r="A3407" t="s">
        <v>441</v>
      </c>
      <c r="B3407" t="s">
        <v>1176</v>
      </c>
      <c r="C3407" t="s">
        <v>1179</v>
      </c>
      <c r="D3407" t="s">
        <v>1166</v>
      </c>
    </row>
    <row r="3408" spans="1:4">
      <c r="A3408" t="s">
        <v>441</v>
      </c>
      <c r="B3408" t="s">
        <v>1176</v>
      </c>
      <c r="C3408" t="s">
        <v>1181</v>
      </c>
    </row>
    <row r="3409" spans="1:4">
      <c r="A3409" t="s">
        <v>441</v>
      </c>
      <c r="B3409" t="s">
        <v>1176</v>
      </c>
      <c r="C3409" t="s">
        <v>1182</v>
      </c>
      <c r="D3409" t="s">
        <v>1166</v>
      </c>
    </row>
    <row r="3410" spans="1:4">
      <c r="A3410" t="s">
        <v>441</v>
      </c>
      <c r="B3410" t="s">
        <v>1176</v>
      </c>
      <c r="C3410" t="s">
        <v>1183</v>
      </c>
      <c r="D3410" t="s">
        <v>1166</v>
      </c>
    </row>
    <row r="3411" spans="1:4">
      <c r="A3411" t="s">
        <v>441</v>
      </c>
      <c r="B3411" t="s">
        <v>1176</v>
      </c>
      <c r="C3411" t="s">
        <v>1180</v>
      </c>
      <c r="D3411" t="s">
        <v>1166</v>
      </c>
    </row>
    <row r="3412" spans="1:4">
      <c r="A3412" t="s">
        <v>441</v>
      </c>
      <c r="B3412" t="s">
        <v>1176</v>
      </c>
      <c r="C3412" t="s">
        <v>1177</v>
      </c>
      <c r="D3412" t="s">
        <v>1166</v>
      </c>
    </row>
    <row r="3413" spans="1:4">
      <c r="A3413" t="s">
        <v>441</v>
      </c>
      <c r="B3413" t="s">
        <v>1176</v>
      </c>
      <c r="C3413" t="s">
        <v>1184</v>
      </c>
      <c r="D3413" t="s">
        <v>1166</v>
      </c>
    </row>
    <row r="3414" spans="1:4">
      <c r="A3414" t="s">
        <v>901</v>
      </c>
      <c r="B3414" t="s">
        <v>5</v>
      </c>
      <c r="C3414" t="s">
        <v>5</v>
      </c>
      <c r="D3414" t="s">
        <v>1166</v>
      </c>
    </row>
    <row r="3415" spans="1:4">
      <c r="A3415" t="s">
        <v>833</v>
      </c>
      <c r="B3415" t="s">
        <v>1193</v>
      </c>
      <c r="C3415" t="s">
        <v>1309</v>
      </c>
      <c r="D3415" t="s">
        <v>1163</v>
      </c>
    </row>
    <row r="3416" spans="1:4">
      <c r="A3416" t="s">
        <v>833</v>
      </c>
      <c r="B3416" t="s">
        <v>1193</v>
      </c>
      <c r="C3416" t="s">
        <v>1194</v>
      </c>
      <c r="D3416" t="s">
        <v>1163</v>
      </c>
    </row>
    <row r="3417" spans="1:4">
      <c r="A3417" t="s">
        <v>832</v>
      </c>
      <c r="B3417" t="s">
        <v>1193</v>
      </c>
      <c r="C3417" t="s">
        <v>1308</v>
      </c>
      <c r="D3417" t="s">
        <v>1163</v>
      </c>
    </row>
    <row r="3418" spans="1:4">
      <c r="A3418" t="s">
        <v>832</v>
      </c>
      <c r="B3418" t="s">
        <v>1193</v>
      </c>
      <c r="C3418" t="s">
        <v>1314</v>
      </c>
      <c r="D3418" t="s">
        <v>1163</v>
      </c>
    </row>
    <row r="3419" spans="1:4">
      <c r="A3419" t="s">
        <v>832</v>
      </c>
      <c r="B3419" t="s">
        <v>1193</v>
      </c>
      <c r="C3419" t="s">
        <v>1309</v>
      </c>
      <c r="D3419" t="s">
        <v>1163</v>
      </c>
    </row>
    <row r="3420" spans="1:4">
      <c r="A3420" t="s">
        <v>832</v>
      </c>
      <c r="B3420" t="s">
        <v>1193</v>
      </c>
      <c r="C3420" t="s">
        <v>1194</v>
      </c>
      <c r="D3420" t="s">
        <v>1163</v>
      </c>
    </row>
    <row r="3421" spans="1:4">
      <c r="A3421" t="s">
        <v>832</v>
      </c>
      <c r="B3421" t="s">
        <v>1193</v>
      </c>
      <c r="C3421" t="s">
        <v>1313</v>
      </c>
      <c r="D3421" t="s">
        <v>1163</v>
      </c>
    </row>
    <row r="3422" spans="1:4">
      <c r="A3422" t="s">
        <v>832</v>
      </c>
      <c r="B3422" t="s">
        <v>1193</v>
      </c>
      <c r="C3422" t="s">
        <v>1310</v>
      </c>
      <c r="D3422" t="s">
        <v>1163</v>
      </c>
    </row>
    <row r="3423" spans="1:4">
      <c r="A3423" t="s">
        <v>832</v>
      </c>
      <c r="B3423" t="s">
        <v>1193</v>
      </c>
      <c r="C3423" t="s">
        <v>1312</v>
      </c>
      <c r="D3423" t="s">
        <v>1163</v>
      </c>
    </row>
    <row r="3424" spans="1:4">
      <c r="A3424" t="s">
        <v>832</v>
      </c>
      <c r="B3424" t="s">
        <v>1193</v>
      </c>
      <c r="C3424" t="s">
        <v>1311</v>
      </c>
      <c r="D3424" t="s">
        <v>1163</v>
      </c>
    </row>
    <row r="3425" spans="1:4">
      <c r="A3425" t="s">
        <v>832</v>
      </c>
      <c r="B3425" t="s">
        <v>1193</v>
      </c>
      <c r="C3425" t="s">
        <v>1310</v>
      </c>
      <c r="D3425" t="s">
        <v>1163</v>
      </c>
    </row>
    <row r="3426" spans="1:4">
      <c r="A3426" t="s">
        <v>832</v>
      </c>
      <c r="B3426" t="s">
        <v>1193</v>
      </c>
      <c r="C3426" t="s">
        <v>1311</v>
      </c>
      <c r="D3426" t="s">
        <v>1163</v>
      </c>
    </row>
    <row r="3427" spans="1:4">
      <c r="A3427" t="s">
        <v>832</v>
      </c>
      <c r="B3427" t="s">
        <v>1193</v>
      </c>
      <c r="C3427" t="s">
        <v>1308</v>
      </c>
      <c r="D3427" t="s">
        <v>1163</v>
      </c>
    </row>
    <row r="3428" spans="1:4">
      <c r="A3428" t="s">
        <v>832</v>
      </c>
      <c r="B3428" t="s">
        <v>1193</v>
      </c>
      <c r="C3428" t="s">
        <v>1313</v>
      </c>
      <c r="D3428" t="s">
        <v>1163</v>
      </c>
    </row>
    <row r="3429" spans="1:4">
      <c r="A3429" t="s">
        <v>832</v>
      </c>
      <c r="B3429" t="s">
        <v>1193</v>
      </c>
      <c r="C3429" t="s">
        <v>1312</v>
      </c>
      <c r="D3429" t="s">
        <v>1163</v>
      </c>
    </row>
    <row r="3430" spans="1:4">
      <c r="A3430" t="s">
        <v>832</v>
      </c>
      <c r="B3430" t="s">
        <v>1193</v>
      </c>
      <c r="C3430" t="s">
        <v>1309</v>
      </c>
      <c r="D3430" t="s">
        <v>1163</v>
      </c>
    </row>
    <row r="3431" spans="1:4">
      <c r="A3431" t="s">
        <v>832</v>
      </c>
      <c r="B3431" t="s">
        <v>1193</v>
      </c>
      <c r="C3431" t="s">
        <v>1194</v>
      </c>
      <c r="D3431" t="s">
        <v>1163</v>
      </c>
    </row>
    <row r="3432" spans="1:4">
      <c r="A3432" t="s">
        <v>866</v>
      </c>
      <c r="B3432" t="s">
        <v>5</v>
      </c>
      <c r="C3432" t="s">
        <v>5</v>
      </c>
      <c r="D3432" t="s">
        <v>1166</v>
      </c>
    </row>
    <row r="3433" spans="1:4">
      <c r="A3433" t="s">
        <v>400</v>
      </c>
      <c r="B3433" t="s">
        <v>1176</v>
      </c>
      <c r="C3433" t="s">
        <v>1181</v>
      </c>
      <c r="D3433" t="s">
        <v>1166</v>
      </c>
    </row>
    <row r="3434" spans="1:4">
      <c r="A3434" t="s">
        <v>400</v>
      </c>
      <c r="B3434" t="s">
        <v>1176</v>
      </c>
      <c r="C3434" t="s">
        <v>1184</v>
      </c>
      <c r="D3434" t="s">
        <v>1166</v>
      </c>
    </row>
    <row r="3435" spans="1:4">
      <c r="A3435" t="s">
        <v>400</v>
      </c>
      <c r="B3435" t="s">
        <v>1176</v>
      </c>
      <c r="C3435" t="s">
        <v>1180</v>
      </c>
      <c r="D3435" t="s">
        <v>1166</v>
      </c>
    </row>
    <row r="3436" spans="1:4">
      <c r="A3436" t="s">
        <v>400</v>
      </c>
      <c r="B3436" t="s">
        <v>1176</v>
      </c>
      <c r="C3436" t="s">
        <v>1182</v>
      </c>
      <c r="D3436" t="s">
        <v>1166</v>
      </c>
    </row>
    <row r="3437" spans="1:4">
      <c r="A3437" t="s">
        <v>400</v>
      </c>
      <c r="B3437" t="s">
        <v>1176</v>
      </c>
      <c r="C3437" t="s">
        <v>1178</v>
      </c>
      <c r="D3437" t="s">
        <v>1166</v>
      </c>
    </row>
    <row r="3438" spans="1:4">
      <c r="A3438" t="s">
        <v>400</v>
      </c>
      <c r="B3438" t="s">
        <v>1176</v>
      </c>
      <c r="C3438" t="s">
        <v>1179</v>
      </c>
      <c r="D3438" t="s">
        <v>1166</v>
      </c>
    </row>
    <row r="3439" spans="1:4">
      <c r="A3439" t="s">
        <v>400</v>
      </c>
      <c r="B3439" t="s">
        <v>1176</v>
      </c>
      <c r="C3439" t="s">
        <v>1183</v>
      </c>
      <c r="D3439" t="s">
        <v>1166</v>
      </c>
    </row>
    <row r="3440" spans="1:4">
      <c r="A3440" t="s">
        <v>400</v>
      </c>
      <c r="B3440" t="s">
        <v>1176</v>
      </c>
      <c r="C3440" t="s">
        <v>1177</v>
      </c>
      <c r="D3440" t="s">
        <v>1166</v>
      </c>
    </row>
    <row r="3441" spans="1:4">
      <c r="A3441" t="s">
        <v>319</v>
      </c>
      <c r="B3441" t="s">
        <v>5</v>
      </c>
      <c r="C3441" t="s">
        <v>5</v>
      </c>
      <c r="D3441" t="s">
        <v>1166</v>
      </c>
    </row>
    <row r="3442" spans="1:4">
      <c r="A3442" t="s">
        <v>467</v>
      </c>
      <c r="B3442" t="s">
        <v>1176</v>
      </c>
      <c r="C3442" t="s">
        <v>1179</v>
      </c>
      <c r="D3442" t="s">
        <v>1166</v>
      </c>
    </row>
    <row r="3443" spans="1:4">
      <c r="A3443" t="s">
        <v>467</v>
      </c>
      <c r="B3443" t="s">
        <v>1176</v>
      </c>
      <c r="C3443" t="s">
        <v>1184</v>
      </c>
      <c r="D3443" t="s">
        <v>1166</v>
      </c>
    </row>
    <row r="3444" spans="1:4">
      <c r="A3444" t="s">
        <v>467</v>
      </c>
      <c r="B3444" t="s">
        <v>1176</v>
      </c>
      <c r="C3444" t="s">
        <v>1181</v>
      </c>
      <c r="D3444" t="s">
        <v>1166</v>
      </c>
    </row>
    <row r="3445" spans="1:4">
      <c r="A3445" t="s">
        <v>467</v>
      </c>
      <c r="B3445" t="s">
        <v>1176</v>
      </c>
      <c r="C3445" t="s">
        <v>1182</v>
      </c>
      <c r="D3445" t="s">
        <v>1166</v>
      </c>
    </row>
    <row r="3446" spans="1:4">
      <c r="A3446" t="s">
        <v>467</v>
      </c>
      <c r="B3446" t="s">
        <v>1176</v>
      </c>
      <c r="C3446" t="s">
        <v>1177</v>
      </c>
      <c r="D3446" t="s">
        <v>1166</v>
      </c>
    </row>
    <row r="3447" spans="1:4">
      <c r="A3447" t="s">
        <v>467</v>
      </c>
      <c r="B3447" t="s">
        <v>1176</v>
      </c>
      <c r="C3447" t="s">
        <v>1180</v>
      </c>
      <c r="D3447" t="s">
        <v>1166</v>
      </c>
    </row>
    <row r="3448" spans="1:4">
      <c r="A3448" t="s">
        <v>971</v>
      </c>
      <c r="B3448" t="s">
        <v>5</v>
      </c>
      <c r="C3448" t="s">
        <v>5</v>
      </c>
      <c r="D3448" t="s">
        <v>1166</v>
      </c>
    </row>
    <row r="3449" spans="1:4">
      <c r="A3449" t="s">
        <v>971</v>
      </c>
      <c r="B3449" t="s">
        <v>1187</v>
      </c>
      <c r="C3449" t="s">
        <v>1351</v>
      </c>
      <c r="D3449" t="s">
        <v>1189</v>
      </c>
    </row>
    <row r="3450" spans="1:4">
      <c r="A3450" t="s">
        <v>971</v>
      </c>
      <c r="B3450" t="s">
        <v>1190</v>
      </c>
      <c r="C3450" t="s">
        <v>1352</v>
      </c>
      <c r="D3450" t="s">
        <v>1192</v>
      </c>
    </row>
    <row r="3451" spans="1:4">
      <c r="A3451" t="s">
        <v>971</v>
      </c>
      <c r="B3451" t="s">
        <v>1185</v>
      </c>
      <c r="C3451" t="s">
        <v>1186</v>
      </c>
      <c r="D3451" t="s">
        <v>1171</v>
      </c>
    </row>
    <row r="3452" spans="1:4">
      <c r="A3452" t="s">
        <v>971</v>
      </c>
      <c r="B3452" t="s">
        <v>1228</v>
      </c>
      <c r="C3452" t="s">
        <v>1229</v>
      </c>
      <c r="D3452" t="s">
        <v>1230</v>
      </c>
    </row>
    <row r="3453" spans="1:4">
      <c r="A3453" t="s">
        <v>832</v>
      </c>
      <c r="B3453" t="s">
        <v>1193</v>
      </c>
      <c r="C3453" t="s">
        <v>1314</v>
      </c>
      <c r="D3453" t="s">
        <v>1163</v>
      </c>
    </row>
    <row r="3454" spans="1:4">
      <c r="A3454" t="s">
        <v>831</v>
      </c>
      <c r="B3454" t="s">
        <v>1193</v>
      </c>
      <c r="C3454" t="s">
        <v>1310</v>
      </c>
      <c r="D3454" t="s">
        <v>1163</v>
      </c>
    </row>
    <row r="3455" spans="1:4">
      <c r="A3455" t="s">
        <v>831</v>
      </c>
      <c r="B3455" t="s">
        <v>1193</v>
      </c>
      <c r="C3455" t="s">
        <v>1311</v>
      </c>
      <c r="D3455" t="s">
        <v>1163</v>
      </c>
    </row>
    <row r="3456" spans="1:4">
      <c r="A3456" t="s">
        <v>831</v>
      </c>
      <c r="B3456" t="s">
        <v>1193</v>
      </c>
      <c r="C3456" t="s">
        <v>1308</v>
      </c>
      <c r="D3456" t="s">
        <v>1163</v>
      </c>
    </row>
    <row r="3457" spans="1:4">
      <c r="A3457" t="s">
        <v>831</v>
      </c>
      <c r="B3457" t="s">
        <v>1193</v>
      </c>
      <c r="C3457" t="s">
        <v>1312</v>
      </c>
      <c r="D3457" t="s">
        <v>1163</v>
      </c>
    </row>
    <row r="3458" spans="1:4">
      <c r="A3458" t="s">
        <v>831</v>
      </c>
      <c r="B3458" t="s">
        <v>1193</v>
      </c>
      <c r="C3458" t="s">
        <v>1313</v>
      </c>
      <c r="D3458" t="s">
        <v>1163</v>
      </c>
    </row>
    <row r="3459" spans="1:4">
      <c r="A3459" t="s">
        <v>831</v>
      </c>
      <c r="B3459" t="s">
        <v>1193</v>
      </c>
      <c r="C3459" t="s">
        <v>1314</v>
      </c>
      <c r="D3459" t="s">
        <v>1163</v>
      </c>
    </row>
    <row r="3460" spans="1:4">
      <c r="A3460" t="s">
        <v>831</v>
      </c>
      <c r="B3460" t="s">
        <v>1193</v>
      </c>
      <c r="C3460" t="s">
        <v>1309</v>
      </c>
      <c r="D3460" t="s">
        <v>1163</v>
      </c>
    </row>
    <row r="3461" spans="1:4">
      <c r="A3461" t="s">
        <v>831</v>
      </c>
      <c r="B3461" t="s">
        <v>1193</v>
      </c>
      <c r="C3461" t="s">
        <v>1194</v>
      </c>
      <c r="D3461" t="s">
        <v>1163</v>
      </c>
    </row>
    <row r="3462" spans="1:4">
      <c r="A3462" t="s">
        <v>916</v>
      </c>
      <c r="B3462" t="s">
        <v>1159</v>
      </c>
      <c r="C3462" t="s">
        <v>1160</v>
      </c>
      <c r="D3462" t="s">
        <v>1161</v>
      </c>
    </row>
    <row r="3463" spans="1:4">
      <c r="A3463" t="s">
        <v>349</v>
      </c>
      <c r="B3463" t="s">
        <v>5</v>
      </c>
      <c r="C3463" t="s">
        <v>5</v>
      </c>
      <c r="D3463" t="s">
        <v>1166</v>
      </c>
    </row>
    <row r="3464" spans="1:4">
      <c r="A3464" t="s">
        <v>349</v>
      </c>
      <c r="B3464" t="s">
        <v>1217</v>
      </c>
      <c r="C3464" t="s">
        <v>8</v>
      </c>
      <c r="D3464" t="s">
        <v>1110</v>
      </c>
    </row>
    <row r="3465" spans="1:4">
      <c r="A3465" t="s">
        <v>349</v>
      </c>
      <c r="B3465" t="s">
        <v>1217</v>
      </c>
      <c r="C3465" t="s">
        <v>6</v>
      </c>
      <c r="D3465" t="s">
        <v>1110</v>
      </c>
    </row>
    <row r="3466" spans="1:4">
      <c r="A3466" t="s">
        <v>349</v>
      </c>
      <c r="B3466" t="s">
        <v>1217</v>
      </c>
      <c r="C3466" t="s">
        <v>7</v>
      </c>
      <c r="D3466" t="s">
        <v>1110</v>
      </c>
    </row>
    <row r="3467" spans="1:4">
      <c r="A3467" t="s">
        <v>349</v>
      </c>
      <c r="B3467" t="s">
        <v>1187</v>
      </c>
      <c r="C3467" t="s">
        <v>1218</v>
      </c>
      <c r="D3467" t="s">
        <v>1189</v>
      </c>
    </row>
    <row r="3468" spans="1:4">
      <c r="A3468" t="s">
        <v>349</v>
      </c>
      <c r="B3468" t="s">
        <v>1278</v>
      </c>
      <c r="C3468" t="s">
        <v>5</v>
      </c>
      <c r="D3468" t="s">
        <v>1280</v>
      </c>
    </row>
    <row r="3469" spans="1:4">
      <c r="A3469" t="s">
        <v>349</v>
      </c>
      <c r="B3469" t="s">
        <v>1278</v>
      </c>
      <c r="C3469" t="s">
        <v>1281</v>
      </c>
      <c r="D3469" t="s">
        <v>1280</v>
      </c>
    </row>
    <row r="3470" spans="1:4">
      <c r="A3470" t="s">
        <v>349</v>
      </c>
      <c r="B3470" t="s">
        <v>1278</v>
      </c>
      <c r="C3470" t="s">
        <v>1290</v>
      </c>
      <c r="D3470" t="s">
        <v>1280</v>
      </c>
    </row>
    <row r="3471" spans="1:4">
      <c r="A3471" t="s">
        <v>349</v>
      </c>
      <c r="B3471" t="s">
        <v>1278</v>
      </c>
      <c r="C3471" t="s">
        <v>1285</v>
      </c>
      <c r="D3471" t="s">
        <v>1280</v>
      </c>
    </row>
    <row r="3472" spans="1:4">
      <c r="A3472" t="s">
        <v>349</v>
      </c>
      <c r="B3472" t="s">
        <v>1278</v>
      </c>
      <c r="C3472" t="s">
        <v>1286</v>
      </c>
      <c r="D3472" t="s">
        <v>1280</v>
      </c>
    </row>
    <row r="3473" spans="1:4">
      <c r="A3473" t="s">
        <v>349</v>
      </c>
      <c r="B3473" t="s">
        <v>1278</v>
      </c>
      <c r="C3473" t="s">
        <v>1289</v>
      </c>
      <c r="D3473" t="s">
        <v>1280</v>
      </c>
    </row>
    <row r="3474" spans="1:4">
      <c r="A3474" t="s">
        <v>349</v>
      </c>
      <c r="B3474" t="s">
        <v>1278</v>
      </c>
      <c r="C3474" t="s">
        <v>1288</v>
      </c>
    </row>
    <row r="3475" spans="1:4">
      <c r="A3475" t="s">
        <v>349</v>
      </c>
      <c r="B3475" t="s">
        <v>1278</v>
      </c>
      <c r="C3475" t="s">
        <v>1287</v>
      </c>
      <c r="D3475" t="s">
        <v>1280</v>
      </c>
    </row>
    <row r="3476" spans="1:4">
      <c r="A3476" t="s">
        <v>349</v>
      </c>
      <c r="B3476" t="s">
        <v>1278</v>
      </c>
      <c r="C3476" t="s">
        <v>1282</v>
      </c>
      <c r="D3476" t="s">
        <v>1280</v>
      </c>
    </row>
    <row r="3477" spans="1:4">
      <c r="A3477" t="s">
        <v>349</v>
      </c>
      <c r="B3477" t="s">
        <v>1278</v>
      </c>
      <c r="C3477" t="s">
        <v>1177</v>
      </c>
      <c r="D3477" t="s">
        <v>1280</v>
      </c>
    </row>
    <row r="3478" spans="1:4">
      <c r="A3478" t="s">
        <v>349</v>
      </c>
      <c r="B3478" t="s">
        <v>1278</v>
      </c>
      <c r="C3478" t="s">
        <v>1353</v>
      </c>
      <c r="D3478" t="s">
        <v>1280</v>
      </c>
    </row>
    <row r="3479" spans="1:4">
      <c r="A3479" t="s">
        <v>349</v>
      </c>
      <c r="B3479" t="s">
        <v>1183</v>
      </c>
      <c r="C3479" t="s">
        <v>1327</v>
      </c>
      <c r="D3479" t="s">
        <v>1220</v>
      </c>
    </row>
    <row r="3480" spans="1:4">
      <c r="A3480" t="s">
        <v>349</v>
      </c>
      <c r="B3480" t="s">
        <v>1224</v>
      </c>
      <c r="C3480" t="s">
        <v>1293</v>
      </c>
      <c r="D3480" t="s">
        <v>1226</v>
      </c>
    </row>
    <row r="3481" spans="1:4">
      <c r="A3481" t="s">
        <v>349</v>
      </c>
      <c r="B3481" t="s">
        <v>1224</v>
      </c>
      <c r="C3481" t="s">
        <v>1292</v>
      </c>
      <c r="D3481" t="s">
        <v>1226</v>
      </c>
    </row>
    <row r="3482" spans="1:4">
      <c r="A3482" t="s">
        <v>349</v>
      </c>
      <c r="B3482" t="s">
        <v>1221</v>
      </c>
      <c r="C3482" t="s">
        <v>1223</v>
      </c>
      <c r="D3482" t="s">
        <v>1171</v>
      </c>
    </row>
    <row r="3483" spans="1:4">
      <c r="A3483" t="s">
        <v>349</v>
      </c>
      <c r="B3483" t="s">
        <v>1221</v>
      </c>
      <c r="C3483" t="s">
        <v>1222</v>
      </c>
      <c r="D3483" t="s">
        <v>1171</v>
      </c>
    </row>
    <row r="3484" spans="1:4">
      <c r="A3484" t="s">
        <v>350</v>
      </c>
      <c r="B3484" t="s">
        <v>1278</v>
      </c>
      <c r="C3484" t="s">
        <v>1353</v>
      </c>
      <c r="D3484" t="s">
        <v>1280</v>
      </c>
    </row>
    <row r="3485" spans="1:4">
      <c r="A3485" t="s">
        <v>350</v>
      </c>
      <c r="B3485" t="s">
        <v>1278</v>
      </c>
      <c r="C3485" t="s">
        <v>1177</v>
      </c>
      <c r="D3485" t="s">
        <v>1280</v>
      </c>
    </row>
    <row r="3486" spans="1:4">
      <c r="A3486" t="s">
        <v>350</v>
      </c>
      <c r="B3486" t="s">
        <v>1278</v>
      </c>
      <c r="C3486" t="s">
        <v>5</v>
      </c>
      <c r="D3486" t="s">
        <v>1280</v>
      </c>
    </row>
    <row r="3487" spans="1:4">
      <c r="A3487" t="s">
        <v>350</v>
      </c>
      <c r="B3487" t="s">
        <v>1278</v>
      </c>
      <c r="C3487" t="s">
        <v>1287</v>
      </c>
      <c r="D3487" t="s">
        <v>1280</v>
      </c>
    </row>
    <row r="3488" spans="1:4">
      <c r="A3488" t="s">
        <v>350</v>
      </c>
      <c r="B3488" t="s">
        <v>1278</v>
      </c>
      <c r="C3488" t="s">
        <v>1282</v>
      </c>
      <c r="D3488" t="s">
        <v>1280</v>
      </c>
    </row>
    <row r="3489" spans="1:4">
      <c r="A3489" t="s">
        <v>350</v>
      </c>
      <c r="B3489" t="s">
        <v>1278</v>
      </c>
      <c r="C3489" t="s">
        <v>1288</v>
      </c>
    </row>
    <row r="3490" spans="1:4">
      <c r="A3490" t="s">
        <v>350</v>
      </c>
      <c r="B3490" t="s">
        <v>1278</v>
      </c>
      <c r="C3490" t="s">
        <v>1289</v>
      </c>
      <c r="D3490" t="s">
        <v>1280</v>
      </c>
    </row>
    <row r="3491" spans="1:4">
      <c r="A3491" t="s">
        <v>350</v>
      </c>
      <c r="B3491" t="s">
        <v>1278</v>
      </c>
      <c r="C3491" t="s">
        <v>1286</v>
      </c>
      <c r="D3491" t="s">
        <v>1280</v>
      </c>
    </row>
    <row r="3492" spans="1:4">
      <c r="A3492" t="s">
        <v>350</v>
      </c>
      <c r="B3492" t="s">
        <v>1278</v>
      </c>
      <c r="C3492" t="s">
        <v>1285</v>
      </c>
      <c r="D3492" t="s">
        <v>1280</v>
      </c>
    </row>
    <row r="3493" spans="1:4">
      <c r="A3493" t="s">
        <v>350</v>
      </c>
      <c r="B3493" t="s">
        <v>1278</v>
      </c>
      <c r="C3493" t="s">
        <v>1281</v>
      </c>
      <c r="D3493" t="s">
        <v>1280</v>
      </c>
    </row>
    <row r="3494" spans="1:4">
      <c r="A3494" t="s">
        <v>350</v>
      </c>
      <c r="B3494" t="s">
        <v>1278</v>
      </c>
      <c r="C3494" t="s">
        <v>1290</v>
      </c>
      <c r="D3494" t="s">
        <v>1280</v>
      </c>
    </row>
    <row r="3495" spans="1:4">
      <c r="A3495" t="s">
        <v>315</v>
      </c>
      <c r="B3495" t="s">
        <v>5</v>
      </c>
      <c r="C3495" t="s">
        <v>5</v>
      </c>
      <c r="D3495" t="s">
        <v>1166</v>
      </c>
    </row>
    <row r="3496" spans="1:4">
      <c r="A3496" t="s">
        <v>315</v>
      </c>
      <c r="B3496" t="s">
        <v>1221</v>
      </c>
      <c r="C3496" t="s">
        <v>1223</v>
      </c>
      <c r="D3496" t="s">
        <v>1171</v>
      </c>
    </row>
    <row r="3497" spans="1:4">
      <c r="A3497" t="s">
        <v>315</v>
      </c>
      <c r="B3497" t="s">
        <v>1183</v>
      </c>
      <c r="C3497" t="s">
        <v>1354</v>
      </c>
      <c r="D3497" t="s">
        <v>1220</v>
      </c>
    </row>
    <row r="3498" spans="1:4">
      <c r="A3498" t="s">
        <v>315</v>
      </c>
      <c r="B3498" t="s">
        <v>1217</v>
      </c>
      <c r="C3498" t="s">
        <v>6</v>
      </c>
      <c r="D3498" t="s">
        <v>1110</v>
      </c>
    </row>
    <row r="3499" spans="1:4">
      <c r="A3499" t="s">
        <v>315</v>
      </c>
      <c r="B3499" t="s">
        <v>1217</v>
      </c>
      <c r="C3499" t="s">
        <v>7</v>
      </c>
      <c r="D3499" t="s">
        <v>1110</v>
      </c>
    </row>
    <row r="3500" spans="1:4">
      <c r="A3500" t="s">
        <v>315</v>
      </c>
      <c r="B3500" t="s">
        <v>1217</v>
      </c>
      <c r="C3500" t="s">
        <v>8</v>
      </c>
      <c r="D3500" t="s">
        <v>1110</v>
      </c>
    </row>
    <row r="3501" spans="1:4">
      <c r="A3501" t="s">
        <v>315</v>
      </c>
      <c r="B3501" t="s">
        <v>1187</v>
      </c>
      <c r="C3501" t="s">
        <v>1218</v>
      </c>
      <c r="D3501" t="s">
        <v>1189</v>
      </c>
    </row>
    <row r="3502" spans="1:4">
      <c r="A3502" t="s">
        <v>315</v>
      </c>
      <c r="B3502" t="s">
        <v>1224</v>
      </c>
      <c r="C3502" t="s">
        <v>1225</v>
      </c>
      <c r="D3502" t="s">
        <v>1226</v>
      </c>
    </row>
    <row r="3503" spans="1:4">
      <c r="A3503" t="s">
        <v>315</v>
      </c>
      <c r="B3503" t="s">
        <v>1224</v>
      </c>
      <c r="C3503" t="s">
        <v>1227</v>
      </c>
      <c r="D3503" t="s">
        <v>1226</v>
      </c>
    </row>
    <row r="3504" spans="1:4">
      <c r="A3504" t="s">
        <v>344</v>
      </c>
      <c r="B3504" t="s">
        <v>1278</v>
      </c>
      <c r="C3504" t="s">
        <v>1282</v>
      </c>
      <c r="D3504" t="s">
        <v>1280</v>
      </c>
    </row>
    <row r="3505" spans="1:4">
      <c r="A3505" t="s">
        <v>344</v>
      </c>
      <c r="B3505" t="s">
        <v>1278</v>
      </c>
      <c r="C3505" t="s">
        <v>1289</v>
      </c>
      <c r="D3505" t="s">
        <v>1280</v>
      </c>
    </row>
    <row r="3506" spans="1:4">
      <c r="A3506" t="s">
        <v>344</v>
      </c>
      <c r="B3506" t="s">
        <v>1278</v>
      </c>
      <c r="C3506" t="s">
        <v>1286</v>
      </c>
      <c r="D3506" t="s">
        <v>1280</v>
      </c>
    </row>
    <row r="3507" spans="1:4">
      <c r="A3507" t="s">
        <v>344</v>
      </c>
      <c r="B3507" t="s">
        <v>1278</v>
      </c>
      <c r="C3507" t="s">
        <v>1177</v>
      </c>
      <c r="D3507" t="s">
        <v>1280</v>
      </c>
    </row>
    <row r="3508" spans="1:4">
      <c r="A3508" t="s">
        <v>344</v>
      </c>
      <c r="B3508" t="s">
        <v>1278</v>
      </c>
      <c r="C3508" t="s">
        <v>1281</v>
      </c>
      <c r="D3508" t="s">
        <v>1280</v>
      </c>
    </row>
    <row r="3509" spans="1:4">
      <c r="A3509" t="s">
        <v>344</v>
      </c>
      <c r="B3509" t="s">
        <v>1278</v>
      </c>
      <c r="C3509" t="s">
        <v>1353</v>
      </c>
      <c r="D3509" t="s">
        <v>1280</v>
      </c>
    </row>
    <row r="3510" spans="1:4">
      <c r="A3510" t="s">
        <v>344</v>
      </c>
      <c r="B3510" t="s">
        <v>1278</v>
      </c>
      <c r="C3510" t="s">
        <v>5</v>
      </c>
      <c r="D3510" t="s">
        <v>1280</v>
      </c>
    </row>
    <row r="3511" spans="1:4">
      <c r="A3511" t="s">
        <v>344</v>
      </c>
      <c r="B3511" t="s">
        <v>1278</v>
      </c>
      <c r="C3511" t="s">
        <v>1287</v>
      </c>
      <c r="D3511" t="s">
        <v>1280</v>
      </c>
    </row>
    <row r="3512" spans="1:4">
      <c r="A3512" t="s">
        <v>344</v>
      </c>
      <c r="B3512" t="s">
        <v>1278</v>
      </c>
      <c r="C3512" t="s">
        <v>1290</v>
      </c>
      <c r="D3512" t="s">
        <v>1280</v>
      </c>
    </row>
    <row r="3513" spans="1:4">
      <c r="A3513" t="s">
        <v>344</v>
      </c>
      <c r="B3513" t="s">
        <v>1278</v>
      </c>
      <c r="C3513" t="s">
        <v>1288</v>
      </c>
    </row>
    <row r="3514" spans="1:4">
      <c r="A3514" t="s">
        <v>344</v>
      </c>
      <c r="B3514" t="s">
        <v>1278</v>
      </c>
      <c r="C3514" t="s">
        <v>1285</v>
      </c>
      <c r="D3514" t="s">
        <v>1280</v>
      </c>
    </row>
    <row r="3515" spans="1:4">
      <c r="A3515" t="s">
        <v>895</v>
      </c>
      <c r="B3515" t="s">
        <v>5</v>
      </c>
      <c r="C3515" t="s">
        <v>5</v>
      </c>
      <c r="D3515" t="s">
        <v>1166</v>
      </c>
    </row>
    <row r="3516" spans="1:4">
      <c r="A3516" t="s">
        <v>416</v>
      </c>
      <c r="B3516" t="s">
        <v>1176</v>
      </c>
      <c r="C3516" t="s">
        <v>1182</v>
      </c>
      <c r="D3516" t="s">
        <v>1166</v>
      </c>
    </row>
    <row r="3517" spans="1:4">
      <c r="A3517" t="s">
        <v>416</v>
      </c>
      <c r="B3517" t="s">
        <v>1176</v>
      </c>
      <c r="C3517" t="s">
        <v>1181</v>
      </c>
      <c r="D3517" t="s">
        <v>1166</v>
      </c>
    </row>
    <row r="3518" spans="1:4">
      <c r="A3518" t="s">
        <v>416</v>
      </c>
      <c r="B3518" t="s">
        <v>1176</v>
      </c>
      <c r="C3518" t="s">
        <v>1180</v>
      </c>
      <c r="D3518" t="s">
        <v>1166</v>
      </c>
    </row>
    <row r="3519" spans="1:4">
      <c r="A3519" t="s">
        <v>416</v>
      </c>
      <c r="B3519" t="s">
        <v>1176</v>
      </c>
      <c r="C3519" t="s">
        <v>1183</v>
      </c>
      <c r="D3519" t="s">
        <v>1166</v>
      </c>
    </row>
    <row r="3520" spans="1:4">
      <c r="A3520" t="s">
        <v>416</v>
      </c>
      <c r="B3520" t="s">
        <v>1176</v>
      </c>
      <c r="C3520" t="s">
        <v>1179</v>
      </c>
      <c r="D3520" t="s">
        <v>1166</v>
      </c>
    </row>
    <row r="3521" spans="1:4">
      <c r="A3521" t="s">
        <v>416</v>
      </c>
      <c r="B3521" t="s">
        <v>1176</v>
      </c>
      <c r="C3521" t="s">
        <v>1184</v>
      </c>
      <c r="D3521" t="s">
        <v>1166</v>
      </c>
    </row>
    <row r="3522" spans="1:4">
      <c r="A3522" t="s">
        <v>416</v>
      </c>
      <c r="B3522" t="s">
        <v>1176</v>
      </c>
      <c r="C3522" t="s">
        <v>1355</v>
      </c>
      <c r="D3522" t="s">
        <v>1166</v>
      </c>
    </row>
    <row r="3523" spans="1:4">
      <c r="A3523" t="s">
        <v>416</v>
      </c>
      <c r="B3523" t="s">
        <v>1176</v>
      </c>
      <c r="C3523" t="s">
        <v>1356</v>
      </c>
      <c r="D3523" t="s">
        <v>1166</v>
      </c>
    </row>
    <row r="3524" spans="1:4">
      <c r="A3524" t="s">
        <v>638</v>
      </c>
      <c r="B3524" t="s">
        <v>1255</v>
      </c>
      <c r="C3524" t="s">
        <v>1255</v>
      </c>
      <c r="D3524" t="s">
        <v>1166</v>
      </c>
    </row>
    <row r="3525" spans="1:4">
      <c r="A3525" t="s">
        <v>619</v>
      </c>
      <c r="B3525" t="s">
        <v>1255</v>
      </c>
      <c r="C3525" t="s">
        <v>1255</v>
      </c>
      <c r="D3525" t="s">
        <v>1166</v>
      </c>
    </row>
    <row r="3526" spans="1:4">
      <c r="A3526" t="s">
        <v>1357</v>
      </c>
      <c r="B3526" t="s">
        <v>1255</v>
      </c>
      <c r="C3526" t="s">
        <v>1255</v>
      </c>
      <c r="D3526" t="s">
        <v>1166</v>
      </c>
    </row>
    <row r="3527" spans="1:4">
      <c r="A3527" t="s">
        <v>830</v>
      </c>
      <c r="B3527" t="s">
        <v>1193</v>
      </c>
      <c r="C3527" t="s">
        <v>1194</v>
      </c>
      <c r="D3527" t="s">
        <v>1163</v>
      </c>
    </row>
    <row r="3528" spans="1:4">
      <c r="A3528" t="s">
        <v>830</v>
      </c>
      <c r="B3528" t="s">
        <v>1193</v>
      </c>
      <c r="C3528" t="s">
        <v>1312</v>
      </c>
      <c r="D3528" t="s">
        <v>1163</v>
      </c>
    </row>
    <row r="3529" spans="1:4">
      <c r="A3529" t="s">
        <v>830</v>
      </c>
      <c r="B3529" t="s">
        <v>1193</v>
      </c>
      <c r="C3529" t="s">
        <v>1309</v>
      </c>
      <c r="D3529" t="s">
        <v>1163</v>
      </c>
    </row>
    <row r="3530" spans="1:4">
      <c r="A3530" t="s">
        <v>830</v>
      </c>
      <c r="B3530" t="s">
        <v>1193</v>
      </c>
      <c r="C3530" t="s">
        <v>1314</v>
      </c>
      <c r="D3530" t="s">
        <v>1163</v>
      </c>
    </row>
    <row r="3531" spans="1:4">
      <c r="A3531" t="s">
        <v>830</v>
      </c>
      <c r="B3531" t="s">
        <v>1193</v>
      </c>
      <c r="C3531" t="s">
        <v>1313</v>
      </c>
      <c r="D3531" t="s">
        <v>1163</v>
      </c>
    </row>
    <row r="3532" spans="1:4">
      <c r="A3532" t="s">
        <v>830</v>
      </c>
      <c r="B3532" t="s">
        <v>1193</v>
      </c>
      <c r="C3532" t="s">
        <v>1308</v>
      </c>
      <c r="D3532" t="s">
        <v>1163</v>
      </c>
    </row>
    <row r="3533" spans="1:4">
      <c r="A3533" t="s">
        <v>830</v>
      </c>
      <c r="B3533" t="s">
        <v>1193</v>
      </c>
      <c r="C3533" t="s">
        <v>1310</v>
      </c>
      <c r="D3533" t="s">
        <v>1163</v>
      </c>
    </row>
    <row r="3534" spans="1:4">
      <c r="A3534" t="s">
        <v>830</v>
      </c>
      <c r="B3534" t="s">
        <v>1193</v>
      </c>
      <c r="C3534" t="s">
        <v>1311</v>
      </c>
      <c r="D3534" t="s">
        <v>1163</v>
      </c>
    </row>
    <row r="3535" spans="1:4">
      <c r="A3535" t="s">
        <v>829</v>
      </c>
      <c r="B3535" t="s">
        <v>1193</v>
      </c>
      <c r="C3535" t="s">
        <v>1312</v>
      </c>
      <c r="D3535" t="s">
        <v>1163</v>
      </c>
    </row>
    <row r="3536" spans="1:4">
      <c r="A3536" t="s">
        <v>829</v>
      </c>
      <c r="B3536" t="s">
        <v>1193</v>
      </c>
      <c r="C3536" t="s">
        <v>1310</v>
      </c>
      <c r="D3536" t="s">
        <v>1163</v>
      </c>
    </row>
    <row r="3537" spans="1:4">
      <c r="A3537" t="s">
        <v>829</v>
      </c>
      <c r="B3537" t="s">
        <v>1193</v>
      </c>
      <c r="C3537" t="s">
        <v>1313</v>
      </c>
      <c r="D3537" t="s">
        <v>1163</v>
      </c>
    </row>
    <row r="3538" spans="1:4">
      <c r="A3538" t="s">
        <v>829</v>
      </c>
      <c r="B3538" t="s">
        <v>1193</v>
      </c>
      <c r="C3538" t="s">
        <v>1177</v>
      </c>
      <c r="D3538" t="s">
        <v>1163</v>
      </c>
    </row>
    <row r="3539" spans="1:4">
      <c r="A3539" t="s">
        <v>660</v>
      </c>
      <c r="B3539" t="s">
        <v>1255</v>
      </c>
      <c r="C3539" t="s">
        <v>1255</v>
      </c>
      <c r="D3539" t="s">
        <v>1166</v>
      </c>
    </row>
    <row r="3540" spans="1:4">
      <c r="A3540" t="s">
        <v>651</v>
      </c>
      <c r="B3540" t="s">
        <v>1255</v>
      </c>
      <c r="C3540" t="s">
        <v>1255</v>
      </c>
      <c r="D3540" t="s">
        <v>1166</v>
      </c>
    </row>
    <row r="3541" spans="1:4">
      <c r="A3541" t="s">
        <v>628</v>
      </c>
      <c r="B3541" t="s">
        <v>1255</v>
      </c>
      <c r="C3541" t="s">
        <v>1255</v>
      </c>
      <c r="D3541" t="s">
        <v>1166</v>
      </c>
    </row>
    <row r="3542" spans="1:4">
      <c r="A3542" t="s">
        <v>829</v>
      </c>
      <c r="B3542" t="s">
        <v>1193</v>
      </c>
      <c r="C3542" t="s">
        <v>1311</v>
      </c>
      <c r="D3542" t="s">
        <v>1163</v>
      </c>
    </row>
    <row r="3543" spans="1:4">
      <c r="A3543" t="s">
        <v>829</v>
      </c>
      <c r="B3543" t="s">
        <v>1193</v>
      </c>
      <c r="C3543" t="s">
        <v>1194</v>
      </c>
      <c r="D3543" t="s">
        <v>1163</v>
      </c>
    </row>
    <row r="3544" spans="1:4">
      <c r="A3544" t="s">
        <v>829</v>
      </c>
      <c r="B3544" t="s">
        <v>1193</v>
      </c>
      <c r="C3544" t="s">
        <v>1309</v>
      </c>
      <c r="D3544" t="s">
        <v>1163</v>
      </c>
    </row>
    <row r="3545" spans="1:4">
      <c r="A3545" t="s">
        <v>829</v>
      </c>
      <c r="B3545" t="s">
        <v>1193</v>
      </c>
      <c r="C3545" t="s">
        <v>1314</v>
      </c>
      <c r="D3545" t="s">
        <v>1163</v>
      </c>
    </row>
    <row r="3546" spans="1:4">
      <c r="A3546" t="s">
        <v>829</v>
      </c>
      <c r="B3546" t="s">
        <v>1193</v>
      </c>
      <c r="C3546" t="s">
        <v>1308</v>
      </c>
      <c r="D3546" t="s">
        <v>1163</v>
      </c>
    </row>
    <row r="3547" spans="1:4">
      <c r="A3547" t="s">
        <v>828</v>
      </c>
      <c r="B3547" t="s">
        <v>1193</v>
      </c>
      <c r="C3547" t="s">
        <v>1310</v>
      </c>
      <c r="D3547" t="s">
        <v>1163</v>
      </c>
    </row>
    <row r="3548" spans="1:4">
      <c r="A3548" t="s">
        <v>890</v>
      </c>
      <c r="B3548" t="s">
        <v>5</v>
      </c>
      <c r="C3548" t="s">
        <v>5</v>
      </c>
      <c r="D3548" t="s">
        <v>1166</v>
      </c>
    </row>
    <row r="3549" spans="1:4">
      <c r="A3549" t="s">
        <v>718</v>
      </c>
      <c r="B3549" t="s">
        <v>1255</v>
      </c>
      <c r="C3549" t="s">
        <v>1255</v>
      </c>
      <c r="D3549" t="s">
        <v>1166</v>
      </c>
    </row>
    <row r="3550" spans="1:4">
      <c r="A3550" t="s">
        <v>719</v>
      </c>
      <c r="B3550" t="s">
        <v>1255</v>
      </c>
      <c r="C3550" t="s">
        <v>1255</v>
      </c>
      <c r="D3550" t="s">
        <v>1166</v>
      </c>
    </row>
    <row r="3551" spans="1:4">
      <c r="A3551" t="s">
        <v>1323</v>
      </c>
      <c r="B3551" t="s">
        <v>1255</v>
      </c>
      <c r="C3551" t="s">
        <v>1255</v>
      </c>
      <c r="D3551" t="s">
        <v>1166</v>
      </c>
    </row>
    <row r="3552" spans="1:4">
      <c r="A3552" t="s">
        <v>720</v>
      </c>
      <c r="B3552" t="s">
        <v>1255</v>
      </c>
      <c r="C3552" t="s">
        <v>1255</v>
      </c>
      <c r="D3552" t="s">
        <v>1166</v>
      </c>
    </row>
    <row r="3553" spans="1:4">
      <c r="A3553" t="s">
        <v>1358</v>
      </c>
      <c r="B3553" t="s">
        <v>1255</v>
      </c>
      <c r="C3553" t="s">
        <v>1255</v>
      </c>
      <c r="D3553" t="s">
        <v>1166</v>
      </c>
    </row>
    <row r="3554" spans="1:4">
      <c r="A3554" t="s">
        <v>749</v>
      </c>
      <c r="B3554" t="s">
        <v>1255</v>
      </c>
      <c r="C3554" t="s">
        <v>1255</v>
      </c>
      <c r="D3554" t="s">
        <v>1166</v>
      </c>
    </row>
    <row r="3555" spans="1:4">
      <c r="A3555" t="s">
        <v>828</v>
      </c>
      <c r="B3555" t="s">
        <v>1193</v>
      </c>
      <c r="C3555" t="s">
        <v>1177</v>
      </c>
      <c r="D3555" t="s">
        <v>1163</v>
      </c>
    </row>
    <row r="3556" spans="1:4">
      <c r="A3556" t="s">
        <v>828</v>
      </c>
      <c r="B3556" t="s">
        <v>1193</v>
      </c>
      <c r="C3556" t="s">
        <v>1313</v>
      </c>
      <c r="D3556" t="s">
        <v>1163</v>
      </c>
    </row>
    <row r="3557" spans="1:4">
      <c r="A3557" t="s">
        <v>828</v>
      </c>
      <c r="B3557" t="s">
        <v>1193</v>
      </c>
      <c r="C3557" t="s">
        <v>1308</v>
      </c>
      <c r="D3557" t="s">
        <v>1163</v>
      </c>
    </row>
    <row r="3558" spans="1:4">
      <c r="A3558" t="s">
        <v>828</v>
      </c>
      <c r="B3558" t="s">
        <v>1193</v>
      </c>
      <c r="C3558" t="s">
        <v>1311</v>
      </c>
      <c r="D3558" t="s">
        <v>1163</v>
      </c>
    </row>
    <row r="3559" spans="1:4">
      <c r="A3559" t="s">
        <v>828</v>
      </c>
      <c r="B3559" t="s">
        <v>1193</v>
      </c>
      <c r="C3559" t="s">
        <v>1309</v>
      </c>
      <c r="D3559" t="s">
        <v>1163</v>
      </c>
    </row>
    <row r="3560" spans="1:4">
      <c r="A3560" t="s">
        <v>828</v>
      </c>
      <c r="B3560" t="s">
        <v>1193</v>
      </c>
      <c r="C3560" t="s">
        <v>1194</v>
      </c>
      <c r="D3560" t="s">
        <v>1163</v>
      </c>
    </row>
    <row r="3561" spans="1:4">
      <c r="A3561" t="s">
        <v>634</v>
      </c>
      <c r="B3561" t="s">
        <v>1255</v>
      </c>
      <c r="C3561" t="s">
        <v>1255</v>
      </c>
      <c r="D3561" t="s">
        <v>1166</v>
      </c>
    </row>
    <row r="3562" spans="1:4">
      <c r="A3562" t="s">
        <v>828</v>
      </c>
      <c r="B3562" t="s">
        <v>1193</v>
      </c>
      <c r="C3562" t="s">
        <v>1314</v>
      </c>
      <c r="D3562" t="s">
        <v>1163</v>
      </c>
    </row>
    <row r="3563" spans="1:4">
      <c r="A3563" t="s">
        <v>828</v>
      </c>
      <c r="B3563" t="s">
        <v>1193</v>
      </c>
      <c r="C3563" t="s">
        <v>1312</v>
      </c>
      <c r="D3563" t="s">
        <v>1163</v>
      </c>
    </row>
    <row r="3564" spans="1:4">
      <c r="A3564" t="s">
        <v>826</v>
      </c>
      <c r="B3564" t="s">
        <v>1193</v>
      </c>
      <c r="C3564" t="s">
        <v>1310</v>
      </c>
      <c r="D3564" t="s">
        <v>1163</v>
      </c>
    </row>
    <row r="3565" spans="1:4">
      <c r="A3565" t="s">
        <v>826</v>
      </c>
      <c r="B3565" t="s">
        <v>1193</v>
      </c>
      <c r="C3565" t="s">
        <v>1313</v>
      </c>
      <c r="D3565" t="s">
        <v>1163</v>
      </c>
    </row>
    <row r="3566" spans="1:4">
      <c r="A3566" t="s">
        <v>826</v>
      </c>
      <c r="B3566" t="s">
        <v>1193</v>
      </c>
      <c r="C3566" t="s">
        <v>1177</v>
      </c>
      <c r="D3566" t="s">
        <v>1163</v>
      </c>
    </row>
    <row r="3567" spans="1:4">
      <c r="A3567" t="s">
        <v>826</v>
      </c>
      <c r="B3567" t="s">
        <v>1193</v>
      </c>
      <c r="C3567" t="s">
        <v>1312</v>
      </c>
      <c r="D3567" t="s">
        <v>1163</v>
      </c>
    </row>
    <row r="3568" spans="1:4">
      <c r="A3568" t="s">
        <v>871</v>
      </c>
      <c r="B3568" t="s">
        <v>5</v>
      </c>
      <c r="C3568" t="s">
        <v>5</v>
      </c>
      <c r="D3568" t="s">
        <v>1166</v>
      </c>
    </row>
    <row r="3569" spans="1:4">
      <c r="A3569" t="s">
        <v>343</v>
      </c>
      <c r="B3569" t="s">
        <v>1278</v>
      </c>
      <c r="C3569" t="s">
        <v>1290</v>
      </c>
      <c r="D3569" t="s">
        <v>1280</v>
      </c>
    </row>
    <row r="3570" spans="1:4">
      <c r="A3570" t="s">
        <v>343</v>
      </c>
      <c r="B3570" t="s">
        <v>1278</v>
      </c>
      <c r="C3570" t="s">
        <v>1289</v>
      </c>
      <c r="D3570" t="s">
        <v>1280</v>
      </c>
    </row>
    <row r="3571" spans="1:4">
      <c r="A3571" t="s">
        <v>343</v>
      </c>
      <c r="B3571" t="s">
        <v>1278</v>
      </c>
      <c r="C3571" t="s">
        <v>1286</v>
      </c>
      <c r="D3571" t="s">
        <v>1280</v>
      </c>
    </row>
    <row r="3572" spans="1:4">
      <c r="A3572" t="s">
        <v>343</v>
      </c>
      <c r="B3572" t="s">
        <v>1278</v>
      </c>
      <c r="C3572" t="s">
        <v>1317</v>
      </c>
      <c r="D3572" t="s">
        <v>1280</v>
      </c>
    </row>
    <row r="3573" spans="1:4">
      <c r="A3573" t="s">
        <v>343</v>
      </c>
      <c r="B3573" t="s">
        <v>1278</v>
      </c>
      <c r="C3573" t="s">
        <v>5</v>
      </c>
      <c r="D3573" t="s">
        <v>1280</v>
      </c>
    </row>
    <row r="3574" spans="1:4">
      <c r="A3574" t="s">
        <v>343</v>
      </c>
      <c r="B3574" t="s">
        <v>1278</v>
      </c>
      <c r="C3574" t="s">
        <v>1279</v>
      </c>
      <c r="D3574" t="s">
        <v>1280</v>
      </c>
    </row>
    <row r="3575" spans="1:4">
      <c r="A3575" t="s">
        <v>343</v>
      </c>
      <c r="B3575" t="s">
        <v>1278</v>
      </c>
      <c r="C3575" t="s">
        <v>1283</v>
      </c>
      <c r="D3575" t="s">
        <v>1280</v>
      </c>
    </row>
    <row r="3576" spans="1:4">
      <c r="A3576" t="s">
        <v>343</v>
      </c>
      <c r="B3576" t="s">
        <v>1278</v>
      </c>
      <c r="C3576" t="s">
        <v>1177</v>
      </c>
      <c r="D3576" t="s">
        <v>1280</v>
      </c>
    </row>
    <row r="3577" spans="1:4">
      <c r="A3577" t="s">
        <v>343</v>
      </c>
      <c r="B3577" t="s">
        <v>1278</v>
      </c>
      <c r="C3577" t="s">
        <v>1287</v>
      </c>
      <c r="D3577" t="s">
        <v>1280</v>
      </c>
    </row>
    <row r="3578" spans="1:4">
      <c r="A3578" t="s">
        <v>343</v>
      </c>
      <c r="B3578" t="s">
        <v>1278</v>
      </c>
      <c r="C3578" t="s">
        <v>1288</v>
      </c>
    </row>
    <row r="3579" spans="1:4">
      <c r="A3579" t="s">
        <v>343</v>
      </c>
      <c r="B3579" t="s">
        <v>1278</v>
      </c>
      <c r="C3579" t="s">
        <v>1281</v>
      </c>
      <c r="D3579" t="s">
        <v>1280</v>
      </c>
    </row>
    <row r="3580" spans="1:4">
      <c r="A3580" t="s">
        <v>755</v>
      </c>
      <c r="B3580" t="s">
        <v>5</v>
      </c>
      <c r="C3580" t="s">
        <v>5</v>
      </c>
      <c r="D3580" t="s">
        <v>1166</v>
      </c>
    </row>
    <row r="3581" spans="1:4">
      <c r="A3581" t="s">
        <v>826</v>
      </c>
      <c r="B3581" t="s">
        <v>1193</v>
      </c>
      <c r="C3581" t="s">
        <v>1309</v>
      </c>
      <c r="D3581" t="s">
        <v>1163</v>
      </c>
    </row>
    <row r="3582" spans="1:4">
      <c r="A3582" t="s">
        <v>826</v>
      </c>
      <c r="B3582" t="s">
        <v>1193</v>
      </c>
      <c r="C3582" t="s">
        <v>1308</v>
      </c>
      <c r="D3582" t="s">
        <v>1163</v>
      </c>
    </row>
    <row r="3583" spans="1:4">
      <c r="A3583" t="s">
        <v>826</v>
      </c>
      <c r="B3583" t="s">
        <v>1193</v>
      </c>
      <c r="C3583" t="s">
        <v>1314</v>
      </c>
      <c r="D3583" t="s">
        <v>1163</v>
      </c>
    </row>
    <row r="3584" spans="1:4">
      <c r="A3584" t="s">
        <v>826</v>
      </c>
      <c r="B3584" t="s">
        <v>1193</v>
      </c>
      <c r="C3584" t="s">
        <v>1194</v>
      </c>
      <c r="D3584" t="s">
        <v>1163</v>
      </c>
    </row>
    <row r="3585" spans="1:4">
      <c r="A3585" t="s">
        <v>826</v>
      </c>
      <c r="B3585" t="s">
        <v>1193</v>
      </c>
      <c r="C3585" t="s">
        <v>1311</v>
      </c>
      <c r="D3585" t="s">
        <v>1163</v>
      </c>
    </row>
    <row r="3586" spans="1:4">
      <c r="A3586" t="s">
        <v>825</v>
      </c>
      <c r="B3586" t="s">
        <v>1193</v>
      </c>
      <c r="C3586" t="s">
        <v>1312</v>
      </c>
      <c r="D3586" t="s">
        <v>1163</v>
      </c>
    </row>
    <row r="3587" spans="1:4">
      <c r="A3587" t="s">
        <v>825</v>
      </c>
      <c r="B3587" t="s">
        <v>1193</v>
      </c>
      <c r="C3587" t="s">
        <v>1194</v>
      </c>
      <c r="D3587" t="s">
        <v>1163</v>
      </c>
    </row>
    <row r="3588" spans="1:4">
      <c r="A3588" t="s">
        <v>755</v>
      </c>
      <c r="B3588" t="s">
        <v>1162</v>
      </c>
      <c r="C3588" t="s">
        <v>1169</v>
      </c>
    </row>
    <row r="3589" spans="1:4">
      <c r="A3589" t="s">
        <v>755</v>
      </c>
      <c r="B3589" t="s">
        <v>1162</v>
      </c>
      <c r="C3589" t="s">
        <v>1341</v>
      </c>
    </row>
    <row r="3590" spans="1:4">
      <c r="A3590" t="s">
        <v>825</v>
      </c>
      <c r="B3590" t="s">
        <v>1193</v>
      </c>
      <c r="C3590" t="s">
        <v>1314</v>
      </c>
      <c r="D3590" t="s">
        <v>1163</v>
      </c>
    </row>
    <row r="3591" spans="1:4">
      <c r="A3591" t="s">
        <v>825</v>
      </c>
      <c r="B3591" t="s">
        <v>1193</v>
      </c>
      <c r="C3591" t="s">
        <v>1309</v>
      </c>
      <c r="D3591" t="s">
        <v>1163</v>
      </c>
    </row>
    <row r="3592" spans="1:4">
      <c r="A3592" t="s">
        <v>825</v>
      </c>
      <c r="B3592" t="s">
        <v>1193</v>
      </c>
      <c r="C3592" t="s">
        <v>1308</v>
      </c>
      <c r="D3592" t="s">
        <v>1163</v>
      </c>
    </row>
    <row r="3593" spans="1:4">
      <c r="A3593" t="s">
        <v>355</v>
      </c>
      <c r="B3593" t="s">
        <v>1278</v>
      </c>
      <c r="C3593" t="s">
        <v>1177</v>
      </c>
      <c r="D3593" t="s">
        <v>1280</v>
      </c>
    </row>
    <row r="3594" spans="1:4">
      <c r="A3594" t="s">
        <v>355</v>
      </c>
      <c r="B3594" t="s">
        <v>1278</v>
      </c>
      <c r="C3594" t="s">
        <v>1279</v>
      </c>
      <c r="D3594" t="s">
        <v>1280</v>
      </c>
    </row>
    <row r="3595" spans="1:4">
      <c r="A3595" t="s">
        <v>355</v>
      </c>
      <c r="B3595" t="s">
        <v>1278</v>
      </c>
      <c r="C3595" t="s">
        <v>5</v>
      </c>
      <c r="D3595" t="s">
        <v>1280</v>
      </c>
    </row>
    <row r="3596" spans="1:4">
      <c r="A3596" t="s">
        <v>355</v>
      </c>
      <c r="B3596" t="s">
        <v>1278</v>
      </c>
      <c r="C3596" t="s">
        <v>1289</v>
      </c>
      <c r="D3596" t="s">
        <v>1280</v>
      </c>
    </row>
    <row r="3597" spans="1:4">
      <c r="A3597" t="s">
        <v>355</v>
      </c>
      <c r="B3597" t="s">
        <v>1278</v>
      </c>
      <c r="C3597" t="s">
        <v>1283</v>
      </c>
      <c r="D3597" t="s">
        <v>1280</v>
      </c>
    </row>
    <row r="3598" spans="1:4">
      <c r="A3598" t="s">
        <v>355</v>
      </c>
      <c r="B3598" t="s">
        <v>1278</v>
      </c>
      <c r="C3598" t="s">
        <v>1306</v>
      </c>
      <c r="D3598" t="s">
        <v>1280</v>
      </c>
    </row>
    <row r="3599" spans="1:4">
      <c r="A3599" t="s">
        <v>355</v>
      </c>
      <c r="B3599" t="s">
        <v>1278</v>
      </c>
      <c r="C3599" t="s">
        <v>1353</v>
      </c>
      <c r="D3599" t="s">
        <v>1280</v>
      </c>
    </row>
    <row r="3600" spans="1:4">
      <c r="A3600" t="s">
        <v>355</v>
      </c>
      <c r="B3600" t="s">
        <v>1278</v>
      </c>
      <c r="C3600" t="s">
        <v>1290</v>
      </c>
      <c r="D3600" t="s">
        <v>1280</v>
      </c>
    </row>
    <row r="3601" spans="1:4">
      <c r="A3601" t="s">
        <v>355</v>
      </c>
      <c r="B3601" t="s">
        <v>1278</v>
      </c>
      <c r="C3601" t="s">
        <v>1325</v>
      </c>
      <c r="D3601" t="s">
        <v>1280</v>
      </c>
    </row>
    <row r="3602" spans="1:4">
      <c r="A3602" t="s">
        <v>355</v>
      </c>
      <c r="B3602" t="s">
        <v>1278</v>
      </c>
      <c r="C3602" t="s">
        <v>1287</v>
      </c>
      <c r="D3602" t="s">
        <v>1280</v>
      </c>
    </row>
    <row r="3603" spans="1:4">
      <c r="A3603" t="s">
        <v>355</v>
      </c>
      <c r="B3603" t="s">
        <v>1278</v>
      </c>
      <c r="C3603" t="s">
        <v>1288</v>
      </c>
      <c r="D3603" t="s">
        <v>1280</v>
      </c>
    </row>
    <row r="3604" spans="1:4">
      <c r="A3604" t="s">
        <v>355</v>
      </c>
      <c r="B3604" t="s">
        <v>1278</v>
      </c>
      <c r="C3604" t="s">
        <v>1288</v>
      </c>
    </row>
    <row r="3605" spans="1:4">
      <c r="A3605" t="s">
        <v>767</v>
      </c>
      <c r="B3605" t="s">
        <v>5</v>
      </c>
      <c r="C3605" t="s">
        <v>5</v>
      </c>
      <c r="D3605" t="s">
        <v>1166</v>
      </c>
    </row>
    <row r="3606" spans="1:4">
      <c r="A3606" t="s">
        <v>763</v>
      </c>
      <c r="B3606" t="s">
        <v>5</v>
      </c>
      <c r="C3606" t="s">
        <v>5</v>
      </c>
      <c r="D3606" t="s">
        <v>1166</v>
      </c>
    </row>
    <row r="3607" spans="1:4">
      <c r="A3607" t="s">
        <v>757</v>
      </c>
      <c r="B3607" t="s">
        <v>5</v>
      </c>
      <c r="C3607" t="s">
        <v>5</v>
      </c>
      <c r="D3607" t="s">
        <v>1166</v>
      </c>
    </row>
    <row r="3608" spans="1:4">
      <c r="A3608" t="s">
        <v>825</v>
      </c>
      <c r="B3608" t="s">
        <v>1193</v>
      </c>
      <c r="C3608" t="s">
        <v>1311</v>
      </c>
      <c r="D3608" t="s">
        <v>1163</v>
      </c>
    </row>
    <row r="3609" spans="1:4">
      <c r="A3609" t="s">
        <v>825</v>
      </c>
      <c r="B3609" t="s">
        <v>1193</v>
      </c>
      <c r="C3609" t="s">
        <v>1310</v>
      </c>
      <c r="D3609" t="s">
        <v>1163</v>
      </c>
    </row>
    <row r="3610" spans="1:4">
      <c r="A3610" t="s">
        <v>825</v>
      </c>
      <c r="B3610" t="s">
        <v>1193</v>
      </c>
      <c r="C3610" t="s">
        <v>1313</v>
      </c>
      <c r="D3610" t="s">
        <v>1163</v>
      </c>
    </row>
    <row r="3611" spans="1:4">
      <c r="A3611" t="s">
        <v>824</v>
      </c>
      <c r="B3611" t="s">
        <v>1193</v>
      </c>
      <c r="C3611" t="s">
        <v>1309</v>
      </c>
      <c r="D3611" t="s">
        <v>1163</v>
      </c>
    </row>
    <row r="3612" spans="1:4">
      <c r="A3612" t="s">
        <v>824</v>
      </c>
      <c r="B3612" t="s">
        <v>1193</v>
      </c>
      <c r="C3612" t="s">
        <v>1310</v>
      </c>
      <c r="D3612" t="s">
        <v>1163</v>
      </c>
    </row>
    <row r="3613" spans="1:4">
      <c r="A3613" t="s">
        <v>824</v>
      </c>
      <c r="B3613" t="s">
        <v>1193</v>
      </c>
      <c r="C3613" t="s">
        <v>1311</v>
      </c>
      <c r="D3613" t="s">
        <v>1163</v>
      </c>
    </row>
    <row r="3614" spans="1:4">
      <c r="A3614" t="s">
        <v>757</v>
      </c>
      <c r="B3614" t="s">
        <v>1162</v>
      </c>
      <c r="C3614" t="s">
        <v>1341</v>
      </c>
    </row>
    <row r="3615" spans="1:4">
      <c r="A3615" t="s">
        <v>824</v>
      </c>
      <c r="B3615" t="s">
        <v>1193</v>
      </c>
      <c r="C3615" t="s">
        <v>1194</v>
      </c>
      <c r="D3615" t="s">
        <v>1163</v>
      </c>
    </row>
    <row r="3616" spans="1:4">
      <c r="A3616" t="s">
        <v>823</v>
      </c>
      <c r="B3616" t="s">
        <v>1193</v>
      </c>
      <c r="C3616" t="s">
        <v>1311</v>
      </c>
      <c r="D3616" t="s">
        <v>1163</v>
      </c>
    </row>
    <row r="3617" spans="1:4">
      <c r="A3617" t="s">
        <v>823</v>
      </c>
      <c r="B3617" t="s">
        <v>1193</v>
      </c>
      <c r="C3617" t="s">
        <v>1194</v>
      </c>
      <c r="D3617" t="s">
        <v>1163</v>
      </c>
    </row>
    <row r="3618" spans="1:4">
      <c r="A3618" t="s">
        <v>757</v>
      </c>
      <c r="B3618" t="s">
        <v>1162</v>
      </c>
      <c r="C3618" t="s">
        <v>1169</v>
      </c>
    </row>
    <row r="3619" spans="1:4">
      <c r="A3619" t="s">
        <v>823</v>
      </c>
      <c r="B3619" t="s">
        <v>1193</v>
      </c>
      <c r="C3619" t="s">
        <v>1310</v>
      </c>
      <c r="D3619" t="s">
        <v>1163</v>
      </c>
    </row>
    <row r="3620" spans="1:4">
      <c r="A3620" t="s">
        <v>647</v>
      </c>
      <c r="B3620" t="s">
        <v>1255</v>
      </c>
      <c r="C3620" t="s">
        <v>1255</v>
      </c>
      <c r="D3620" t="s">
        <v>1166</v>
      </c>
    </row>
    <row r="3621" spans="1:4">
      <c r="A3621" t="s">
        <v>823</v>
      </c>
      <c r="B3621" t="s">
        <v>1193</v>
      </c>
      <c r="C3621" t="s">
        <v>1309</v>
      </c>
      <c r="D3621" t="s">
        <v>1163</v>
      </c>
    </row>
    <row r="3622" spans="1:4">
      <c r="A3622" t="s">
        <v>823</v>
      </c>
      <c r="B3622" t="s">
        <v>1193</v>
      </c>
      <c r="C3622" t="s">
        <v>1308</v>
      </c>
      <c r="D3622" t="s">
        <v>1163</v>
      </c>
    </row>
    <row r="3623" spans="1:4">
      <c r="A3623" t="s">
        <v>823</v>
      </c>
      <c r="B3623" t="s">
        <v>1193</v>
      </c>
      <c r="C3623" t="s">
        <v>1312</v>
      </c>
      <c r="D3623" t="s">
        <v>1163</v>
      </c>
    </row>
    <row r="3624" spans="1:4">
      <c r="A3624" t="s">
        <v>823</v>
      </c>
      <c r="B3624" t="s">
        <v>1193</v>
      </c>
      <c r="C3624" t="s">
        <v>1313</v>
      </c>
      <c r="D3624" t="s">
        <v>1163</v>
      </c>
    </row>
    <row r="3625" spans="1:4">
      <c r="A3625" t="s">
        <v>823</v>
      </c>
      <c r="B3625" t="s">
        <v>1193</v>
      </c>
      <c r="C3625" t="s">
        <v>1314</v>
      </c>
      <c r="D3625" t="s">
        <v>1163</v>
      </c>
    </row>
    <row r="3626" spans="1:4">
      <c r="A3626" t="s">
        <v>822</v>
      </c>
      <c r="B3626" t="s">
        <v>1193</v>
      </c>
      <c r="C3626" t="s">
        <v>1312</v>
      </c>
      <c r="D3626" t="s">
        <v>1163</v>
      </c>
    </row>
    <row r="3627" spans="1:4">
      <c r="A3627" t="s">
        <v>693</v>
      </c>
      <c r="B3627" t="s">
        <v>1255</v>
      </c>
      <c r="C3627" t="s">
        <v>1255</v>
      </c>
      <c r="D3627" t="s">
        <v>1166</v>
      </c>
    </row>
    <row r="3628" spans="1:4">
      <c r="A3628" t="s">
        <v>822</v>
      </c>
      <c r="B3628" t="s">
        <v>1193</v>
      </c>
      <c r="C3628" t="s">
        <v>1314</v>
      </c>
      <c r="D3628" t="s">
        <v>1163</v>
      </c>
    </row>
    <row r="3629" spans="1:4">
      <c r="A3629" t="s">
        <v>822</v>
      </c>
      <c r="B3629" t="s">
        <v>1193</v>
      </c>
      <c r="C3629" t="s">
        <v>1309</v>
      </c>
      <c r="D3629" t="s">
        <v>1163</v>
      </c>
    </row>
    <row r="3630" spans="1:4">
      <c r="A3630" t="s">
        <v>822</v>
      </c>
      <c r="B3630" t="s">
        <v>1193</v>
      </c>
      <c r="C3630" t="s">
        <v>1194</v>
      </c>
      <c r="D3630" t="s">
        <v>1163</v>
      </c>
    </row>
    <row r="3631" spans="1:4">
      <c r="A3631" t="s">
        <v>822</v>
      </c>
      <c r="B3631" t="s">
        <v>1193</v>
      </c>
      <c r="C3631" t="s">
        <v>1311</v>
      </c>
      <c r="D3631" t="s">
        <v>1163</v>
      </c>
    </row>
    <row r="3632" spans="1:4">
      <c r="A3632" t="s">
        <v>823</v>
      </c>
      <c r="B3632" t="s">
        <v>5</v>
      </c>
      <c r="C3632" t="s">
        <v>5</v>
      </c>
      <c r="D3632" t="s">
        <v>1166</v>
      </c>
    </row>
    <row r="3633" spans="1:4">
      <c r="A3633" t="s">
        <v>827</v>
      </c>
      <c r="B3633" t="s">
        <v>5</v>
      </c>
      <c r="C3633" t="s">
        <v>5</v>
      </c>
      <c r="D3633" t="s">
        <v>1166</v>
      </c>
    </row>
    <row r="3634" spans="1:4">
      <c r="A3634" t="s">
        <v>878</v>
      </c>
      <c r="B3634" t="s">
        <v>5</v>
      </c>
      <c r="C3634" t="s">
        <v>5</v>
      </c>
      <c r="D3634" t="s">
        <v>1166</v>
      </c>
    </row>
    <row r="3635" spans="1:4">
      <c r="A3635" t="s">
        <v>411</v>
      </c>
      <c r="B3635" t="s">
        <v>1176</v>
      </c>
      <c r="C3635" t="s">
        <v>1178</v>
      </c>
      <c r="D3635" t="s">
        <v>1166</v>
      </c>
    </row>
    <row r="3636" spans="1:4">
      <c r="A3636" t="s">
        <v>411</v>
      </c>
      <c r="B3636" t="s">
        <v>1176</v>
      </c>
      <c r="C3636" t="s">
        <v>1179</v>
      </c>
      <c r="D3636" t="s">
        <v>1166</v>
      </c>
    </row>
    <row r="3637" spans="1:4">
      <c r="A3637" t="s">
        <v>411</v>
      </c>
      <c r="B3637" t="s">
        <v>1176</v>
      </c>
      <c r="C3637" t="s">
        <v>1184</v>
      </c>
      <c r="D3637" t="s">
        <v>1166</v>
      </c>
    </row>
    <row r="3638" spans="1:4">
      <c r="A3638" t="s">
        <v>411</v>
      </c>
      <c r="B3638" t="s">
        <v>1176</v>
      </c>
      <c r="C3638" t="s">
        <v>1183</v>
      </c>
      <c r="D3638" t="s">
        <v>1166</v>
      </c>
    </row>
    <row r="3639" spans="1:4">
      <c r="A3639" t="s">
        <v>411</v>
      </c>
      <c r="B3639" t="s">
        <v>1176</v>
      </c>
      <c r="C3639" t="s">
        <v>1177</v>
      </c>
      <c r="D3639" t="s">
        <v>1166</v>
      </c>
    </row>
    <row r="3640" spans="1:4">
      <c r="A3640" t="s">
        <v>411</v>
      </c>
      <c r="B3640" t="s">
        <v>1176</v>
      </c>
      <c r="C3640" t="s">
        <v>1182</v>
      </c>
      <c r="D3640" t="s">
        <v>1166</v>
      </c>
    </row>
    <row r="3641" spans="1:4">
      <c r="A3641" t="s">
        <v>411</v>
      </c>
      <c r="B3641" t="s">
        <v>1176</v>
      </c>
      <c r="C3641" t="s">
        <v>1180</v>
      </c>
      <c r="D3641" t="s">
        <v>1166</v>
      </c>
    </row>
    <row r="3642" spans="1:4">
      <c r="A3642" t="s">
        <v>411</v>
      </c>
      <c r="B3642" t="s">
        <v>1176</v>
      </c>
      <c r="C3642" t="s">
        <v>1181</v>
      </c>
    </row>
    <row r="3643" spans="1:4">
      <c r="A3643" t="s">
        <v>822</v>
      </c>
      <c r="B3643" t="s">
        <v>1193</v>
      </c>
      <c r="C3643" t="s">
        <v>1177</v>
      </c>
      <c r="D3643" t="s">
        <v>1163</v>
      </c>
    </row>
    <row r="3644" spans="1:4">
      <c r="A3644" t="s">
        <v>822</v>
      </c>
      <c r="B3644" t="s">
        <v>1193</v>
      </c>
      <c r="C3644" t="s">
        <v>1310</v>
      </c>
      <c r="D3644" t="s">
        <v>1163</v>
      </c>
    </row>
    <row r="3645" spans="1:4">
      <c r="A3645" t="s">
        <v>822</v>
      </c>
      <c r="B3645" t="s">
        <v>1193</v>
      </c>
      <c r="C3645" t="s">
        <v>1308</v>
      </c>
      <c r="D3645" t="s">
        <v>1163</v>
      </c>
    </row>
    <row r="3646" spans="1:4">
      <c r="A3646" t="s">
        <v>822</v>
      </c>
      <c r="B3646" t="s">
        <v>1193</v>
      </c>
      <c r="C3646" t="s">
        <v>1313</v>
      </c>
      <c r="D3646" t="s">
        <v>1163</v>
      </c>
    </row>
    <row r="3647" spans="1:4">
      <c r="A3647" t="s">
        <v>821</v>
      </c>
      <c r="B3647" t="s">
        <v>1193</v>
      </c>
      <c r="C3647" t="s">
        <v>1194</v>
      </c>
      <c r="D3647" t="s">
        <v>1163</v>
      </c>
    </row>
    <row r="3648" spans="1:4">
      <c r="A3648" t="s">
        <v>821</v>
      </c>
      <c r="B3648" t="s">
        <v>1193</v>
      </c>
      <c r="C3648" t="s">
        <v>1308</v>
      </c>
      <c r="D3648" t="s">
        <v>1163</v>
      </c>
    </row>
    <row r="3649" spans="1:4">
      <c r="A3649" t="s">
        <v>697</v>
      </c>
      <c r="B3649" t="s">
        <v>1255</v>
      </c>
      <c r="C3649" t="s">
        <v>1255</v>
      </c>
      <c r="D3649" t="s">
        <v>1166</v>
      </c>
    </row>
    <row r="3650" spans="1:4">
      <c r="A3650" t="s">
        <v>997</v>
      </c>
      <c r="B3650" t="s">
        <v>1187</v>
      </c>
      <c r="C3650" t="s">
        <v>1188</v>
      </c>
      <c r="D3650" t="s">
        <v>1189</v>
      </c>
    </row>
    <row r="3651" spans="1:4">
      <c r="A3651" t="s">
        <v>997</v>
      </c>
      <c r="B3651" t="s">
        <v>5</v>
      </c>
      <c r="C3651" t="s">
        <v>5</v>
      </c>
      <c r="D3651" t="s">
        <v>1166</v>
      </c>
    </row>
    <row r="3652" spans="1:4">
      <c r="A3652" t="s">
        <v>997</v>
      </c>
      <c r="B3652" t="s">
        <v>1185</v>
      </c>
      <c r="C3652" t="s">
        <v>1186</v>
      </c>
      <c r="D3652" t="s">
        <v>1171</v>
      </c>
    </row>
    <row r="3653" spans="1:4">
      <c r="A3653" t="s">
        <v>997</v>
      </c>
      <c r="B3653" t="s">
        <v>1190</v>
      </c>
      <c r="C3653" t="s">
        <v>1191</v>
      </c>
      <c r="D3653" t="s">
        <v>1192</v>
      </c>
    </row>
    <row r="3654" spans="1:4">
      <c r="A3654" t="s">
        <v>1033</v>
      </c>
      <c r="B3654" t="s">
        <v>1187</v>
      </c>
      <c r="C3654" t="s">
        <v>1188</v>
      </c>
      <c r="D3654" t="s">
        <v>1189</v>
      </c>
    </row>
    <row r="3655" spans="1:4">
      <c r="A3655" t="s">
        <v>1033</v>
      </c>
      <c r="B3655" t="s">
        <v>1190</v>
      </c>
      <c r="C3655" t="s">
        <v>1191</v>
      </c>
      <c r="D3655" t="s">
        <v>1192</v>
      </c>
    </row>
    <row r="3656" spans="1:4">
      <c r="A3656" t="s">
        <v>1033</v>
      </c>
      <c r="B3656" t="s">
        <v>1185</v>
      </c>
      <c r="C3656" t="s">
        <v>1186</v>
      </c>
      <c r="D3656" t="s">
        <v>1171</v>
      </c>
    </row>
    <row r="3657" spans="1:4">
      <c r="A3657" t="s">
        <v>1033</v>
      </c>
      <c r="B3657" t="s">
        <v>5</v>
      </c>
      <c r="C3657" t="s">
        <v>5</v>
      </c>
      <c r="D3657" t="s">
        <v>1166</v>
      </c>
    </row>
    <row r="3658" spans="1:4">
      <c r="A3658" t="s">
        <v>981</v>
      </c>
      <c r="B3658" t="s">
        <v>5</v>
      </c>
      <c r="C3658" t="s">
        <v>5</v>
      </c>
      <c r="D3658" t="s">
        <v>1166</v>
      </c>
    </row>
    <row r="3659" spans="1:4">
      <c r="A3659" t="s">
        <v>981</v>
      </c>
      <c r="B3659" t="s">
        <v>1187</v>
      </c>
      <c r="C3659" t="s">
        <v>1188</v>
      </c>
      <c r="D3659" t="s">
        <v>1189</v>
      </c>
    </row>
    <row r="3660" spans="1:4">
      <c r="A3660" t="s">
        <v>981</v>
      </c>
      <c r="B3660" t="s">
        <v>1190</v>
      </c>
      <c r="C3660" t="s">
        <v>1191</v>
      </c>
      <c r="D3660" t="s">
        <v>1192</v>
      </c>
    </row>
    <row r="3661" spans="1:4">
      <c r="A3661" t="s">
        <v>981</v>
      </c>
      <c r="B3661" t="s">
        <v>1185</v>
      </c>
      <c r="C3661" t="s">
        <v>1186</v>
      </c>
      <c r="D3661" t="s">
        <v>1171</v>
      </c>
    </row>
    <row r="3662" spans="1:4">
      <c r="A3662" t="s">
        <v>958</v>
      </c>
      <c r="B3662" t="s">
        <v>1190</v>
      </c>
      <c r="C3662" t="s">
        <v>1191</v>
      </c>
      <c r="D3662" t="s">
        <v>1192</v>
      </c>
    </row>
    <row r="3663" spans="1:4">
      <c r="A3663" t="s">
        <v>958</v>
      </c>
      <c r="B3663" t="s">
        <v>1185</v>
      </c>
      <c r="C3663" t="s">
        <v>1186</v>
      </c>
      <c r="D3663" t="s">
        <v>1171</v>
      </c>
    </row>
    <row r="3664" spans="1:4">
      <c r="A3664" t="s">
        <v>958</v>
      </c>
      <c r="B3664" t="s">
        <v>1187</v>
      </c>
      <c r="C3664" t="s">
        <v>1188</v>
      </c>
      <c r="D3664" t="s">
        <v>1189</v>
      </c>
    </row>
    <row r="3665" spans="1:4">
      <c r="A3665" t="s">
        <v>958</v>
      </c>
      <c r="B3665" t="s">
        <v>5</v>
      </c>
      <c r="C3665" t="s">
        <v>5</v>
      </c>
      <c r="D3665" t="s">
        <v>1166</v>
      </c>
    </row>
    <row r="3666" spans="1:4">
      <c r="A3666" t="s">
        <v>821</v>
      </c>
      <c r="B3666" t="s">
        <v>1193</v>
      </c>
      <c r="C3666" t="s">
        <v>1311</v>
      </c>
      <c r="D3666" t="s">
        <v>1163</v>
      </c>
    </row>
    <row r="3667" spans="1:4">
      <c r="A3667" t="s">
        <v>821</v>
      </c>
      <c r="B3667" t="s">
        <v>1193</v>
      </c>
      <c r="C3667" t="s">
        <v>1310</v>
      </c>
      <c r="D3667" t="s">
        <v>1163</v>
      </c>
    </row>
    <row r="3668" spans="1:4">
      <c r="A3668" t="s">
        <v>821</v>
      </c>
      <c r="B3668" t="s">
        <v>1193</v>
      </c>
      <c r="C3668" t="s">
        <v>1314</v>
      </c>
      <c r="D3668" t="s">
        <v>1163</v>
      </c>
    </row>
    <row r="3669" spans="1:4">
      <c r="A3669" t="s">
        <v>821</v>
      </c>
      <c r="B3669" t="s">
        <v>1193</v>
      </c>
      <c r="C3669" t="s">
        <v>1309</v>
      </c>
      <c r="D3669" t="s">
        <v>1163</v>
      </c>
    </row>
    <row r="3670" spans="1:4">
      <c r="A3670" t="s">
        <v>821</v>
      </c>
      <c r="B3670" t="s">
        <v>1193</v>
      </c>
      <c r="C3670" t="s">
        <v>1313</v>
      </c>
      <c r="D3670" t="s">
        <v>1163</v>
      </c>
    </row>
    <row r="3671" spans="1:4">
      <c r="A3671" t="s">
        <v>821</v>
      </c>
      <c r="B3671" t="s">
        <v>1193</v>
      </c>
      <c r="C3671" t="s">
        <v>1312</v>
      </c>
      <c r="D3671" t="s">
        <v>1163</v>
      </c>
    </row>
    <row r="3672" spans="1:4">
      <c r="A3672" t="s">
        <v>1088</v>
      </c>
      <c r="B3672" t="s">
        <v>1255</v>
      </c>
      <c r="C3672" t="s">
        <v>1255</v>
      </c>
      <c r="D3672" t="s">
        <v>1166</v>
      </c>
    </row>
    <row r="3673" spans="1:4">
      <c r="A3673" t="s">
        <v>318</v>
      </c>
      <c r="B3673" t="s">
        <v>1278</v>
      </c>
      <c r="C3673" t="s">
        <v>1287</v>
      </c>
    </row>
    <row r="3674" spans="1:4">
      <c r="A3674" t="s">
        <v>318</v>
      </c>
      <c r="B3674" t="s">
        <v>1278</v>
      </c>
      <c r="C3674" t="s">
        <v>1359</v>
      </c>
      <c r="D3674" t="s">
        <v>1280</v>
      </c>
    </row>
    <row r="3675" spans="1:4">
      <c r="A3675" t="s">
        <v>318</v>
      </c>
      <c r="B3675" t="s">
        <v>1278</v>
      </c>
      <c r="C3675" t="s">
        <v>1279</v>
      </c>
      <c r="D3675" t="s">
        <v>1280</v>
      </c>
    </row>
    <row r="3676" spans="1:4">
      <c r="A3676" t="s">
        <v>318</v>
      </c>
      <c r="B3676" t="s">
        <v>1278</v>
      </c>
      <c r="C3676" t="s">
        <v>1281</v>
      </c>
      <c r="D3676" t="s">
        <v>1280</v>
      </c>
    </row>
    <row r="3677" spans="1:4">
      <c r="A3677" t="s">
        <v>318</v>
      </c>
      <c r="B3677" t="s">
        <v>1278</v>
      </c>
      <c r="C3677" t="s">
        <v>1288</v>
      </c>
    </row>
    <row r="3678" spans="1:4">
      <c r="A3678" t="s">
        <v>318</v>
      </c>
      <c r="B3678" t="s">
        <v>1278</v>
      </c>
      <c r="C3678" t="s">
        <v>5</v>
      </c>
      <c r="D3678" t="s">
        <v>1280</v>
      </c>
    </row>
    <row r="3679" spans="1:4">
      <c r="A3679" t="s">
        <v>318</v>
      </c>
      <c r="B3679" t="s">
        <v>1278</v>
      </c>
      <c r="C3679" t="s">
        <v>1289</v>
      </c>
      <c r="D3679" t="s">
        <v>1280</v>
      </c>
    </row>
    <row r="3680" spans="1:4">
      <c r="A3680" t="s">
        <v>318</v>
      </c>
      <c r="B3680" t="s">
        <v>1278</v>
      </c>
      <c r="C3680" t="s">
        <v>1353</v>
      </c>
      <c r="D3680" t="s">
        <v>1280</v>
      </c>
    </row>
    <row r="3681" spans="1:4">
      <c r="A3681" t="s">
        <v>318</v>
      </c>
      <c r="B3681" t="s">
        <v>1278</v>
      </c>
      <c r="C3681" t="s">
        <v>1177</v>
      </c>
      <c r="D3681" t="s">
        <v>1280</v>
      </c>
    </row>
    <row r="3682" spans="1:4">
      <c r="A3682" t="s">
        <v>318</v>
      </c>
      <c r="B3682" t="s">
        <v>1278</v>
      </c>
      <c r="C3682" t="s">
        <v>1283</v>
      </c>
      <c r="D3682" t="s">
        <v>1280</v>
      </c>
    </row>
    <row r="3683" spans="1:4">
      <c r="A3683" t="s">
        <v>318</v>
      </c>
      <c r="B3683" t="s">
        <v>1278</v>
      </c>
      <c r="C3683" t="s">
        <v>1360</v>
      </c>
      <c r="D3683" t="s">
        <v>1280</v>
      </c>
    </row>
    <row r="3684" spans="1:4">
      <c r="A3684" t="s">
        <v>318</v>
      </c>
      <c r="B3684" t="s">
        <v>1278</v>
      </c>
      <c r="C3684" t="s">
        <v>1290</v>
      </c>
      <c r="D3684" t="s">
        <v>1280</v>
      </c>
    </row>
    <row r="3685" spans="1:4">
      <c r="A3685" t="s">
        <v>820</v>
      </c>
      <c r="B3685" t="s">
        <v>1193</v>
      </c>
      <c r="C3685" t="s">
        <v>1308</v>
      </c>
      <c r="D3685" t="s">
        <v>1163</v>
      </c>
    </row>
    <row r="3686" spans="1:4">
      <c r="A3686" t="s">
        <v>820</v>
      </c>
      <c r="B3686" t="s">
        <v>1193</v>
      </c>
      <c r="C3686" t="s">
        <v>1194</v>
      </c>
      <c r="D3686" t="s">
        <v>1163</v>
      </c>
    </row>
    <row r="3687" spans="1:4">
      <c r="A3687" t="s">
        <v>820</v>
      </c>
      <c r="B3687" t="s">
        <v>1193</v>
      </c>
      <c r="C3687" t="s">
        <v>1312</v>
      </c>
      <c r="D3687" t="s">
        <v>1163</v>
      </c>
    </row>
    <row r="3688" spans="1:4">
      <c r="A3688" t="s">
        <v>820</v>
      </c>
      <c r="B3688" t="s">
        <v>1193</v>
      </c>
      <c r="C3688" t="s">
        <v>1314</v>
      </c>
      <c r="D3688" t="s">
        <v>1163</v>
      </c>
    </row>
    <row r="3689" spans="1:4">
      <c r="A3689" t="s">
        <v>820</v>
      </c>
      <c r="B3689" t="s">
        <v>1193</v>
      </c>
      <c r="C3689" t="s">
        <v>1311</v>
      </c>
      <c r="D3689" t="s">
        <v>1163</v>
      </c>
    </row>
    <row r="3690" spans="1:4">
      <c r="A3690" t="s">
        <v>820</v>
      </c>
      <c r="B3690" t="s">
        <v>1193</v>
      </c>
      <c r="C3690" t="s">
        <v>1310</v>
      </c>
      <c r="D3690" t="s">
        <v>1163</v>
      </c>
    </row>
    <row r="3691" spans="1:4">
      <c r="A3691" t="s">
        <v>820</v>
      </c>
      <c r="B3691" t="s">
        <v>1193</v>
      </c>
      <c r="C3691" t="s">
        <v>1309</v>
      </c>
      <c r="D3691" t="s">
        <v>1163</v>
      </c>
    </row>
    <row r="3692" spans="1:4">
      <c r="A3692" t="s">
        <v>820</v>
      </c>
      <c r="B3692" t="s">
        <v>1193</v>
      </c>
      <c r="C3692" t="s">
        <v>1177</v>
      </c>
      <c r="D3692" t="s">
        <v>1163</v>
      </c>
    </row>
    <row r="3693" spans="1:4">
      <c r="A3693" t="s">
        <v>421</v>
      </c>
      <c r="B3693" t="s">
        <v>1176</v>
      </c>
      <c r="C3693" t="s">
        <v>1179</v>
      </c>
      <c r="D3693" t="s">
        <v>1166</v>
      </c>
    </row>
    <row r="3694" spans="1:4">
      <c r="A3694" t="s">
        <v>421</v>
      </c>
      <c r="B3694" t="s">
        <v>1176</v>
      </c>
      <c r="C3694" t="s">
        <v>1183</v>
      </c>
      <c r="D3694" t="s">
        <v>1166</v>
      </c>
    </row>
    <row r="3695" spans="1:4">
      <c r="A3695" t="s">
        <v>421</v>
      </c>
      <c r="B3695" t="s">
        <v>1176</v>
      </c>
      <c r="C3695" t="s">
        <v>1184</v>
      </c>
      <c r="D3695" t="s">
        <v>1166</v>
      </c>
    </row>
    <row r="3696" spans="1:4">
      <c r="A3696" t="s">
        <v>421</v>
      </c>
      <c r="B3696" t="s">
        <v>1176</v>
      </c>
      <c r="C3696" t="s">
        <v>1181</v>
      </c>
      <c r="D3696" t="s">
        <v>1166</v>
      </c>
    </row>
    <row r="3697" spans="1:4">
      <c r="A3697" t="s">
        <v>421</v>
      </c>
      <c r="B3697" t="s">
        <v>1176</v>
      </c>
      <c r="C3697" t="s">
        <v>1182</v>
      </c>
      <c r="D3697" t="s">
        <v>1166</v>
      </c>
    </row>
    <row r="3698" spans="1:4">
      <c r="A3698" t="s">
        <v>421</v>
      </c>
      <c r="B3698" t="s">
        <v>1176</v>
      </c>
      <c r="C3698" t="s">
        <v>1180</v>
      </c>
      <c r="D3698" t="s">
        <v>1166</v>
      </c>
    </row>
    <row r="3699" spans="1:4">
      <c r="A3699" t="s">
        <v>421</v>
      </c>
      <c r="B3699" t="s">
        <v>1176</v>
      </c>
      <c r="C3699" t="s">
        <v>1178</v>
      </c>
      <c r="D3699" t="s">
        <v>1166</v>
      </c>
    </row>
    <row r="3700" spans="1:4">
      <c r="A3700" t="s">
        <v>820</v>
      </c>
      <c r="B3700" t="s">
        <v>1193</v>
      </c>
      <c r="C3700" t="s">
        <v>1313</v>
      </c>
      <c r="D3700" t="s">
        <v>1163</v>
      </c>
    </row>
    <row r="3701" spans="1:4">
      <c r="A3701" t="s">
        <v>818</v>
      </c>
      <c r="B3701" t="s">
        <v>1193</v>
      </c>
      <c r="C3701" t="s">
        <v>1194</v>
      </c>
      <c r="D3701" t="s">
        <v>1163</v>
      </c>
    </row>
    <row r="3702" spans="1:4">
      <c r="A3702" t="s">
        <v>818</v>
      </c>
      <c r="B3702" t="s">
        <v>1193</v>
      </c>
      <c r="C3702" t="s">
        <v>1311</v>
      </c>
      <c r="D3702" t="s">
        <v>1163</v>
      </c>
    </row>
    <row r="3703" spans="1:4">
      <c r="A3703" t="s">
        <v>818</v>
      </c>
      <c r="B3703" t="s">
        <v>1193</v>
      </c>
      <c r="C3703" t="s">
        <v>1308</v>
      </c>
      <c r="D3703" t="s">
        <v>1163</v>
      </c>
    </row>
    <row r="3704" spans="1:4">
      <c r="A3704" t="s">
        <v>818</v>
      </c>
      <c r="B3704" t="s">
        <v>1193</v>
      </c>
      <c r="C3704" t="s">
        <v>1310</v>
      </c>
      <c r="D3704" t="s">
        <v>1163</v>
      </c>
    </row>
    <row r="3705" spans="1:4">
      <c r="A3705" t="s">
        <v>818</v>
      </c>
      <c r="B3705" t="s">
        <v>1193</v>
      </c>
      <c r="C3705" t="s">
        <v>1314</v>
      </c>
      <c r="D3705" t="s">
        <v>1163</v>
      </c>
    </row>
    <row r="3706" spans="1:4">
      <c r="A3706" t="s">
        <v>818</v>
      </c>
      <c r="B3706" t="s">
        <v>1193</v>
      </c>
      <c r="C3706" t="s">
        <v>1312</v>
      </c>
      <c r="D3706" t="s">
        <v>1163</v>
      </c>
    </row>
    <row r="3707" spans="1:4">
      <c r="A3707" t="s">
        <v>818</v>
      </c>
      <c r="B3707" t="s">
        <v>1193</v>
      </c>
      <c r="C3707" t="s">
        <v>1313</v>
      </c>
      <c r="D3707" t="s">
        <v>1163</v>
      </c>
    </row>
    <row r="3708" spans="1:4">
      <c r="A3708" t="s">
        <v>818</v>
      </c>
      <c r="B3708" t="s">
        <v>5</v>
      </c>
      <c r="C3708" t="s">
        <v>5</v>
      </c>
      <c r="D3708" t="s">
        <v>1166</v>
      </c>
    </row>
    <row r="3709" spans="1:4">
      <c r="A3709" t="s">
        <v>818</v>
      </c>
      <c r="B3709" t="s">
        <v>1193</v>
      </c>
      <c r="C3709" t="s">
        <v>1309</v>
      </c>
      <c r="D3709" t="s">
        <v>1163</v>
      </c>
    </row>
    <row r="3710" spans="1:4">
      <c r="A3710" t="s">
        <v>817</v>
      </c>
      <c r="B3710" t="s">
        <v>1193</v>
      </c>
      <c r="C3710" t="s">
        <v>1310</v>
      </c>
      <c r="D3710" t="s">
        <v>1163</v>
      </c>
    </row>
    <row r="3711" spans="1:4">
      <c r="A3711" t="s">
        <v>817</v>
      </c>
      <c r="B3711" t="s">
        <v>1193</v>
      </c>
      <c r="C3711" t="s">
        <v>1311</v>
      </c>
      <c r="D3711" t="s">
        <v>1163</v>
      </c>
    </row>
    <row r="3712" spans="1:4">
      <c r="A3712" t="s">
        <v>817</v>
      </c>
      <c r="B3712" t="s">
        <v>1193</v>
      </c>
      <c r="C3712" t="s">
        <v>1312</v>
      </c>
      <c r="D3712" t="s">
        <v>1163</v>
      </c>
    </row>
    <row r="3713" spans="1:4">
      <c r="A3713" t="s">
        <v>817</v>
      </c>
      <c r="B3713" t="s">
        <v>1193</v>
      </c>
      <c r="C3713" t="s">
        <v>1314</v>
      </c>
      <c r="D3713" t="s">
        <v>1163</v>
      </c>
    </row>
    <row r="3714" spans="1:4">
      <c r="A3714" t="s">
        <v>817</v>
      </c>
      <c r="B3714" t="s">
        <v>1193</v>
      </c>
      <c r="C3714" t="s">
        <v>1309</v>
      </c>
      <c r="D3714" t="s">
        <v>1163</v>
      </c>
    </row>
    <row r="3715" spans="1:4">
      <c r="A3715" t="s">
        <v>817</v>
      </c>
      <c r="B3715" t="s">
        <v>1193</v>
      </c>
      <c r="C3715" t="s">
        <v>1194</v>
      </c>
      <c r="D3715" t="s">
        <v>1163</v>
      </c>
    </row>
    <row r="3716" spans="1:4">
      <c r="A3716" t="s">
        <v>817</v>
      </c>
      <c r="B3716" t="s">
        <v>1193</v>
      </c>
      <c r="C3716" t="s">
        <v>1313</v>
      </c>
      <c r="D3716" t="s">
        <v>1163</v>
      </c>
    </row>
    <row r="3717" spans="1:4">
      <c r="A3717" t="s">
        <v>964</v>
      </c>
      <c r="B3717" t="s">
        <v>1190</v>
      </c>
      <c r="C3717" t="s">
        <v>1191</v>
      </c>
      <c r="D3717" t="s">
        <v>1192</v>
      </c>
    </row>
    <row r="3718" spans="1:4">
      <c r="A3718" t="s">
        <v>964</v>
      </c>
      <c r="B3718" t="s">
        <v>1185</v>
      </c>
      <c r="C3718" t="s">
        <v>1186</v>
      </c>
      <c r="D3718" t="s">
        <v>1171</v>
      </c>
    </row>
    <row r="3719" spans="1:4">
      <c r="A3719" t="s">
        <v>964</v>
      </c>
      <c r="B3719" t="s">
        <v>5</v>
      </c>
      <c r="C3719" t="s">
        <v>5</v>
      </c>
      <c r="D3719" t="s">
        <v>1166</v>
      </c>
    </row>
    <row r="3720" spans="1:4">
      <c r="A3720" t="s">
        <v>964</v>
      </c>
      <c r="B3720" t="s">
        <v>1187</v>
      </c>
      <c r="C3720" t="s">
        <v>1188</v>
      </c>
      <c r="D3720" t="s">
        <v>1189</v>
      </c>
    </row>
    <row r="3721" spans="1:4">
      <c r="A3721" t="s">
        <v>454</v>
      </c>
      <c r="B3721" t="s">
        <v>1176</v>
      </c>
      <c r="C3721" t="s">
        <v>1361</v>
      </c>
      <c r="D3721" t="s">
        <v>1166</v>
      </c>
    </row>
    <row r="3722" spans="1:4">
      <c r="A3722" t="s">
        <v>454</v>
      </c>
      <c r="B3722" t="s">
        <v>1176</v>
      </c>
      <c r="C3722" t="s">
        <v>1362</v>
      </c>
      <c r="D3722" t="s">
        <v>1166</v>
      </c>
    </row>
    <row r="3723" spans="1:4">
      <c r="A3723" t="s">
        <v>454</v>
      </c>
      <c r="B3723" t="s">
        <v>1176</v>
      </c>
      <c r="C3723" t="s">
        <v>1177</v>
      </c>
      <c r="D3723" t="s">
        <v>1166</v>
      </c>
    </row>
    <row r="3724" spans="1:4">
      <c r="A3724" t="s">
        <v>454</v>
      </c>
      <c r="B3724" t="s">
        <v>1176</v>
      </c>
      <c r="C3724" t="s">
        <v>1178</v>
      </c>
      <c r="D3724" t="s">
        <v>1166</v>
      </c>
    </row>
    <row r="3725" spans="1:4">
      <c r="A3725" t="s">
        <v>454</v>
      </c>
      <c r="B3725" t="s">
        <v>1176</v>
      </c>
      <c r="C3725" t="s">
        <v>1179</v>
      </c>
      <c r="D3725" t="s">
        <v>1166</v>
      </c>
    </row>
    <row r="3726" spans="1:4">
      <c r="A3726" t="s">
        <v>454</v>
      </c>
      <c r="B3726" t="s">
        <v>1176</v>
      </c>
      <c r="C3726" t="s">
        <v>1182</v>
      </c>
      <c r="D3726" t="s">
        <v>1166</v>
      </c>
    </row>
    <row r="3727" spans="1:4">
      <c r="A3727" t="s">
        <v>454</v>
      </c>
      <c r="B3727" t="s">
        <v>1176</v>
      </c>
      <c r="C3727" t="s">
        <v>1181</v>
      </c>
      <c r="D3727" t="s">
        <v>1166</v>
      </c>
    </row>
    <row r="3728" spans="1:4">
      <c r="A3728" t="s">
        <v>454</v>
      </c>
      <c r="B3728" t="s">
        <v>1176</v>
      </c>
      <c r="C3728" t="s">
        <v>1180</v>
      </c>
      <c r="D3728" t="s">
        <v>1166</v>
      </c>
    </row>
    <row r="3729" spans="1:4">
      <c r="A3729" t="s">
        <v>1363</v>
      </c>
      <c r="B3729" t="s">
        <v>5</v>
      </c>
      <c r="C3729" t="s">
        <v>5</v>
      </c>
      <c r="D3729" t="s">
        <v>1166</v>
      </c>
    </row>
    <row r="3730" spans="1:4">
      <c r="A3730" t="s">
        <v>1364</v>
      </c>
      <c r="B3730" t="s">
        <v>5</v>
      </c>
      <c r="C3730" t="s">
        <v>5</v>
      </c>
      <c r="D3730" t="s">
        <v>1166</v>
      </c>
    </row>
    <row r="3731" spans="1:4">
      <c r="A3731" t="s">
        <v>1363</v>
      </c>
      <c r="B3731" t="s">
        <v>1187</v>
      </c>
      <c r="C3731" t="s">
        <v>1218</v>
      </c>
      <c r="D3731" t="s">
        <v>1189</v>
      </c>
    </row>
    <row r="3732" spans="1:4">
      <c r="A3732" t="s">
        <v>1363</v>
      </c>
      <c r="B3732" t="s">
        <v>1217</v>
      </c>
      <c r="C3732" t="s">
        <v>8</v>
      </c>
      <c r="D3732" t="s">
        <v>1110</v>
      </c>
    </row>
    <row r="3733" spans="1:4">
      <c r="A3733" t="s">
        <v>1363</v>
      </c>
      <c r="B3733" t="s">
        <v>1217</v>
      </c>
      <c r="C3733" t="s">
        <v>6</v>
      </c>
      <c r="D3733" t="s">
        <v>1110</v>
      </c>
    </row>
    <row r="3734" spans="1:4">
      <c r="A3734" t="s">
        <v>1363</v>
      </c>
      <c r="B3734" t="s">
        <v>1217</v>
      </c>
      <c r="C3734" t="s">
        <v>7</v>
      </c>
      <c r="D3734" t="s">
        <v>1110</v>
      </c>
    </row>
    <row r="3735" spans="1:4">
      <c r="A3735" t="s">
        <v>1363</v>
      </c>
      <c r="B3735" t="s">
        <v>1183</v>
      </c>
      <c r="C3735" t="s">
        <v>1219</v>
      </c>
      <c r="D3735" t="s">
        <v>1220</v>
      </c>
    </row>
    <row r="3736" spans="1:4">
      <c r="A3736" t="s">
        <v>1363</v>
      </c>
      <c r="B3736" t="s">
        <v>1224</v>
      </c>
      <c r="C3736" t="s">
        <v>1225</v>
      </c>
      <c r="D3736" t="s">
        <v>1226</v>
      </c>
    </row>
    <row r="3737" spans="1:4">
      <c r="A3737" t="s">
        <v>1363</v>
      </c>
      <c r="B3737" t="s">
        <v>1224</v>
      </c>
      <c r="C3737" t="s">
        <v>1227</v>
      </c>
      <c r="D3737" t="s">
        <v>1226</v>
      </c>
    </row>
    <row r="3738" spans="1:4">
      <c r="A3738" t="s">
        <v>1363</v>
      </c>
      <c r="B3738" t="s">
        <v>5</v>
      </c>
      <c r="C3738" t="s">
        <v>5</v>
      </c>
      <c r="D3738" t="s">
        <v>1166</v>
      </c>
    </row>
    <row r="3739" spans="1:4">
      <c r="A3739" t="s">
        <v>1363</v>
      </c>
      <c r="B3739" t="s">
        <v>1221</v>
      </c>
      <c r="C3739" t="s">
        <v>1223</v>
      </c>
      <c r="D3739" t="s">
        <v>1171</v>
      </c>
    </row>
    <row r="3740" spans="1:4">
      <c r="A3740" t="s">
        <v>1364</v>
      </c>
      <c r="B3740" t="s">
        <v>5</v>
      </c>
      <c r="C3740" t="s">
        <v>5</v>
      </c>
      <c r="D3740" t="s">
        <v>1166</v>
      </c>
    </row>
    <row r="3741" spans="1:4">
      <c r="A3741" t="s">
        <v>1364</v>
      </c>
      <c r="B3741" t="s">
        <v>1221</v>
      </c>
      <c r="C3741" t="s">
        <v>1223</v>
      </c>
      <c r="D3741" t="s">
        <v>1291</v>
      </c>
    </row>
    <row r="3742" spans="1:4">
      <c r="A3742" t="s">
        <v>1364</v>
      </c>
      <c r="B3742" t="s">
        <v>1217</v>
      </c>
      <c r="C3742" t="s">
        <v>8</v>
      </c>
      <c r="D3742" t="s">
        <v>1110</v>
      </c>
    </row>
    <row r="3743" spans="1:4">
      <c r="A3743" t="s">
        <v>1364</v>
      </c>
      <c r="B3743" t="s">
        <v>1217</v>
      </c>
      <c r="C3743" t="s">
        <v>6</v>
      </c>
      <c r="D3743" t="s">
        <v>1110</v>
      </c>
    </row>
    <row r="3744" spans="1:4">
      <c r="A3744" t="s">
        <v>1364</v>
      </c>
      <c r="B3744" t="s">
        <v>1217</v>
      </c>
      <c r="C3744" t="s">
        <v>7</v>
      </c>
      <c r="D3744" t="s">
        <v>1110</v>
      </c>
    </row>
    <row r="3745" spans="1:4">
      <c r="A3745" t="s">
        <v>1364</v>
      </c>
      <c r="B3745" t="s">
        <v>1224</v>
      </c>
      <c r="C3745" t="s">
        <v>1277</v>
      </c>
      <c r="D3745" t="s">
        <v>1226</v>
      </c>
    </row>
    <row r="3746" spans="1:4">
      <c r="A3746" t="s">
        <v>1364</v>
      </c>
      <c r="B3746" t="s">
        <v>1224</v>
      </c>
      <c r="C3746" t="s">
        <v>1276</v>
      </c>
      <c r="D3746" t="s">
        <v>1226</v>
      </c>
    </row>
    <row r="3747" spans="1:4">
      <c r="A3747" t="s">
        <v>1364</v>
      </c>
      <c r="B3747" t="s">
        <v>1187</v>
      </c>
      <c r="C3747" t="s">
        <v>1218</v>
      </c>
      <c r="D3747" t="s">
        <v>1189</v>
      </c>
    </row>
    <row r="3748" spans="1:4">
      <c r="A3748" t="s">
        <v>1364</v>
      </c>
      <c r="B3748" t="s">
        <v>1183</v>
      </c>
      <c r="C3748" t="s">
        <v>1327</v>
      </c>
      <c r="D3748" t="s">
        <v>1220</v>
      </c>
    </row>
    <row r="3749" spans="1:4">
      <c r="A3749" t="s">
        <v>817</v>
      </c>
      <c r="B3749" t="s">
        <v>1193</v>
      </c>
      <c r="C3749" t="s">
        <v>1308</v>
      </c>
      <c r="D3749" t="s">
        <v>1163</v>
      </c>
    </row>
    <row r="3750" spans="1:4">
      <c r="A3750" t="s">
        <v>816</v>
      </c>
      <c r="B3750" t="s">
        <v>1193</v>
      </c>
      <c r="C3750" t="s">
        <v>1311</v>
      </c>
      <c r="D3750" t="s">
        <v>1163</v>
      </c>
    </row>
    <row r="3751" spans="1:4">
      <c r="A3751" t="s">
        <v>816</v>
      </c>
      <c r="B3751" t="s">
        <v>1193</v>
      </c>
      <c r="C3751" t="s">
        <v>1308</v>
      </c>
      <c r="D3751" t="s">
        <v>1163</v>
      </c>
    </row>
    <row r="3752" spans="1:4">
      <c r="A3752" t="s">
        <v>816</v>
      </c>
      <c r="B3752" t="s">
        <v>1193</v>
      </c>
      <c r="C3752" t="s">
        <v>1310</v>
      </c>
      <c r="D3752" t="s">
        <v>1163</v>
      </c>
    </row>
    <row r="3753" spans="1:4">
      <c r="A3753" t="s">
        <v>816</v>
      </c>
      <c r="B3753" t="s">
        <v>1193</v>
      </c>
      <c r="C3753" t="s">
        <v>1313</v>
      </c>
      <c r="D3753" t="s">
        <v>1163</v>
      </c>
    </row>
    <row r="3754" spans="1:4">
      <c r="A3754" t="s">
        <v>816</v>
      </c>
      <c r="B3754" t="s">
        <v>1193</v>
      </c>
      <c r="C3754" t="s">
        <v>1194</v>
      </c>
      <c r="D3754" t="s">
        <v>1163</v>
      </c>
    </row>
    <row r="3755" spans="1:4">
      <c r="A3755" t="s">
        <v>816</v>
      </c>
      <c r="B3755" t="s">
        <v>1193</v>
      </c>
      <c r="C3755" t="s">
        <v>1309</v>
      </c>
      <c r="D3755" t="s">
        <v>1163</v>
      </c>
    </row>
    <row r="3756" spans="1:4">
      <c r="A3756" t="s">
        <v>816</v>
      </c>
      <c r="B3756" t="s">
        <v>1193</v>
      </c>
      <c r="C3756" t="s">
        <v>1314</v>
      </c>
      <c r="D3756" t="s">
        <v>1163</v>
      </c>
    </row>
    <row r="3757" spans="1:4">
      <c r="A3757" t="s">
        <v>376</v>
      </c>
      <c r="B3757" t="s">
        <v>5</v>
      </c>
      <c r="C3757" t="s">
        <v>5</v>
      </c>
      <c r="D3757" t="s">
        <v>1166</v>
      </c>
    </row>
    <row r="3758" spans="1:4">
      <c r="A3758" t="s">
        <v>438</v>
      </c>
      <c r="B3758" t="s">
        <v>1176</v>
      </c>
      <c r="C3758" t="s">
        <v>1179</v>
      </c>
      <c r="D3758" t="s">
        <v>1166</v>
      </c>
    </row>
    <row r="3759" spans="1:4">
      <c r="A3759" t="s">
        <v>438</v>
      </c>
      <c r="B3759" t="s">
        <v>1176</v>
      </c>
      <c r="C3759" t="s">
        <v>1177</v>
      </c>
      <c r="D3759" t="s">
        <v>1166</v>
      </c>
    </row>
    <row r="3760" spans="1:4">
      <c r="A3760" t="s">
        <v>438</v>
      </c>
      <c r="B3760" t="s">
        <v>1176</v>
      </c>
      <c r="C3760" t="s">
        <v>1184</v>
      </c>
      <c r="D3760" t="s">
        <v>1166</v>
      </c>
    </row>
    <row r="3761" spans="1:4">
      <c r="A3761" t="s">
        <v>438</v>
      </c>
      <c r="B3761" t="s">
        <v>1176</v>
      </c>
      <c r="C3761" t="s">
        <v>1178</v>
      </c>
      <c r="D3761" t="s">
        <v>1166</v>
      </c>
    </row>
    <row r="3762" spans="1:4">
      <c r="A3762" t="s">
        <v>438</v>
      </c>
      <c r="B3762" t="s">
        <v>1176</v>
      </c>
      <c r="C3762" t="s">
        <v>1183</v>
      </c>
      <c r="D3762" t="s">
        <v>1166</v>
      </c>
    </row>
    <row r="3763" spans="1:4">
      <c r="A3763" t="s">
        <v>438</v>
      </c>
      <c r="B3763" t="s">
        <v>1176</v>
      </c>
      <c r="C3763" t="s">
        <v>1180</v>
      </c>
      <c r="D3763" t="s">
        <v>1166</v>
      </c>
    </row>
    <row r="3764" spans="1:4">
      <c r="A3764" t="s">
        <v>438</v>
      </c>
      <c r="B3764" t="s">
        <v>1176</v>
      </c>
      <c r="C3764" t="s">
        <v>1181</v>
      </c>
    </row>
    <row r="3765" spans="1:4">
      <c r="A3765" t="s">
        <v>438</v>
      </c>
      <c r="B3765" t="s">
        <v>1176</v>
      </c>
      <c r="C3765" t="s">
        <v>1182</v>
      </c>
      <c r="D3765" t="s">
        <v>1166</v>
      </c>
    </row>
    <row r="3766" spans="1:4">
      <c r="A3766" t="s">
        <v>426</v>
      </c>
      <c r="B3766" t="s">
        <v>1176</v>
      </c>
      <c r="C3766" t="s">
        <v>1178</v>
      </c>
      <c r="D3766" t="s">
        <v>1166</v>
      </c>
    </row>
    <row r="3767" spans="1:4">
      <c r="A3767" t="s">
        <v>426</v>
      </c>
      <c r="B3767" t="s">
        <v>1176</v>
      </c>
      <c r="C3767" t="s">
        <v>1179</v>
      </c>
      <c r="D3767" t="s">
        <v>1166</v>
      </c>
    </row>
    <row r="3768" spans="1:4">
      <c r="A3768" t="s">
        <v>426</v>
      </c>
      <c r="B3768" t="s">
        <v>1176</v>
      </c>
      <c r="C3768" t="s">
        <v>1183</v>
      </c>
      <c r="D3768" t="s">
        <v>1166</v>
      </c>
    </row>
    <row r="3769" spans="1:4">
      <c r="A3769" t="s">
        <v>426</v>
      </c>
      <c r="B3769" t="s">
        <v>1176</v>
      </c>
      <c r="C3769" t="s">
        <v>1184</v>
      </c>
      <c r="D3769" t="s">
        <v>1166</v>
      </c>
    </row>
    <row r="3770" spans="1:4">
      <c r="A3770" t="s">
        <v>426</v>
      </c>
      <c r="B3770" t="s">
        <v>1176</v>
      </c>
      <c r="C3770" t="s">
        <v>1181</v>
      </c>
    </row>
    <row r="3771" spans="1:4">
      <c r="A3771" t="s">
        <v>426</v>
      </c>
      <c r="B3771" t="s">
        <v>1176</v>
      </c>
      <c r="C3771" t="s">
        <v>1180</v>
      </c>
      <c r="D3771" t="s">
        <v>1166</v>
      </c>
    </row>
    <row r="3772" spans="1:4">
      <c r="A3772" t="s">
        <v>426</v>
      </c>
      <c r="B3772" t="s">
        <v>1176</v>
      </c>
      <c r="C3772" t="s">
        <v>1182</v>
      </c>
      <c r="D3772" t="s">
        <v>1166</v>
      </c>
    </row>
    <row r="3773" spans="1:4">
      <c r="A3773" t="s">
        <v>424</v>
      </c>
      <c r="B3773" t="s">
        <v>5</v>
      </c>
      <c r="C3773" t="s">
        <v>5</v>
      </c>
      <c r="D3773" t="s">
        <v>1166</v>
      </c>
    </row>
    <row r="3774" spans="1:4">
      <c r="A3774" t="s">
        <v>999</v>
      </c>
      <c r="B3774" t="s">
        <v>1187</v>
      </c>
      <c r="C3774" t="s">
        <v>1188</v>
      </c>
      <c r="D3774" t="s">
        <v>1189</v>
      </c>
    </row>
    <row r="3775" spans="1:4">
      <c r="A3775" t="s">
        <v>999</v>
      </c>
      <c r="B3775" t="s">
        <v>1185</v>
      </c>
      <c r="C3775" t="s">
        <v>1186</v>
      </c>
      <c r="D3775" t="s">
        <v>1171</v>
      </c>
    </row>
    <row r="3776" spans="1:4">
      <c r="A3776" t="s">
        <v>999</v>
      </c>
      <c r="B3776" t="s">
        <v>5</v>
      </c>
      <c r="C3776" t="s">
        <v>5</v>
      </c>
      <c r="D3776" t="s">
        <v>1166</v>
      </c>
    </row>
    <row r="3777" spans="1:4">
      <c r="A3777" t="s">
        <v>999</v>
      </c>
      <c r="B3777" t="s">
        <v>1190</v>
      </c>
      <c r="C3777" t="s">
        <v>1191</v>
      </c>
      <c r="D3777" t="s">
        <v>1192</v>
      </c>
    </row>
    <row r="3778" spans="1:4">
      <c r="A3778" t="s">
        <v>1001</v>
      </c>
      <c r="B3778" t="s">
        <v>5</v>
      </c>
      <c r="C3778" t="s">
        <v>5</v>
      </c>
      <c r="D3778" t="s">
        <v>1166</v>
      </c>
    </row>
    <row r="3779" spans="1:4">
      <c r="A3779" t="s">
        <v>1001</v>
      </c>
      <c r="B3779" t="s">
        <v>1185</v>
      </c>
      <c r="C3779" t="s">
        <v>1186</v>
      </c>
      <c r="D3779" t="s">
        <v>1171</v>
      </c>
    </row>
    <row r="3780" spans="1:4">
      <c r="A3780" t="s">
        <v>1001</v>
      </c>
      <c r="B3780" t="s">
        <v>1187</v>
      </c>
      <c r="C3780" t="s">
        <v>1188</v>
      </c>
      <c r="D3780" t="s">
        <v>1189</v>
      </c>
    </row>
    <row r="3781" spans="1:4">
      <c r="A3781" t="s">
        <v>1001</v>
      </c>
      <c r="B3781" t="s">
        <v>1190</v>
      </c>
      <c r="C3781" t="s">
        <v>1191</v>
      </c>
      <c r="D3781" t="s">
        <v>1192</v>
      </c>
    </row>
    <row r="3782" spans="1:4">
      <c r="A3782" t="s">
        <v>331</v>
      </c>
      <c r="B3782" t="s">
        <v>5</v>
      </c>
      <c r="C3782" t="s">
        <v>5</v>
      </c>
      <c r="D3782" t="s">
        <v>1166</v>
      </c>
    </row>
    <row r="3783" spans="1:4">
      <c r="A3783" t="s">
        <v>994</v>
      </c>
      <c r="B3783" t="s">
        <v>1261</v>
      </c>
      <c r="C3783" t="s">
        <v>1186</v>
      </c>
      <c r="D3783" t="s">
        <v>1349</v>
      </c>
    </row>
    <row r="3784" spans="1:4">
      <c r="A3784" t="s">
        <v>994</v>
      </c>
      <c r="B3784" t="s">
        <v>1261</v>
      </c>
      <c r="C3784" t="s">
        <v>5</v>
      </c>
      <c r="D3784" t="s">
        <v>1349</v>
      </c>
    </row>
    <row r="3785" spans="1:4">
      <c r="A3785" t="s">
        <v>994</v>
      </c>
      <c r="B3785" t="s">
        <v>1261</v>
      </c>
      <c r="C3785" t="s">
        <v>1182</v>
      </c>
      <c r="D3785" t="s">
        <v>1349</v>
      </c>
    </row>
    <row r="3786" spans="1:4">
      <c r="A3786" t="s">
        <v>994</v>
      </c>
      <c r="B3786" t="s">
        <v>1261</v>
      </c>
      <c r="C3786" t="s">
        <v>1350</v>
      </c>
      <c r="D3786" t="s">
        <v>1349</v>
      </c>
    </row>
    <row r="3787" spans="1:4">
      <c r="A3787" t="s">
        <v>994</v>
      </c>
      <c r="B3787" t="s">
        <v>1261</v>
      </c>
      <c r="C3787" t="s">
        <v>1177</v>
      </c>
      <c r="D3787" t="s">
        <v>1349</v>
      </c>
    </row>
    <row r="3788" spans="1:4">
      <c r="A3788" t="s">
        <v>994</v>
      </c>
      <c r="B3788" t="s">
        <v>1261</v>
      </c>
      <c r="C3788" t="s">
        <v>1253</v>
      </c>
      <c r="D3788" t="s">
        <v>1349</v>
      </c>
    </row>
    <row r="3789" spans="1:4">
      <c r="A3789" t="s">
        <v>816</v>
      </c>
      <c r="B3789" t="s">
        <v>1193</v>
      </c>
      <c r="C3789" t="s">
        <v>1312</v>
      </c>
      <c r="D3789" t="s">
        <v>1163</v>
      </c>
    </row>
    <row r="3790" spans="1:4">
      <c r="A3790" t="s">
        <v>815</v>
      </c>
      <c r="B3790" t="s">
        <v>1193</v>
      </c>
      <c r="C3790" t="s">
        <v>1308</v>
      </c>
      <c r="D3790" t="s">
        <v>1163</v>
      </c>
    </row>
    <row r="3791" spans="1:4">
      <c r="A3791" t="s">
        <v>815</v>
      </c>
      <c r="B3791" t="s">
        <v>1193</v>
      </c>
      <c r="C3791" t="s">
        <v>1311</v>
      </c>
      <c r="D3791" t="s">
        <v>1163</v>
      </c>
    </row>
    <row r="3792" spans="1:4">
      <c r="A3792" t="s">
        <v>815</v>
      </c>
      <c r="B3792" t="s">
        <v>1193</v>
      </c>
      <c r="C3792" t="s">
        <v>1314</v>
      </c>
      <c r="D3792" t="s">
        <v>1163</v>
      </c>
    </row>
    <row r="3793" spans="1:4">
      <c r="A3793" t="s">
        <v>815</v>
      </c>
      <c r="B3793" t="s">
        <v>1193</v>
      </c>
      <c r="C3793" t="s">
        <v>1312</v>
      </c>
      <c r="D3793" t="s">
        <v>1163</v>
      </c>
    </row>
    <row r="3794" spans="1:4">
      <c r="A3794" t="s">
        <v>815</v>
      </c>
      <c r="B3794" t="s">
        <v>1193</v>
      </c>
      <c r="C3794" t="s">
        <v>1194</v>
      </c>
      <c r="D3794" t="s">
        <v>1163</v>
      </c>
    </row>
    <row r="3795" spans="1:4">
      <c r="A3795" t="s">
        <v>815</v>
      </c>
      <c r="B3795" t="s">
        <v>1193</v>
      </c>
      <c r="C3795" t="s">
        <v>1309</v>
      </c>
      <c r="D3795" t="s">
        <v>1163</v>
      </c>
    </row>
    <row r="3796" spans="1:4">
      <c r="A3796" t="s">
        <v>815</v>
      </c>
      <c r="B3796" t="s">
        <v>1193</v>
      </c>
      <c r="C3796" t="s">
        <v>1310</v>
      </c>
      <c r="D3796" t="s">
        <v>1163</v>
      </c>
    </row>
    <row r="3797" spans="1:4">
      <c r="A3797" t="s">
        <v>854</v>
      </c>
      <c r="B3797" t="s">
        <v>5</v>
      </c>
      <c r="C3797" t="s">
        <v>5</v>
      </c>
      <c r="D3797" t="s">
        <v>1166</v>
      </c>
    </row>
    <row r="3798" spans="1:4">
      <c r="A3798" t="s">
        <v>877</v>
      </c>
      <c r="B3798" t="s">
        <v>5</v>
      </c>
      <c r="C3798" t="s">
        <v>5</v>
      </c>
      <c r="D3798" t="s">
        <v>1166</v>
      </c>
    </row>
    <row r="3799" spans="1:4">
      <c r="A3799" t="s">
        <v>731</v>
      </c>
      <c r="B3799" t="s">
        <v>1255</v>
      </c>
      <c r="C3799" t="s">
        <v>1255</v>
      </c>
      <c r="D3799" t="s">
        <v>1166</v>
      </c>
    </row>
    <row r="3800" spans="1:4">
      <c r="A3800" t="s">
        <v>815</v>
      </c>
      <c r="B3800" t="s">
        <v>1193</v>
      </c>
      <c r="C3800" t="s">
        <v>1313</v>
      </c>
      <c r="D3800" t="s">
        <v>1163</v>
      </c>
    </row>
    <row r="3801" spans="1:4">
      <c r="A3801" t="s">
        <v>814</v>
      </c>
      <c r="B3801" t="s">
        <v>1193</v>
      </c>
      <c r="C3801" t="s">
        <v>1194</v>
      </c>
      <c r="D3801" t="s">
        <v>1163</v>
      </c>
    </row>
    <row r="3802" spans="1:4">
      <c r="A3802" t="s">
        <v>814</v>
      </c>
      <c r="B3802" t="s">
        <v>1193</v>
      </c>
      <c r="C3802" t="s">
        <v>1311</v>
      </c>
      <c r="D3802" t="s">
        <v>1163</v>
      </c>
    </row>
    <row r="3803" spans="1:4">
      <c r="A3803" t="s">
        <v>814</v>
      </c>
      <c r="B3803" t="s">
        <v>1193</v>
      </c>
      <c r="C3803" t="s">
        <v>1308</v>
      </c>
      <c r="D3803" t="s">
        <v>1163</v>
      </c>
    </row>
    <row r="3804" spans="1:4">
      <c r="A3804" t="s">
        <v>814</v>
      </c>
      <c r="B3804" t="s">
        <v>1193</v>
      </c>
      <c r="C3804" t="s">
        <v>1309</v>
      </c>
      <c r="D3804" t="s">
        <v>1163</v>
      </c>
    </row>
    <row r="3805" spans="1:4">
      <c r="A3805" t="s">
        <v>814</v>
      </c>
      <c r="B3805" t="s">
        <v>1193</v>
      </c>
      <c r="C3805" t="s">
        <v>1310</v>
      </c>
      <c r="D3805" t="s">
        <v>1163</v>
      </c>
    </row>
    <row r="3806" spans="1:4">
      <c r="A3806" t="s">
        <v>814</v>
      </c>
      <c r="B3806" t="s">
        <v>1193</v>
      </c>
      <c r="C3806" t="s">
        <v>1313</v>
      </c>
      <c r="D3806" t="s">
        <v>1163</v>
      </c>
    </row>
    <row r="3807" spans="1:4">
      <c r="A3807" t="s">
        <v>814</v>
      </c>
      <c r="B3807" t="s">
        <v>1193</v>
      </c>
      <c r="C3807" t="s">
        <v>1314</v>
      </c>
      <c r="D3807" t="s">
        <v>1163</v>
      </c>
    </row>
    <row r="3808" spans="1:4">
      <c r="A3808" t="s">
        <v>814</v>
      </c>
      <c r="B3808" t="s">
        <v>1193</v>
      </c>
      <c r="C3808" t="s">
        <v>1312</v>
      </c>
      <c r="D3808" t="s">
        <v>1163</v>
      </c>
    </row>
    <row r="3809" spans="1:4">
      <c r="A3809" t="s">
        <v>813</v>
      </c>
      <c r="B3809" t="s">
        <v>1193</v>
      </c>
      <c r="C3809" t="s">
        <v>1311</v>
      </c>
      <c r="D3809" t="s">
        <v>1163</v>
      </c>
    </row>
    <row r="3810" spans="1:4">
      <c r="A3810" t="s">
        <v>813</v>
      </c>
      <c r="B3810" t="s">
        <v>1193</v>
      </c>
      <c r="C3810" t="s">
        <v>1194</v>
      </c>
      <c r="D3810" t="s">
        <v>1163</v>
      </c>
    </row>
    <row r="3811" spans="1:4">
      <c r="A3811" t="s">
        <v>813</v>
      </c>
      <c r="B3811" t="s">
        <v>1193</v>
      </c>
      <c r="C3811" t="s">
        <v>1310</v>
      </c>
      <c r="D3811" t="s">
        <v>1163</v>
      </c>
    </row>
    <row r="3812" spans="1:4">
      <c r="A3812" t="s">
        <v>739</v>
      </c>
      <c r="B3812" t="s">
        <v>1255</v>
      </c>
      <c r="C3812" t="s">
        <v>1255</v>
      </c>
      <c r="D3812" t="s">
        <v>1166</v>
      </c>
    </row>
    <row r="3813" spans="1:4">
      <c r="A3813" t="s">
        <v>1024</v>
      </c>
      <c r="B3813" t="s">
        <v>1190</v>
      </c>
      <c r="C3813" t="s">
        <v>1231</v>
      </c>
      <c r="D3813" t="s">
        <v>1192</v>
      </c>
    </row>
    <row r="3814" spans="1:4">
      <c r="A3814" t="s">
        <v>1024</v>
      </c>
      <c r="B3814" t="s">
        <v>1228</v>
      </c>
      <c r="C3814" t="s">
        <v>1229</v>
      </c>
      <c r="D3814" t="s">
        <v>1230</v>
      </c>
    </row>
    <row r="3815" spans="1:4">
      <c r="A3815" t="s">
        <v>1024</v>
      </c>
      <c r="B3815" t="s">
        <v>5</v>
      </c>
      <c r="C3815" t="s">
        <v>5</v>
      </c>
      <c r="D3815" t="s">
        <v>1166</v>
      </c>
    </row>
    <row r="3816" spans="1:4">
      <c r="A3816" t="s">
        <v>1024</v>
      </c>
      <c r="B3816" t="s">
        <v>1232</v>
      </c>
      <c r="C3816" t="s">
        <v>1233</v>
      </c>
      <c r="D3816" t="s">
        <v>1234</v>
      </c>
    </row>
    <row r="3817" spans="1:4">
      <c r="A3817" t="s">
        <v>1024</v>
      </c>
      <c r="B3817" t="s">
        <v>1187</v>
      </c>
      <c r="C3817" t="s">
        <v>1215</v>
      </c>
      <c r="D3817" t="s">
        <v>1189</v>
      </c>
    </row>
    <row r="3818" spans="1:4">
      <c r="A3818" t="s">
        <v>1024</v>
      </c>
      <c r="B3818" t="s">
        <v>1185</v>
      </c>
      <c r="C3818" t="s">
        <v>1186</v>
      </c>
      <c r="D3818" t="s">
        <v>1171</v>
      </c>
    </row>
    <row r="3819" spans="1:4">
      <c r="A3819" t="s">
        <v>1009</v>
      </c>
      <c r="B3819" t="s">
        <v>1185</v>
      </c>
      <c r="C3819" t="s">
        <v>1186</v>
      </c>
      <c r="D3819" t="s">
        <v>1171</v>
      </c>
    </row>
    <row r="3820" spans="1:4">
      <c r="A3820" t="s">
        <v>1009</v>
      </c>
      <c r="B3820" t="s">
        <v>1187</v>
      </c>
      <c r="C3820" t="s">
        <v>1188</v>
      </c>
      <c r="D3820" t="s">
        <v>1189</v>
      </c>
    </row>
    <row r="3821" spans="1:4">
      <c r="A3821" t="s">
        <v>1009</v>
      </c>
      <c r="B3821" t="s">
        <v>5</v>
      </c>
      <c r="C3821" t="s">
        <v>5</v>
      </c>
      <c r="D3821" t="s">
        <v>1166</v>
      </c>
    </row>
    <row r="3822" spans="1:4">
      <c r="A3822" t="s">
        <v>1009</v>
      </c>
      <c r="B3822" t="s">
        <v>1190</v>
      </c>
      <c r="C3822" t="s">
        <v>1191</v>
      </c>
      <c r="D3822" t="s">
        <v>1192</v>
      </c>
    </row>
    <row r="3823" spans="1:4">
      <c r="A3823" t="s">
        <v>944</v>
      </c>
      <c r="B3823" t="s">
        <v>5</v>
      </c>
      <c r="C3823" t="s">
        <v>5</v>
      </c>
      <c r="D3823" t="s">
        <v>1166</v>
      </c>
    </row>
    <row r="3824" spans="1:4">
      <c r="A3824" t="s">
        <v>944</v>
      </c>
      <c r="B3824" t="s">
        <v>1190</v>
      </c>
      <c r="C3824" t="s">
        <v>1365</v>
      </c>
      <c r="D3824" t="s">
        <v>1192</v>
      </c>
    </row>
    <row r="3825" spans="1:4">
      <c r="A3825" t="s">
        <v>944</v>
      </c>
      <c r="B3825" t="s">
        <v>1228</v>
      </c>
      <c r="C3825" t="s">
        <v>1295</v>
      </c>
      <c r="D3825" t="s">
        <v>1230</v>
      </c>
    </row>
    <row r="3826" spans="1:4">
      <c r="A3826" t="s">
        <v>944</v>
      </c>
      <c r="B3826" t="s">
        <v>1185</v>
      </c>
      <c r="C3826" t="s">
        <v>1186</v>
      </c>
      <c r="D3826" t="s">
        <v>1171</v>
      </c>
    </row>
    <row r="3827" spans="1:4">
      <c r="A3827" t="s">
        <v>944</v>
      </c>
      <c r="B3827" t="s">
        <v>1345</v>
      </c>
      <c r="C3827" t="s">
        <v>1346</v>
      </c>
      <c r="D3827" t="s">
        <v>1192</v>
      </c>
    </row>
    <row r="3828" spans="1:4">
      <c r="A3828" t="s">
        <v>944</v>
      </c>
      <c r="B3828" t="s">
        <v>1301</v>
      </c>
      <c r="C3828" t="s">
        <v>1187</v>
      </c>
      <c r="D3828" t="s">
        <v>1189</v>
      </c>
    </row>
    <row r="3829" spans="1:4">
      <c r="A3829" t="s">
        <v>944</v>
      </c>
      <c r="B3829" t="s">
        <v>1187</v>
      </c>
      <c r="C3829" t="s">
        <v>1218</v>
      </c>
      <c r="D3829" t="s">
        <v>1189</v>
      </c>
    </row>
    <row r="3830" spans="1:4">
      <c r="A3830" t="s">
        <v>813</v>
      </c>
      <c r="B3830" t="s">
        <v>1193</v>
      </c>
      <c r="C3830" t="s">
        <v>1308</v>
      </c>
      <c r="D3830" t="s">
        <v>1163</v>
      </c>
    </row>
    <row r="3831" spans="1:4">
      <c r="A3831" t="s">
        <v>813</v>
      </c>
      <c r="B3831" t="s">
        <v>1193</v>
      </c>
      <c r="C3831" t="s">
        <v>1309</v>
      </c>
      <c r="D3831" t="s">
        <v>1163</v>
      </c>
    </row>
    <row r="3832" spans="1:4">
      <c r="A3832" t="s">
        <v>1086</v>
      </c>
      <c r="B3832" t="s">
        <v>1193</v>
      </c>
      <c r="C3832" t="s">
        <v>1310</v>
      </c>
      <c r="D3832" t="s">
        <v>1163</v>
      </c>
    </row>
    <row r="3833" spans="1:4">
      <c r="A3833" t="s">
        <v>1086</v>
      </c>
      <c r="B3833" t="s">
        <v>1193</v>
      </c>
      <c r="C3833" t="s">
        <v>1313</v>
      </c>
      <c r="D3833" t="s">
        <v>1163</v>
      </c>
    </row>
    <row r="3834" spans="1:4">
      <c r="A3834" t="s">
        <v>1086</v>
      </c>
      <c r="B3834" t="s">
        <v>1193</v>
      </c>
      <c r="C3834" t="s">
        <v>1311</v>
      </c>
      <c r="D3834" t="s">
        <v>1163</v>
      </c>
    </row>
    <row r="3835" spans="1:4">
      <c r="A3835" t="s">
        <v>1086</v>
      </c>
      <c r="B3835" t="s">
        <v>1193</v>
      </c>
      <c r="C3835" t="s">
        <v>1314</v>
      </c>
      <c r="D3835" t="s">
        <v>1163</v>
      </c>
    </row>
    <row r="3836" spans="1:4">
      <c r="A3836" t="s">
        <v>1086</v>
      </c>
      <c r="B3836" t="s">
        <v>1193</v>
      </c>
      <c r="C3836" t="s">
        <v>1312</v>
      </c>
      <c r="D3836" t="s">
        <v>1163</v>
      </c>
    </row>
    <row r="3837" spans="1:4">
      <c r="A3837" t="s">
        <v>1086</v>
      </c>
      <c r="B3837" t="s">
        <v>1193</v>
      </c>
      <c r="C3837" t="s">
        <v>1309</v>
      </c>
      <c r="D3837" t="s">
        <v>1163</v>
      </c>
    </row>
    <row r="3838" spans="1:4">
      <c r="A3838" t="s">
        <v>811</v>
      </c>
      <c r="B3838" t="s">
        <v>1193</v>
      </c>
      <c r="C3838" t="s">
        <v>1310</v>
      </c>
      <c r="D3838" t="s">
        <v>1163</v>
      </c>
    </row>
    <row r="3839" spans="1:4">
      <c r="A3839" t="s">
        <v>811</v>
      </c>
      <c r="B3839" t="s">
        <v>1193</v>
      </c>
      <c r="C3839" t="s">
        <v>1311</v>
      </c>
      <c r="D3839" t="s">
        <v>1163</v>
      </c>
    </row>
    <row r="3840" spans="1:4">
      <c r="A3840" t="s">
        <v>811</v>
      </c>
      <c r="B3840" t="s">
        <v>1193</v>
      </c>
      <c r="C3840" t="s">
        <v>1313</v>
      </c>
      <c r="D3840" t="s">
        <v>1163</v>
      </c>
    </row>
    <row r="3841" spans="1:4">
      <c r="A3841" t="s">
        <v>811</v>
      </c>
      <c r="B3841" t="s">
        <v>1193</v>
      </c>
      <c r="C3841" t="s">
        <v>1312</v>
      </c>
      <c r="D3841" t="s">
        <v>1163</v>
      </c>
    </row>
    <row r="3842" spans="1:4">
      <c r="A3842" t="s">
        <v>811</v>
      </c>
      <c r="B3842" t="s">
        <v>1193</v>
      </c>
      <c r="C3842" t="s">
        <v>1309</v>
      </c>
      <c r="D3842" t="s">
        <v>1163</v>
      </c>
    </row>
    <row r="3843" spans="1:4">
      <c r="A3843" t="s">
        <v>811</v>
      </c>
      <c r="B3843" t="s">
        <v>1193</v>
      </c>
      <c r="C3843" t="s">
        <v>1194</v>
      </c>
      <c r="D3843" t="s">
        <v>1163</v>
      </c>
    </row>
    <row r="3844" spans="1:4">
      <c r="A3844" t="s">
        <v>811</v>
      </c>
      <c r="B3844" t="s">
        <v>1193</v>
      </c>
      <c r="C3844" t="s">
        <v>1177</v>
      </c>
      <c r="D3844" t="s">
        <v>1163</v>
      </c>
    </row>
    <row r="3845" spans="1:4">
      <c r="A3845" t="s">
        <v>809</v>
      </c>
      <c r="B3845" t="s">
        <v>1193</v>
      </c>
      <c r="C3845" t="s">
        <v>1311</v>
      </c>
      <c r="D3845" t="s">
        <v>1163</v>
      </c>
    </row>
    <row r="3846" spans="1:4">
      <c r="A3846" t="s">
        <v>809</v>
      </c>
      <c r="B3846" t="s">
        <v>1193</v>
      </c>
      <c r="C3846" t="s">
        <v>1308</v>
      </c>
      <c r="D3846" t="s">
        <v>1163</v>
      </c>
    </row>
    <row r="3847" spans="1:4">
      <c r="A3847" t="s">
        <v>809</v>
      </c>
      <c r="B3847" t="s">
        <v>1193</v>
      </c>
      <c r="C3847" t="s">
        <v>1310</v>
      </c>
      <c r="D3847" t="s">
        <v>1163</v>
      </c>
    </row>
    <row r="3848" spans="1:4">
      <c r="A3848" t="s">
        <v>809</v>
      </c>
      <c r="B3848" t="s">
        <v>1193</v>
      </c>
      <c r="C3848" t="s">
        <v>1312</v>
      </c>
      <c r="D3848" t="s">
        <v>1163</v>
      </c>
    </row>
    <row r="3849" spans="1:4">
      <c r="A3849" t="s">
        <v>809</v>
      </c>
      <c r="B3849" t="s">
        <v>1193</v>
      </c>
      <c r="C3849" t="s">
        <v>1309</v>
      </c>
      <c r="D3849" t="s">
        <v>1163</v>
      </c>
    </row>
    <row r="3850" spans="1:4">
      <c r="A3850" t="s">
        <v>815</v>
      </c>
      <c r="B3850" t="s">
        <v>5</v>
      </c>
      <c r="C3850" t="s">
        <v>5</v>
      </c>
      <c r="D3850" t="s">
        <v>1166</v>
      </c>
    </row>
    <row r="3851" spans="1:4">
      <c r="A3851" t="s">
        <v>951</v>
      </c>
      <c r="B3851" t="s">
        <v>5</v>
      </c>
      <c r="C3851" t="s">
        <v>5</v>
      </c>
      <c r="D3851" t="s">
        <v>1166</v>
      </c>
    </row>
    <row r="3852" spans="1:4">
      <c r="A3852" t="s">
        <v>951</v>
      </c>
      <c r="B3852" t="s">
        <v>1366</v>
      </c>
      <c r="C3852" t="s">
        <v>1367</v>
      </c>
      <c r="D3852" t="s">
        <v>1192</v>
      </c>
    </row>
    <row r="3853" spans="1:4">
      <c r="A3853" t="s">
        <v>951</v>
      </c>
      <c r="B3853" t="s">
        <v>1185</v>
      </c>
      <c r="C3853" t="s">
        <v>1252</v>
      </c>
      <c r="D3853" t="s">
        <v>1171</v>
      </c>
    </row>
    <row r="3854" spans="1:4">
      <c r="A3854" t="s">
        <v>951</v>
      </c>
      <c r="B3854" t="s">
        <v>1232</v>
      </c>
      <c r="C3854" t="s">
        <v>1233</v>
      </c>
    </row>
    <row r="3855" spans="1:4">
      <c r="A3855" t="s">
        <v>951</v>
      </c>
      <c r="B3855" t="s">
        <v>1228</v>
      </c>
      <c r="C3855" t="s">
        <v>1295</v>
      </c>
      <c r="D3855" t="s">
        <v>1230</v>
      </c>
    </row>
    <row r="3856" spans="1:4">
      <c r="A3856" t="s">
        <v>951</v>
      </c>
      <c r="B3856" t="s">
        <v>1187</v>
      </c>
      <c r="C3856" t="s">
        <v>1215</v>
      </c>
      <c r="D3856" t="s">
        <v>1189</v>
      </c>
    </row>
    <row r="3857" spans="1:4">
      <c r="A3857" t="s">
        <v>809</v>
      </c>
      <c r="B3857" t="s">
        <v>1193</v>
      </c>
      <c r="C3857" t="s">
        <v>1194</v>
      </c>
      <c r="D3857" t="s">
        <v>1163</v>
      </c>
    </row>
    <row r="3858" spans="1:4">
      <c r="A3858" t="s">
        <v>809</v>
      </c>
      <c r="B3858" t="s">
        <v>1193</v>
      </c>
      <c r="C3858" t="s">
        <v>1314</v>
      </c>
      <c r="D3858" t="s">
        <v>1163</v>
      </c>
    </row>
    <row r="3859" spans="1:4">
      <c r="A3859" t="s">
        <v>809</v>
      </c>
      <c r="B3859" t="s">
        <v>1193</v>
      </c>
      <c r="C3859" t="s">
        <v>1313</v>
      </c>
      <c r="D3859" t="s">
        <v>1163</v>
      </c>
    </row>
    <row r="3860" spans="1:4">
      <c r="A3860" t="s">
        <v>807</v>
      </c>
      <c r="B3860" t="s">
        <v>1193</v>
      </c>
      <c r="C3860" t="s">
        <v>1310</v>
      </c>
      <c r="D3860" t="s">
        <v>1163</v>
      </c>
    </row>
    <row r="3861" spans="1:4">
      <c r="A3861" t="s">
        <v>922</v>
      </c>
      <c r="B3861" t="s">
        <v>5</v>
      </c>
      <c r="C3861" t="s">
        <v>5</v>
      </c>
      <c r="D3861" t="s">
        <v>1166</v>
      </c>
    </row>
    <row r="3862" spans="1:4">
      <c r="A3862" t="s">
        <v>807</v>
      </c>
      <c r="B3862" t="s">
        <v>1193</v>
      </c>
      <c r="C3862" t="s">
        <v>1308</v>
      </c>
      <c r="D3862" t="s">
        <v>1163</v>
      </c>
    </row>
    <row r="3863" spans="1:4">
      <c r="A3863" t="s">
        <v>807</v>
      </c>
      <c r="B3863" t="s">
        <v>1193</v>
      </c>
      <c r="C3863" t="s">
        <v>1311</v>
      </c>
      <c r="D3863" t="s">
        <v>1163</v>
      </c>
    </row>
    <row r="3864" spans="1:4">
      <c r="A3864" t="s">
        <v>807</v>
      </c>
      <c r="B3864" t="s">
        <v>1193</v>
      </c>
      <c r="C3864" t="s">
        <v>1309</v>
      </c>
      <c r="D3864" t="s">
        <v>1163</v>
      </c>
    </row>
    <row r="3865" spans="1:4">
      <c r="A3865" t="s">
        <v>807</v>
      </c>
      <c r="B3865" t="s">
        <v>1193</v>
      </c>
      <c r="C3865" t="s">
        <v>1313</v>
      </c>
      <c r="D3865" t="s">
        <v>1163</v>
      </c>
    </row>
    <row r="3866" spans="1:4">
      <c r="A3866" t="s">
        <v>807</v>
      </c>
      <c r="B3866" t="s">
        <v>1193</v>
      </c>
      <c r="C3866" t="s">
        <v>1177</v>
      </c>
      <c r="D3866" t="s">
        <v>1163</v>
      </c>
    </row>
    <row r="3867" spans="1:4">
      <c r="A3867" t="s">
        <v>807</v>
      </c>
      <c r="B3867" t="s">
        <v>1193</v>
      </c>
      <c r="C3867" t="s">
        <v>1314</v>
      </c>
      <c r="D3867" t="s">
        <v>1163</v>
      </c>
    </row>
    <row r="3868" spans="1:4">
      <c r="A3868" t="s">
        <v>807</v>
      </c>
      <c r="B3868" t="s">
        <v>1193</v>
      </c>
      <c r="C3868" t="s">
        <v>1312</v>
      </c>
      <c r="D3868" t="s">
        <v>1163</v>
      </c>
    </row>
    <row r="3869" spans="1:4">
      <c r="A3869" t="s">
        <v>807</v>
      </c>
      <c r="B3869" t="s">
        <v>1193</v>
      </c>
      <c r="C3869" t="s">
        <v>1194</v>
      </c>
      <c r="D3869" t="s">
        <v>1163</v>
      </c>
    </row>
    <row r="3870" spans="1:4">
      <c r="A3870" t="s">
        <v>806</v>
      </c>
      <c r="B3870" t="s">
        <v>1193</v>
      </c>
      <c r="C3870" t="s">
        <v>1312</v>
      </c>
      <c r="D3870" t="s">
        <v>1163</v>
      </c>
    </row>
    <row r="3871" spans="1:4">
      <c r="A3871" t="s">
        <v>806</v>
      </c>
      <c r="B3871" t="s">
        <v>1193</v>
      </c>
      <c r="C3871" t="s">
        <v>1194</v>
      </c>
      <c r="D3871" t="s">
        <v>1163</v>
      </c>
    </row>
    <row r="3872" spans="1:4">
      <c r="A3872" t="s">
        <v>806</v>
      </c>
      <c r="B3872" t="s">
        <v>1193</v>
      </c>
      <c r="C3872" t="s">
        <v>1309</v>
      </c>
      <c r="D3872" t="s">
        <v>1163</v>
      </c>
    </row>
    <row r="3873" spans="1:4">
      <c r="A3873" t="s">
        <v>806</v>
      </c>
      <c r="B3873" t="s">
        <v>1193</v>
      </c>
      <c r="C3873" t="s">
        <v>1311</v>
      </c>
      <c r="D3873" t="s">
        <v>1163</v>
      </c>
    </row>
    <row r="3874" spans="1:4">
      <c r="A3874" t="s">
        <v>806</v>
      </c>
      <c r="B3874" t="s">
        <v>1193</v>
      </c>
      <c r="C3874" t="s">
        <v>1313</v>
      </c>
      <c r="D3874" t="s">
        <v>1163</v>
      </c>
    </row>
    <row r="3875" spans="1:4">
      <c r="A3875" t="s">
        <v>806</v>
      </c>
      <c r="B3875" t="s">
        <v>1193</v>
      </c>
      <c r="C3875" t="s">
        <v>1314</v>
      </c>
      <c r="D3875" t="s">
        <v>1163</v>
      </c>
    </row>
    <row r="3876" spans="1:4">
      <c r="A3876" t="s">
        <v>806</v>
      </c>
      <c r="B3876" t="s">
        <v>1193</v>
      </c>
      <c r="C3876" t="s">
        <v>1310</v>
      </c>
      <c r="D3876" t="s">
        <v>1163</v>
      </c>
    </row>
    <row r="3877" spans="1:4">
      <c r="A3877" t="s">
        <v>806</v>
      </c>
      <c r="B3877" t="s">
        <v>1193</v>
      </c>
      <c r="C3877" t="s">
        <v>1308</v>
      </c>
      <c r="D3877" t="s">
        <v>1163</v>
      </c>
    </row>
    <row r="3878" spans="1:4">
      <c r="A3878" t="s">
        <v>805</v>
      </c>
      <c r="B3878" t="s">
        <v>1193</v>
      </c>
      <c r="C3878" t="s">
        <v>1310</v>
      </c>
      <c r="D3878" t="s">
        <v>1163</v>
      </c>
    </row>
    <row r="3879" spans="1:4">
      <c r="A3879" t="s">
        <v>805</v>
      </c>
      <c r="B3879" t="s">
        <v>1193</v>
      </c>
      <c r="C3879" t="s">
        <v>1311</v>
      </c>
      <c r="D3879" t="s">
        <v>1163</v>
      </c>
    </row>
    <row r="3880" spans="1:4">
      <c r="A3880" t="s">
        <v>805</v>
      </c>
      <c r="B3880" t="s">
        <v>1193</v>
      </c>
      <c r="C3880" t="s">
        <v>1308</v>
      </c>
      <c r="D3880" t="s">
        <v>1163</v>
      </c>
    </row>
    <row r="3881" spans="1:4">
      <c r="A3881" t="s">
        <v>805</v>
      </c>
      <c r="B3881" t="s">
        <v>1193</v>
      </c>
      <c r="C3881" t="s">
        <v>1177</v>
      </c>
      <c r="D3881" t="s">
        <v>1163</v>
      </c>
    </row>
    <row r="3882" spans="1:4">
      <c r="A3882" t="s">
        <v>805</v>
      </c>
      <c r="B3882" t="s">
        <v>1193</v>
      </c>
      <c r="C3882" t="s">
        <v>1314</v>
      </c>
      <c r="D3882" t="s">
        <v>1163</v>
      </c>
    </row>
    <row r="3883" spans="1:4">
      <c r="A3883" t="s">
        <v>805</v>
      </c>
      <c r="B3883" t="s">
        <v>1193</v>
      </c>
      <c r="C3883" t="s">
        <v>1313</v>
      </c>
      <c r="D3883" t="s">
        <v>1163</v>
      </c>
    </row>
    <row r="3884" spans="1:4">
      <c r="A3884" t="s">
        <v>805</v>
      </c>
      <c r="B3884" t="s">
        <v>1193</v>
      </c>
      <c r="C3884" t="s">
        <v>1194</v>
      </c>
      <c r="D3884" t="s">
        <v>1163</v>
      </c>
    </row>
    <row r="3885" spans="1:4">
      <c r="A3885" t="s">
        <v>805</v>
      </c>
      <c r="B3885" t="s">
        <v>1193</v>
      </c>
      <c r="C3885" t="s">
        <v>1312</v>
      </c>
      <c r="D3885" t="s">
        <v>1163</v>
      </c>
    </row>
    <row r="3886" spans="1:4">
      <c r="A3886" t="s">
        <v>805</v>
      </c>
      <c r="B3886" t="s">
        <v>1193</v>
      </c>
      <c r="C3886" t="s">
        <v>1309</v>
      </c>
      <c r="D3886" t="s">
        <v>1163</v>
      </c>
    </row>
    <row r="3887" spans="1:4">
      <c r="A3887" t="s">
        <v>804</v>
      </c>
      <c r="B3887" t="s">
        <v>1193</v>
      </c>
      <c r="C3887" t="s">
        <v>1308</v>
      </c>
      <c r="D3887" t="s">
        <v>1163</v>
      </c>
    </row>
    <row r="3888" spans="1:4">
      <c r="A3888" t="s">
        <v>804</v>
      </c>
      <c r="B3888" t="s">
        <v>1193</v>
      </c>
      <c r="C3888" t="s">
        <v>1310</v>
      </c>
      <c r="D3888" t="s">
        <v>1163</v>
      </c>
    </row>
    <row r="3889" spans="1:4">
      <c r="A3889" t="s">
        <v>804</v>
      </c>
      <c r="B3889" t="s">
        <v>1193</v>
      </c>
      <c r="C3889" t="s">
        <v>1311</v>
      </c>
      <c r="D3889" t="s">
        <v>1163</v>
      </c>
    </row>
    <row r="3890" spans="1:4">
      <c r="A3890" t="s">
        <v>804</v>
      </c>
      <c r="B3890" t="s">
        <v>1193</v>
      </c>
      <c r="C3890" t="s">
        <v>5</v>
      </c>
      <c r="D3890" t="s">
        <v>1163</v>
      </c>
    </row>
    <row r="3891" spans="1:4">
      <c r="A3891" t="s">
        <v>804</v>
      </c>
      <c r="B3891" t="s">
        <v>1193</v>
      </c>
      <c r="C3891" t="s">
        <v>1194</v>
      </c>
      <c r="D3891" t="s">
        <v>1163</v>
      </c>
    </row>
    <row r="3892" spans="1:4">
      <c r="A3892" t="s">
        <v>804</v>
      </c>
      <c r="B3892" t="s">
        <v>1193</v>
      </c>
      <c r="C3892" t="s">
        <v>1314</v>
      </c>
      <c r="D3892" t="s">
        <v>1163</v>
      </c>
    </row>
    <row r="3893" spans="1:4">
      <c r="A3893" t="s">
        <v>1260</v>
      </c>
      <c r="B3893" t="s">
        <v>1244</v>
      </c>
      <c r="C3893" t="s">
        <v>1245</v>
      </c>
      <c r="D3893" t="s">
        <v>1171</v>
      </c>
    </row>
    <row r="3894" spans="1:4">
      <c r="A3894" t="s">
        <v>1260</v>
      </c>
      <c r="B3894" t="s">
        <v>1244</v>
      </c>
      <c r="C3894" t="s">
        <v>1246</v>
      </c>
      <c r="D3894" t="s">
        <v>1171</v>
      </c>
    </row>
    <row r="3895" spans="1:4">
      <c r="A3895" t="s">
        <v>1260</v>
      </c>
      <c r="B3895" t="s">
        <v>1244</v>
      </c>
      <c r="C3895" t="s">
        <v>1201</v>
      </c>
      <c r="D3895" t="s">
        <v>1171</v>
      </c>
    </row>
    <row r="3896" spans="1:4">
      <c r="A3896" t="s">
        <v>1260</v>
      </c>
      <c r="B3896" t="s">
        <v>1244</v>
      </c>
      <c r="C3896" t="s">
        <v>1172</v>
      </c>
      <c r="D3896" t="s">
        <v>1171</v>
      </c>
    </row>
    <row r="3897" spans="1:4">
      <c r="A3897" t="s">
        <v>1260</v>
      </c>
      <c r="B3897" t="s">
        <v>1244</v>
      </c>
      <c r="C3897" t="s">
        <v>7</v>
      </c>
      <c r="D3897" t="s">
        <v>1171</v>
      </c>
    </row>
    <row r="3898" spans="1:4">
      <c r="A3898" t="s">
        <v>1260</v>
      </c>
      <c r="B3898" t="s">
        <v>1244</v>
      </c>
      <c r="C3898" t="s">
        <v>6</v>
      </c>
      <c r="D3898" t="s">
        <v>1171</v>
      </c>
    </row>
    <row r="3899" spans="1:4">
      <c r="A3899" t="s">
        <v>1260</v>
      </c>
      <c r="B3899" t="s">
        <v>1244</v>
      </c>
      <c r="C3899" t="s">
        <v>1196</v>
      </c>
      <c r="D3899" t="s">
        <v>1171</v>
      </c>
    </row>
    <row r="3900" spans="1:4">
      <c r="A3900" t="s">
        <v>1260</v>
      </c>
      <c r="B3900" t="s">
        <v>1244</v>
      </c>
      <c r="C3900" t="s">
        <v>8</v>
      </c>
      <c r="D3900" t="s">
        <v>1171</v>
      </c>
    </row>
    <row r="3901" spans="1:4">
      <c r="A3901" t="s">
        <v>804</v>
      </c>
      <c r="B3901" t="s">
        <v>1193</v>
      </c>
      <c r="C3901" t="s">
        <v>1309</v>
      </c>
      <c r="D3901" t="s">
        <v>1163</v>
      </c>
    </row>
    <row r="3902" spans="1:4">
      <c r="A3902" t="s">
        <v>804</v>
      </c>
      <c r="B3902" t="s">
        <v>1193</v>
      </c>
      <c r="C3902" t="s">
        <v>1312</v>
      </c>
      <c r="D3902" t="s">
        <v>1163</v>
      </c>
    </row>
    <row r="3903" spans="1:4">
      <c r="A3903" t="s">
        <v>1260</v>
      </c>
      <c r="B3903" t="s">
        <v>1162</v>
      </c>
      <c r="C3903" t="s">
        <v>1168</v>
      </c>
    </row>
    <row r="3904" spans="1:4">
      <c r="A3904" t="s">
        <v>804</v>
      </c>
      <c r="B3904" t="s">
        <v>1193</v>
      </c>
      <c r="C3904" t="s">
        <v>1177</v>
      </c>
      <c r="D3904" t="s">
        <v>1163</v>
      </c>
    </row>
    <row r="3905" spans="1:4">
      <c r="A3905" t="s">
        <v>804</v>
      </c>
      <c r="B3905" t="s">
        <v>1193</v>
      </c>
      <c r="C3905" t="s">
        <v>1313</v>
      </c>
      <c r="D3905" t="s">
        <v>1163</v>
      </c>
    </row>
    <row r="3906" spans="1:4">
      <c r="A3906" t="s">
        <v>803</v>
      </c>
      <c r="B3906" t="s">
        <v>1193</v>
      </c>
      <c r="C3906" t="s">
        <v>1308</v>
      </c>
      <c r="D3906" t="s">
        <v>1163</v>
      </c>
    </row>
    <row r="3907" spans="1:4">
      <c r="A3907" t="s">
        <v>1260</v>
      </c>
      <c r="B3907" t="s">
        <v>1214</v>
      </c>
      <c r="C3907" t="s">
        <v>1214</v>
      </c>
      <c r="D3907" t="s">
        <v>1166</v>
      </c>
    </row>
    <row r="3908" spans="1:4">
      <c r="A3908" t="s">
        <v>466</v>
      </c>
      <c r="B3908" t="s">
        <v>1176</v>
      </c>
      <c r="C3908" t="s">
        <v>1183</v>
      </c>
      <c r="D3908" t="s">
        <v>1166</v>
      </c>
    </row>
    <row r="3909" spans="1:4">
      <c r="A3909" t="s">
        <v>466</v>
      </c>
      <c r="B3909" t="s">
        <v>1176</v>
      </c>
      <c r="C3909" t="s">
        <v>1179</v>
      </c>
      <c r="D3909" t="s">
        <v>1166</v>
      </c>
    </row>
    <row r="3910" spans="1:4">
      <c r="A3910" t="s">
        <v>466</v>
      </c>
      <c r="B3910" t="s">
        <v>1176</v>
      </c>
      <c r="C3910" t="s">
        <v>1184</v>
      </c>
      <c r="D3910" t="s">
        <v>1166</v>
      </c>
    </row>
    <row r="3911" spans="1:4">
      <c r="A3911" t="s">
        <v>466</v>
      </c>
      <c r="B3911" t="s">
        <v>1176</v>
      </c>
      <c r="C3911" t="s">
        <v>1178</v>
      </c>
      <c r="D3911" t="s">
        <v>1166</v>
      </c>
    </row>
    <row r="3912" spans="1:4">
      <c r="A3912" t="s">
        <v>466</v>
      </c>
      <c r="B3912" t="s">
        <v>1176</v>
      </c>
      <c r="C3912" t="s">
        <v>1182</v>
      </c>
      <c r="D3912" t="s">
        <v>1166</v>
      </c>
    </row>
    <row r="3913" spans="1:4">
      <c r="A3913" t="s">
        <v>466</v>
      </c>
      <c r="B3913" t="s">
        <v>1176</v>
      </c>
      <c r="C3913" t="s">
        <v>1181</v>
      </c>
      <c r="D3913" t="s">
        <v>1166</v>
      </c>
    </row>
    <row r="3914" spans="1:4">
      <c r="A3914" t="s">
        <v>466</v>
      </c>
      <c r="B3914" t="s">
        <v>1176</v>
      </c>
      <c r="C3914" t="s">
        <v>1180</v>
      </c>
      <c r="D3914" t="s">
        <v>1166</v>
      </c>
    </row>
    <row r="3915" spans="1:4">
      <c r="A3915" t="s">
        <v>375</v>
      </c>
      <c r="B3915" t="s">
        <v>5</v>
      </c>
      <c r="C3915" t="s">
        <v>5</v>
      </c>
      <c r="D3915" t="s">
        <v>1166</v>
      </c>
    </row>
    <row r="3916" spans="1:4">
      <c r="A3916" t="s">
        <v>408</v>
      </c>
      <c r="B3916" t="s">
        <v>1176</v>
      </c>
      <c r="C3916" t="s">
        <v>1179</v>
      </c>
      <c r="D3916" t="s">
        <v>1166</v>
      </c>
    </row>
    <row r="3917" spans="1:4">
      <c r="A3917" t="s">
        <v>408</v>
      </c>
      <c r="B3917" t="s">
        <v>1176</v>
      </c>
      <c r="C3917" t="s">
        <v>1178</v>
      </c>
      <c r="D3917" t="s">
        <v>1166</v>
      </c>
    </row>
    <row r="3918" spans="1:4">
      <c r="A3918" t="s">
        <v>408</v>
      </c>
      <c r="B3918" t="s">
        <v>1176</v>
      </c>
      <c r="C3918" t="s">
        <v>1183</v>
      </c>
      <c r="D3918" t="s">
        <v>1166</v>
      </c>
    </row>
    <row r="3919" spans="1:4">
      <c r="A3919" t="s">
        <v>408</v>
      </c>
      <c r="B3919" t="s">
        <v>1176</v>
      </c>
      <c r="C3919" t="s">
        <v>1184</v>
      </c>
      <c r="D3919" t="s">
        <v>1166</v>
      </c>
    </row>
    <row r="3920" spans="1:4">
      <c r="A3920" t="s">
        <v>408</v>
      </c>
      <c r="B3920" t="s">
        <v>1176</v>
      </c>
      <c r="C3920" t="s">
        <v>1182</v>
      </c>
      <c r="D3920" t="s">
        <v>1166</v>
      </c>
    </row>
    <row r="3921" spans="1:4">
      <c r="A3921" t="s">
        <v>408</v>
      </c>
      <c r="B3921" t="s">
        <v>1176</v>
      </c>
      <c r="C3921" t="s">
        <v>1180</v>
      </c>
      <c r="D3921" t="s">
        <v>1166</v>
      </c>
    </row>
    <row r="3922" spans="1:4">
      <c r="A3922" t="s">
        <v>408</v>
      </c>
      <c r="B3922" t="s">
        <v>1176</v>
      </c>
      <c r="C3922" t="s">
        <v>1181</v>
      </c>
      <c r="D3922" t="s">
        <v>1166</v>
      </c>
    </row>
    <row r="3923" spans="1:4">
      <c r="A3923" t="s">
        <v>314</v>
      </c>
      <c r="B3923" t="s">
        <v>1217</v>
      </c>
      <c r="C3923" t="s">
        <v>8</v>
      </c>
      <c r="D3923" t="s">
        <v>1110</v>
      </c>
    </row>
    <row r="3924" spans="1:4">
      <c r="A3924" t="s">
        <v>314</v>
      </c>
      <c r="B3924" t="s">
        <v>1217</v>
      </c>
      <c r="C3924" t="s">
        <v>6</v>
      </c>
      <c r="D3924" t="s">
        <v>1110</v>
      </c>
    </row>
    <row r="3925" spans="1:4">
      <c r="A3925" t="s">
        <v>314</v>
      </c>
      <c r="B3925" t="s">
        <v>1217</v>
      </c>
      <c r="C3925" t="s">
        <v>7</v>
      </c>
      <c r="D3925" t="s">
        <v>1110</v>
      </c>
    </row>
    <row r="3926" spans="1:4">
      <c r="A3926" t="s">
        <v>314</v>
      </c>
      <c r="B3926" t="s">
        <v>1183</v>
      </c>
      <c r="C3926" t="s">
        <v>1327</v>
      </c>
      <c r="D3926" t="s">
        <v>1220</v>
      </c>
    </row>
    <row r="3927" spans="1:4">
      <c r="A3927" t="s">
        <v>314</v>
      </c>
      <c r="B3927" t="s">
        <v>1224</v>
      </c>
      <c r="C3927" t="s">
        <v>1227</v>
      </c>
      <c r="D3927" t="s">
        <v>1226</v>
      </c>
    </row>
    <row r="3928" spans="1:4">
      <c r="A3928" t="s">
        <v>314</v>
      </c>
      <c r="B3928" t="s">
        <v>1224</v>
      </c>
      <c r="C3928" t="s">
        <v>1225</v>
      </c>
      <c r="D3928" t="s">
        <v>1226</v>
      </c>
    </row>
    <row r="3929" spans="1:4">
      <c r="A3929" t="s">
        <v>314</v>
      </c>
      <c r="B3929" t="s">
        <v>1187</v>
      </c>
      <c r="C3929" t="s">
        <v>1218</v>
      </c>
      <c r="D3929" t="s">
        <v>1189</v>
      </c>
    </row>
    <row r="3930" spans="1:4">
      <c r="A3930" t="s">
        <v>314</v>
      </c>
      <c r="B3930" t="s">
        <v>5</v>
      </c>
      <c r="C3930" t="s">
        <v>5</v>
      </c>
      <c r="D3930" t="s">
        <v>1166</v>
      </c>
    </row>
    <row r="3931" spans="1:4">
      <c r="A3931" t="s">
        <v>314</v>
      </c>
      <c r="B3931" t="s">
        <v>1221</v>
      </c>
      <c r="C3931" t="s">
        <v>1222</v>
      </c>
      <c r="D3931" t="s">
        <v>1171</v>
      </c>
    </row>
    <row r="3932" spans="1:4">
      <c r="A3932" t="s">
        <v>314</v>
      </c>
      <c r="B3932" t="s">
        <v>1221</v>
      </c>
      <c r="C3932" t="s">
        <v>1223</v>
      </c>
      <c r="D3932" t="s">
        <v>1171</v>
      </c>
    </row>
    <row r="3933" spans="1:4">
      <c r="A3933" t="s">
        <v>334</v>
      </c>
      <c r="B3933" t="s">
        <v>5</v>
      </c>
      <c r="C3933" t="s">
        <v>5</v>
      </c>
      <c r="D3933" t="s">
        <v>1166</v>
      </c>
    </row>
    <row r="3934" spans="1:4">
      <c r="A3934" t="s">
        <v>803</v>
      </c>
      <c r="B3934" t="s">
        <v>1193</v>
      </c>
      <c r="C3934" t="s">
        <v>1311</v>
      </c>
      <c r="D3934" t="s">
        <v>1163</v>
      </c>
    </row>
    <row r="3935" spans="1:4">
      <c r="A3935" t="s">
        <v>803</v>
      </c>
      <c r="B3935" t="s">
        <v>1193</v>
      </c>
      <c r="C3935" t="s">
        <v>1310</v>
      </c>
      <c r="D3935" t="s">
        <v>1163</v>
      </c>
    </row>
    <row r="3936" spans="1:4">
      <c r="A3936" t="s">
        <v>803</v>
      </c>
      <c r="B3936" t="s">
        <v>1193</v>
      </c>
      <c r="C3936" t="s">
        <v>1194</v>
      </c>
      <c r="D3936" t="s">
        <v>1163</v>
      </c>
    </row>
    <row r="3937" spans="1:4">
      <c r="A3937" t="s">
        <v>803</v>
      </c>
      <c r="B3937" t="s">
        <v>1193</v>
      </c>
      <c r="C3937" t="s">
        <v>1314</v>
      </c>
      <c r="D3937" t="s">
        <v>1163</v>
      </c>
    </row>
    <row r="3938" spans="1:4">
      <c r="A3938" t="s">
        <v>803</v>
      </c>
      <c r="B3938" t="s">
        <v>1193</v>
      </c>
      <c r="C3938" t="s">
        <v>1309</v>
      </c>
      <c r="D3938" t="s">
        <v>1163</v>
      </c>
    </row>
    <row r="3939" spans="1:4">
      <c r="A3939" t="s">
        <v>803</v>
      </c>
      <c r="B3939" t="s">
        <v>1193</v>
      </c>
      <c r="C3939" t="s">
        <v>1312</v>
      </c>
      <c r="D3939" t="s">
        <v>1163</v>
      </c>
    </row>
    <row r="3940" spans="1:4">
      <c r="A3940" t="s">
        <v>803</v>
      </c>
      <c r="B3940" t="s">
        <v>1193</v>
      </c>
      <c r="C3940" t="s">
        <v>1313</v>
      </c>
      <c r="D3940" t="s">
        <v>1163</v>
      </c>
    </row>
    <row r="3941" spans="1:4">
      <c r="A3941" t="s">
        <v>802</v>
      </c>
      <c r="B3941" t="s">
        <v>1193</v>
      </c>
      <c r="C3941" t="s">
        <v>1311</v>
      </c>
      <c r="D3941" t="s">
        <v>1163</v>
      </c>
    </row>
    <row r="3942" spans="1:4">
      <c r="A3942" t="s">
        <v>802</v>
      </c>
      <c r="B3942" t="s">
        <v>1193</v>
      </c>
      <c r="C3942" t="s">
        <v>5</v>
      </c>
      <c r="D3942" t="s">
        <v>1163</v>
      </c>
    </row>
    <row r="3943" spans="1:4">
      <c r="A3943" t="s">
        <v>802</v>
      </c>
      <c r="B3943" t="s">
        <v>1193</v>
      </c>
      <c r="C3943" t="s">
        <v>1310</v>
      </c>
      <c r="D3943" t="s">
        <v>1163</v>
      </c>
    </row>
    <row r="3944" spans="1:4">
      <c r="A3944" t="s">
        <v>802</v>
      </c>
      <c r="B3944" t="s">
        <v>1193</v>
      </c>
      <c r="C3944" t="s">
        <v>1312</v>
      </c>
      <c r="D3944" t="s">
        <v>1163</v>
      </c>
    </row>
    <row r="3945" spans="1:4">
      <c r="A3945" t="s">
        <v>802</v>
      </c>
      <c r="B3945" t="s">
        <v>1193</v>
      </c>
      <c r="C3945" t="s">
        <v>1309</v>
      </c>
      <c r="D3945" t="s">
        <v>1163</v>
      </c>
    </row>
    <row r="3946" spans="1:4">
      <c r="A3946" t="s">
        <v>802</v>
      </c>
      <c r="B3946" t="s">
        <v>1193</v>
      </c>
      <c r="C3946" t="s">
        <v>1308</v>
      </c>
      <c r="D3946" t="s">
        <v>1163</v>
      </c>
    </row>
    <row r="3947" spans="1:4">
      <c r="A3947" t="s">
        <v>802</v>
      </c>
      <c r="B3947" t="s">
        <v>1193</v>
      </c>
      <c r="C3947" t="s">
        <v>1194</v>
      </c>
      <c r="D3947" t="s">
        <v>1163</v>
      </c>
    </row>
    <row r="3948" spans="1:4">
      <c r="A3948" t="s">
        <v>802</v>
      </c>
      <c r="B3948" t="s">
        <v>1193</v>
      </c>
      <c r="C3948" t="s">
        <v>1314</v>
      </c>
      <c r="D3948" t="s">
        <v>1163</v>
      </c>
    </row>
    <row r="3949" spans="1:4">
      <c r="A3949" t="s">
        <v>802</v>
      </c>
      <c r="B3949" t="s">
        <v>1193</v>
      </c>
      <c r="C3949" t="s">
        <v>1177</v>
      </c>
      <c r="D3949" t="s">
        <v>1163</v>
      </c>
    </row>
    <row r="3950" spans="1:4">
      <c r="A3950" t="s">
        <v>802</v>
      </c>
      <c r="B3950" t="s">
        <v>1193</v>
      </c>
      <c r="C3950" t="s">
        <v>1313</v>
      </c>
      <c r="D3950" t="s">
        <v>1163</v>
      </c>
    </row>
    <row r="3951" spans="1:4">
      <c r="A3951" t="s">
        <v>801</v>
      </c>
      <c r="B3951" t="s">
        <v>1193</v>
      </c>
      <c r="C3951" t="s">
        <v>1311</v>
      </c>
      <c r="D3951" t="s">
        <v>1163</v>
      </c>
    </row>
    <row r="3952" spans="1:4">
      <c r="A3952" t="s">
        <v>801</v>
      </c>
      <c r="B3952" t="s">
        <v>1193</v>
      </c>
      <c r="C3952" t="s">
        <v>1308</v>
      </c>
      <c r="D3952" t="s">
        <v>1163</v>
      </c>
    </row>
    <row r="3953" spans="1:4">
      <c r="A3953" t="s">
        <v>801</v>
      </c>
      <c r="B3953" t="s">
        <v>1193</v>
      </c>
      <c r="C3953" t="s">
        <v>1310</v>
      </c>
      <c r="D3953" t="s">
        <v>1163</v>
      </c>
    </row>
    <row r="3954" spans="1:4">
      <c r="A3954" t="s">
        <v>801</v>
      </c>
      <c r="B3954" t="s">
        <v>1193</v>
      </c>
      <c r="C3954" t="s">
        <v>1312</v>
      </c>
      <c r="D3954" t="s">
        <v>1163</v>
      </c>
    </row>
    <row r="3955" spans="1:4">
      <c r="A3955" t="s">
        <v>801</v>
      </c>
      <c r="B3955" t="s">
        <v>1193</v>
      </c>
      <c r="C3955" t="s">
        <v>1309</v>
      </c>
      <c r="D3955" t="s">
        <v>1163</v>
      </c>
    </row>
    <row r="3956" spans="1:4">
      <c r="A3956" t="s">
        <v>627</v>
      </c>
      <c r="B3956" t="s">
        <v>1255</v>
      </c>
      <c r="C3956" t="s">
        <v>1255</v>
      </c>
      <c r="D3956" t="s">
        <v>1166</v>
      </c>
    </row>
    <row r="3957" spans="1:4">
      <c r="A3957" t="s">
        <v>698</v>
      </c>
      <c r="B3957" t="s">
        <v>1255</v>
      </c>
      <c r="C3957" t="s">
        <v>1255</v>
      </c>
      <c r="D3957" t="s">
        <v>1166</v>
      </c>
    </row>
    <row r="3958" spans="1:4">
      <c r="A3958" t="s">
        <v>801</v>
      </c>
      <c r="B3958" t="s">
        <v>1193</v>
      </c>
      <c r="C3958" t="s">
        <v>1194</v>
      </c>
      <c r="D3958" t="s">
        <v>1163</v>
      </c>
    </row>
    <row r="3959" spans="1:4">
      <c r="A3959" t="s">
        <v>801</v>
      </c>
      <c r="B3959" t="s">
        <v>1193</v>
      </c>
      <c r="C3959" t="s">
        <v>1313</v>
      </c>
      <c r="D3959" t="s">
        <v>1163</v>
      </c>
    </row>
    <row r="3960" spans="1:4">
      <c r="A3960" t="s">
        <v>801</v>
      </c>
      <c r="B3960" t="s">
        <v>1193</v>
      </c>
      <c r="C3960" t="s">
        <v>1314</v>
      </c>
      <c r="D3960" t="s">
        <v>1163</v>
      </c>
    </row>
    <row r="3961" spans="1:4">
      <c r="A3961" t="s">
        <v>800</v>
      </c>
      <c r="B3961" t="s">
        <v>1193</v>
      </c>
      <c r="C3961" t="s">
        <v>1311</v>
      </c>
      <c r="D3961" t="s">
        <v>1163</v>
      </c>
    </row>
    <row r="3962" spans="1:4">
      <c r="A3962" t="s">
        <v>800</v>
      </c>
      <c r="B3962" t="s">
        <v>1193</v>
      </c>
      <c r="C3962" t="s">
        <v>1310</v>
      </c>
      <c r="D3962" t="s">
        <v>1163</v>
      </c>
    </row>
    <row r="3963" spans="1:4">
      <c r="A3963" t="s">
        <v>800</v>
      </c>
      <c r="B3963" t="s">
        <v>1193</v>
      </c>
      <c r="C3963" t="s">
        <v>1308</v>
      </c>
      <c r="D3963" t="s">
        <v>1163</v>
      </c>
    </row>
    <row r="3964" spans="1:4">
      <c r="A3964" t="s">
        <v>735</v>
      </c>
      <c r="B3964" t="s">
        <v>1255</v>
      </c>
      <c r="C3964" t="s">
        <v>1255</v>
      </c>
      <c r="D3964" t="s">
        <v>1166</v>
      </c>
    </row>
    <row r="3965" spans="1:4">
      <c r="A3965" t="s">
        <v>354</v>
      </c>
      <c r="B3965" t="s">
        <v>1205</v>
      </c>
      <c r="C3965" t="s">
        <v>1368</v>
      </c>
      <c r="D3965" t="s">
        <v>1207</v>
      </c>
    </row>
    <row r="3966" spans="1:4">
      <c r="A3966" t="s">
        <v>354</v>
      </c>
      <c r="B3966" t="s">
        <v>1205</v>
      </c>
      <c r="C3966" t="s">
        <v>1206</v>
      </c>
      <c r="D3966" t="s">
        <v>1207</v>
      </c>
    </row>
    <row r="3967" spans="1:4">
      <c r="A3967" t="s">
        <v>354</v>
      </c>
      <c r="B3967" t="s">
        <v>1205</v>
      </c>
      <c r="C3967" t="s">
        <v>1212</v>
      </c>
      <c r="D3967" t="s">
        <v>1207</v>
      </c>
    </row>
    <row r="3968" spans="1:4">
      <c r="A3968" t="s">
        <v>354</v>
      </c>
      <c r="B3968" t="s">
        <v>1205</v>
      </c>
      <c r="C3968" t="s">
        <v>1213</v>
      </c>
      <c r="D3968" t="s">
        <v>1207</v>
      </c>
    </row>
    <row r="3969" spans="1:4">
      <c r="A3969" t="s">
        <v>354</v>
      </c>
      <c r="B3969" t="s">
        <v>5</v>
      </c>
      <c r="C3969" t="s">
        <v>5</v>
      </c>
      <c r="D3969" t="s">
        <v>1166</v>
      </c>
    </row>
    <row r="3970" spans="1:4">
      <c r="A3970" t="s">
        <v>937</v>
      </c>
      <c r="B3970" t="s">
        <v>1185</v>
      </c>
      <c r="C3970" t="s">
        <v>1186</v>
      </c>
      <c r="D3970" t="s">
        <v>1171</v>
      </c>
    </row>
    <row r="3971" spans="1:4">
      <c r="A3971" t="s">
        <v>937</v>
      </c>
      <c r="B3971" t="s">
        <v>1187</v>
      </c>
      <c r="C3971" t="s">
        <v>1351</v>
      </c>
      <c r="D3971" t="s">
        <v>1189</v>
      </c>
    </row>
    <row r="3972" spans="1:4">
      <c r="A3972" t="s">
        <v>937</v>
      </c>
      <c r="B3972" t="s">
        <v>5</v>
      </c>
      <c r="C3972" t="s">
        <v>5</v>
      </c>
      <c r="D3972" t="s">
        <v>1166</v>
      </c>
    </row>
    <row r="3973" spans="1:4">
      <c r="A3973" t="s">
        <v>937</v>
      </c>
      <c r="B3973" t="s">
        <v>1190</v>
      </c>
      <c r="C3973" t="s">
        <v>1352</v>
      </c>
      <c r="D3973" t="s">
        <v>1192</v>
      </c>
    </row>
    <row r="3974" spans="1:4">
      <c r="A3974" t="s">
        <v>937</v>
      </c>
      <c r="B3974" t="s">
        <v>1228</v>
      </c>
      <c r="C3974" t="s">
        <v>1229</v>
      </c>
      <c r="D3974" t="s">
        <v>1230</v>
      </c>
    </row>
    <row r="3975" spans="1:4">
      <c r="A3975" t="s">
        <v>364</v>
      </c>
      <c r="B3975" t="s">
        <v>5</v>
      </c>
      <c r="C3975" t="s">
        <v>5</v>
      </c>
      <c r="D3975" t="s">
        <v>1166</v>
      </c>
    </row>
    <row r="3976" spans="1:4">
      <c r="A3976" t="s">
        <v>364</v>
      </c>
      <c r="B3976" t="s">
        <v>1187</v>
      </c>
      <c r="C3976" t="s">
        <v>1218</v>
      </c>
      <c r="D3976" t="s">
        <v>1189</v>
      </c>
    </row>
    <row r="3977" spans="1:4">
      <c r="A3977" t="s">
        <v>364</v>
      </c>
      <c r="B3977" t="s">
        <v>1221</v>
      </c>
      <c r="C3977" t="s">
        <v>1306</v>
      </c>
      <c r="D3977" t="s">
        <v>1291</v>
      </c>
    </row>
    <row r="3978" spans="1:4">
      <c r="A3978" t="s">
        <v>364</v>
      </c>
      <c r="B3978" t="s">
        <v>1221</v>
      </c>
      <c r="C3978" t="s">
        <v>1325</v>
      </c>
      <c r="D3978" t="s">
        <v>1291</v>
      </c>
    </row>
    <row r="3979" spans="1:4">
      <c r="A3979" t="s">
        <v>364</v>
      </c>
      <c r="B3979" t="s">
        <v>1224</v>
      </c>
      <c r="C3979" t="s">
        <v>1293</v>
      </c>
      <c r="D3979" t="s">
        <v>1226</v>
      </c>
    </row>
    <row r="3980" spans="1:4">
      <c r="A3980" t="s">
        <v>364</v>
      </c>
      <c r="B3980" t="s">
        <v>1224</v>
      </c>
      <c r="C3980" t="s">
        <v>1292</v>
      </c>
      <c r="D3980" t="s">
        <v>1226</v>
      </c>
    </row>
    <row r="3981" spans="1:4">
      <c r="A3981" t="s">
        <v>364</v>
      </c>
      <c r="B3981" t="s">
        <v>1217</v>
      </c>
      <c r="C3981" t="s">
        <v>8</v>
      </c>
      <c r="D3981" t="s">
        <v>1110</v>
      </c>
    </row>
    <row r="3982" spans="1:4">
      <c r="A3982" t="s">
        <v>364</v>
      </c>
      <c r="B3982" t="s">
        <v>1217</v>
      </c>
      <c r="C3982" t="s">
        <v>7</v>
      </c>
      <c r="D3982" t="s">
        <v>1110</v>
      </c>
    </row>
    <row r="3983" spans="1:4">
      <c r="A3983" t="s">
        <v>364</v>
      </c>
      <c r="B3983" t="s">
        <v>1217</v>
      </c>
      <c r="C3983" t="s">
        <v>6</v>
      </c>
      <c r="D3983" t="s">
        <v>1110</v>
      </c>
    </row>
    <row r="3984" spans="1:4">
      <c r="A3984" t="s">
        <v>364</v>
      </c>
      <c r="B3984" t="s">
        <v>1183</v>
      </c>
      <c r="C3984" t="s">
        <v>1327</v>
      </c>
      <c r="D3984" t="s">
        <v>1220</v>
      </c>
    </row>
    <row r="3985" spans="1:4">
      <c r="A3985" t="s">
        <v>479</v>
      </c>
      <c r="B3985" t="s">
        <v>1159</v>
      </c>
      <c r="C3985" t="s">
        <v>1160</v>
      </c>
      <c r="D3985" t="s">
        <v>1161</v>
      </c>
    </row>
    <row r="3986" spans="1:4">
      <c r="A3986" t="s">
        <v>328</v>
      </c>
      <c r="B3986" t="s">
        <v>1278</v>
      </c>
      <c r="C3986" t="s">
        <v>1289</v>
      </c>
      <c r="D3986" t="s">
        <v>1280</v>
      </c>
    </row>
    <row r="3987" spans="1:4">
      <c r="A3987" t="s">
        <v>328</v>
      </c>
      <c r="B3987" t="s">
        <v>1278</v>
      </c>
      <c r="C3987" t="s">
        <v>1288</v>
      </c>
    </row>
    <row r="3988" spans="1:4">
      <c r="A3988" t="s">
        <v>328</v>
      </c>
      <c r="B3988" t="s">
        <v>1278</v>
      </c>
      <c r="C3988" t="s">
        <v>1290</v>
      </c>
      <c r="D3988" t="s">
        <v>1280</v>
      </c>
    </row>
    <row r="3989" spans="1:4">
      <c r="A3989" t="s">
        <v>328</v>
      </c>
      <c r="B3989" t="s">
        <v>1278</v>
      </c>
      <c r="C3989" t="s">
        <v>1177</v>
      </c>
      <c r="D3989" t="s">
        <v>1280</v>
      </c>
    </row>
    <row r="3990" spans="1:4">
      <c r="A3990" t="s">
        <v>328</v>
      </c>
      <c r="B3990" t="s">
        <v>1278</v>
      </c>
      <c r="C3990" t="s">
        <v>5</v>
      </c>
      <c r="D3990" t="s">
        <v>1280</v>
      </c>
    </row>
    <row r="3991" spans="1:4">
      <c r="A3991" t="s">
        <v>328</v>
      </c>
      <c r="B3991" t="s">
        <v>1278</v>
      </c>
      <c r="C3991" t="s">
        <v>1287</v>
      </c>
    </row>
    <row r="3992" spans="1:4">
      <c r="A3992" t="s">
        <v>800</v>
      </c>
      <c r="B3992" t="s">
        <v>1193</v>
      </c>
      <c r="C3992" t="s">
        <v>1313</v>
      </c>
      <c r="D3992" t="s">
        <v>1163</v>
      </c>
    </row>
    <row r="3993" spans="1:4">
      <c r="A3993" t="s">
        <v>800</v>
      </c>
      <c r="B3993" t="s">
        <v>1193</v>
      </c>
      <c r="C3993" t="s">
        <v>1194</v>
      </c>
      <c r="D3993" t="s">
        <v>1163</v>
      </c>
    </row>
    <row r="3994" spans="1:4">
      <c r="A3994" t="s">
        <v>800</v>
      </c>
      <c r="B3994" t="s">
        <v>1193</v>
      </c>
      <c r="C3994" t="s">
        <v>1309</v>
      </c>
      <c r="D3994" t="s">
        <v>1163</v>
      </c>
    </row>
    <row r="3995" spans="1:4">
      <c r="A3995" t="s">
        <v>800</v>
      </c>
      <c r="B3995" t="s">
        <v>1193</v>
      </c>
      <c r="C3995" t="s">
        <v>1314</v>
      </c>
      <c r="D3995" t="s">
        <v>1163</v>
      </c>
    </row>
    <row r="3996" spans="1:4">
      <c r="A3996" t="s">
        <v>800</v>
      </c>
      <c r="B3996" t="s">
        <v>1193</v>
      </c>
      <c r="C3996" t="s">
        <v>1312</v>
      </c>
      <c r="D3996" t="s">
        <v>1163</v>
      </c>
    </row>
    <row r="3997" spans="1:4">
      <c r="A3997" t="s">
        <v>799</v>
      </c>
      <c r="B3997" t="s">
        <v>1193</v>
      </c>
      <c r="C3997" t="s">
        <v>1311</v>
      </c>
      <c r="D3997" t="s">
        <v>1163</v>
      </c>
    </row>
    <row r="3998" spans="1:4">
      <c r="A3998" t="s">
        <v>799</v>
      </c>
      <c r="B3998" t="s">
        <v>1193</v>
      </c>
      <c r="C3998" t="s">
        <v>1313</v>
      </c>
      <c r="D3998" t="s">
        <v>1163</v>
      </c>
    </row>
    <row r="3999" spans="1:4">
      <c r="A3999" t="s">
        <v>799</v>
      </c>
      <c r="B3999" t="s">
        <v>1193</v>
      </c>
      <c r="C3999" t="s">
        <v>1310</v>
      </c>
      <c r="D3999" t="s">
        <v>1163</v>
      </c>
    </row>
    <row r="4000" spans="1:4">
      <c r="A4000" t="s">
        <v>799</v>
      </c>
      <c r="B4000" t="s">
        <v>1193</v>
      </c>
      <c r="C4000" t="s">
        <v>1308</v>
      </c>
      <c r="D4000" t="s">
        <v>1163</v>
      </c>
    </row>
    <row r="4001" spans="1:4">
      <c r="A4001" t="s">
        <v>799</v>
      </c>
      <c r="B4001" t="s">
        <v>1193</v>
      </c>
      <c r="C4001" t="s">
        <v>1314</v>
      </c>
      <c r="D4001" t="s">
        <v>1163</v>
      </c>
    </row>
    <row r="4002" spans="1:4">
      <c r="A4002" t="s">
        <v>799</v>
      </c>
      <c r="B4002" t="s">
        <v>1193</v>
      </c>
      <c r="C4002" t="s">
        <v>1309</v>
      </c>
      <c r="D4002" t="s">
        <v>1163</v>
      </c>
    </row>
    <row r="4003" spans="1:4">
      <c r="A4003" t="s">
        <v>799</v>
      </c>
      <c r="B4003" t="s">
        <v>1193</v>
      </c>
      <c r="C4003" t="s">
        <v>1194</v>
      </c>
      <c r="D4003" t="s">
        <v>1163</v>
      </c>
    </row>
    <row r="4004" spans="1:4">
      <c r="A4004" t="s">
        <v>799</v>
      </c>
      <c r="B4004" t="s">
        <v>1193</v>
      </c>
      <c r="C4004" t="s">
        <v>1312</v>
      </c>
      <c r="D4004" t="s">
        <v>1163</v>
      </c>
    </row>
    <row r="4005" spans="1:4">
      <c r="A4005" t="s">
        <v>798</v>
      </c>
      <c r="B4005" t="s">
        <v>1193</v>
      </c>
      <c r="C4005" t="s">
        <v>1313</v>
      </c>
      <c r="D4005" t="s">
        <v>1163</v>
      </c>
    </row>
    <row r="4006" spans="1:4">
      <c r="A4006" t="s">
        <v>798</v>
      </c>
      <c r="B4006" t="s">
        <v>1193</v>
      </c>
      <c r="C4006" t="s">
        <v>1311</v>
      </c>
      <c r="D4006" t="s">
        <v>1163</v>
      </c>
    </row>
    <row r="4007" spans="1:4">
      <c r="A4007" t="s">
        <v>798</v>
      </c>
      <c r="B4007" t="s">
        <v>1193</v>
      </c>
      <c r="C4007" t="s">
        <v>1308</v>
      </c>
      <c r="D4007" t="s">
        <v>1163</v>
      </c>
    </row>
    <row r="4008" spans="1:4">
      <c r="A4008" t="s">
        <v>798</v>
      </c>
      <c r="B4008" t="s">
        <v>1193</v>
      </c>
      <c r="C4008" t="s">
        <v>1310</v>
      </c>
      <c r="D4008" t="s">
        <v>1163</v>
      </c>
    </row>
    <row r="4009" spans="1:4">
      <c r="A4009" t="s">
        <v>798</v>
      </c>
      <c r="B4009" t="s">
        <v>1193</v>
      </c>
      <c r="C4009" t="s">
        <v>1312</v>
      </c>
      <c r="D4009" t="s">
        <v>1163</v>
      </c>
    </row>
    <row r="4010" spans="1:4">
      <c r="A4010" t="s">
        <v>798</v>
      </c>
      <c r="B4010" t="s">
        <v>1193</v>
      </c>
      <c r="C4010" t="s">
        <v>1314</v>
      </c>
      <c r="D4010" t="s">
        <v>1163</v>
      </c>
    </row>
    <row r="4011" spans="1:4">
      <c r="A4011" t="s">
        <v>798</v>
      </c>
      <c r="B4011" t="s">
        <v>1193</v>
      </c>
      <c r="C4011" t="s">
        <v>1194</v>
      </c>
      <c r="D4011" t="s">
        <v>1163</v>
      </c>
    </row>
    <row r="4012" spans="1:4">
      <c r="A4012" t="s">
        <v>798</v>
      </c>
      <c r="B4012" t="s">
        <v>1193</v>
      </c>
      <c r="C4012" t="s">
        <v>1309</v>
      </c>
      <c r="D4012" t="s">
        <v>1163</v>
      </c>
    </row>
    <row r="4013" spans="1:4">
      <c r="A4013" t="s">
        <v>798</v>
      </c>
      <c r="B4013" t="s">
        <v>1193</v>
      </c>
      <c r="C4013" t="s">
        <v>1177</v>
      </c>
      <c r="D4013" t="s">
        <v>1163</v>
      </c>
    </row>
    <row r="4014" spans="1:4">
      <c r="A4014" t="s">
        <v>797</v>
      </c>
      <c r="B4014" t="s">
        <v>1193</v>
      </c>
      <c r="C4014" t="s">
        <v>1194</v>
      </c>
      <c r="D4014" t="s">
        <v>1163</v>
      </c>
    </row>
    <row r="4015" spans="1:4">
      <c r="A4015" t="s">
        <v>797</v>
      </c>
      <c r="B4015" t="s">
        <v>1193</v>
      </c>
      <c r="C4015" t="s">
        <v>1314</v>
      </c>
      <c r="D4015" t="s">
        <v>1163</v>
      </c>
    </row>
    <row r="4016" spans="1:4">
      <c r="A4016" t="s">
        <v>797</v>
      </c>
      <c r="B4016" t="s">
        <v>1193</v>
      </c>
      <c r="C4016" t="s">
        <v>1308</v>
      </c>
      <c r="D4016" t="s">
        <v>1163</v>
      </c>
    </row>
    <row r="4017" spans="1:4">
      <c r="A4017" t="s">
        <v>797</v>
      </c>
      <c r="B4017" t="s">
        <v>1193</v>
      </c>
      <c r="C4017" t="s">
        <v>1309</v>
      </c>
      <c r="D4017" t="s">
        <v>1163</v>
      </c>
    </row>
    <row r="4018" spans="1:4">
      <c r="A4018" t="s">
        <v>797</v>
      </c>
      <c r="B4018" t="s">
        <v>1193</v>
      </c>
      <c r="C4018" t="s">
        <v>1311</v>
      </c>
      <c r="D4018" t="s">
        <v>1163</v>
      </c>
    </row>
    <row r="4019" spans="1:4">
      <c r="A4019" t="s">
        <v>797</v>
      </c>
      <c r="B4019" t="s">
        <v>1193</v>
      </c>
      <c r="C4019" t="s">
        <v>1312</v>
      </c>
      <c r="D4019" t="s">
        <v>1163</v>
      </c>
    </row>
    <row r="4020" spans="1:4">
      <c r="A4020" t="s">
        <v>797</v>
      </c>
      <c r="B4020" t="s">
        <v>1193</v>
      </c>
      <c r="C4020" t="s">
        <v>1313</v>
      </c>
      <c r="D4020" t="s">
        <v>1163</v>
      </c>
    </row>
    <row r="4021" spans="1:4">
      <c r="A4021" t="s">
        <v>797</v>
      </c>
      <c r="B4021" t="s">
        <v>1193</v>
      </c>
      <c r="C4021" t="s">
        <v>1310</v>
      </c>
      <c r="D4021" t="s">
        <v>1163</v>
      </c>
    </row>
    <row r="4022" spans="1:4">
      <c r="A4022" t="s">
        <v>941</v>
      </c>
      <c r="B4022" t="s">
        <v>1228</v>
      </c>
      <c r="C4022" t="s">
        <v>1295</v>
      </c>
      <c r="D4022" t="s">
        <v>1230</v>
      </c>
    </row>
    <row r="4023" spans="1:4">
      <c r="A4023" t="s">
        <v>941</v>
      </c>
      <c r="B4023" t="s">
        <v>1345</v>
      </c>
      <c r="C4023" t="s">
        <v>1346</v>
      </c>
      <c r="D4023" t="s">
        <v>1192</v>
      </c>
    </row>
    <row r="4024" spans="1:4">
      <c r="A4024" t="s">
        <v>797</v>
      </c>
      <c r="B4024" t="s">
        <v>1193</v>
      </c>
      <c r="C4024" t="s">
        <v>1177</v>
      </c>
      <c r="D4024" t="s">
        <v>1163</v>
      </c>
    </row>
    <row r="4025" spans="1:4">
      <c r="A4025" t="s">
        <v>796</v>
      </c>
      <c r="B4025" t="s">
        <v>1193</v>
      </c>
      <c r="C4025" t="s">
        <v>1310</v>
      </c>
      <c r="D4025" t="s">
        <v>1163</v>
      </c>
    </row>
    <row r="4026" spans="1:4">
      <c r="A4026" t="s">
        <v>796</v>
      </c>
      <c r="B4026" t="s">
        <v>1193</v>
      </c>
      <c r="C4026" t="s">
        <v>1311</v>
      </c>
      <c r="D4026" t="s">
        <v>1163</v>
      </c>
    </row>
    <row r="4027" spans="1:4">
      <c r="A4027" t="s">
        <v>941</v>
      </c>
      <c r="B4027" t="s">
        <v>1301</v>
      </c>
      <c r="C4027" t="s">
        <v>1187</v>
      </c>
      <c r="D4027" t="s">
        <v>1189</v>
      </c>
    </row>
    <row r="4028" spans="1:4">
      <c r="A4028" t="s">
        <v>941</v>
      </c>
      <c r="B4028" t="s">
        <v>1185</v>
      </c>
      <c r="C4028" t="s">
        <v>1186</v>
      </c>
      <c r="D4028" t="s">
        <v>1171</v>
      </c>
    </row>
    <row r="4029" spans="1:4">
      <c r="A4029" t="s">
        <v>941</v>
      </c>
      <c r="B4029" t="s">
        <v>5</v>
      </c>
      <c r="C4029" t="s">
        <v>5</v>
      </c>
      <c r="D4029" t="s">
        <v>1166</v>
      </c>
    </row>
    <row r="4030" spans="1:4">
      <c r="A4030" t="s">
        <v>796</v>
      </c>
      <c r="B4030" t="s">
        <v>1193</v>
      </c>
      <c r="C4030" t="s">
        <v>1313</v>
      </c>
      <c r="D4030" t="s">
        <v>1163</v>
      </c>
    </row>
    <row r="4031" spans="1:4">
      <c r="A4031" t="s">
        <v>796</v>
      </c>
      <c r="B4031" t="s">
        <v>1193</v>
      </c>
      <c r="C4031" t="s">
        <v>1177</v>
      </c>
      <c r="D4031" t="s">
        <v>1163</v>
      </c>
    </row>
    <row r="4032" spans="1:4">
      <c r="A4032" t="s">
        <v>796</v>
      </c>
      <c r="B4032" t="s">
        <v>1193</v>
      </c>
      <c r="C4032" t="s">
        <v>1314</v>
      </c>
      <c r="D4032" t="s">
        <v>1163</v>
      </c>
    </row>
    <row r="4033" spans="1:4">
      <c r="A4033" t="s">
        <v>796</v>
      </c>
      <c r="B4033" t="s">
        <v>1193</v>
      </c>
      <c r="C4033" t="s">
        <v>1312</v>
      </c>
      <c r="D4033" t="s">
        <v>1163</v>
      </c>
    </row>
    <row r="4034" spans="1:4">
      <c r="A4034" t="s">
        <v>796</v>
      </c>
      <c r="B4034" t="s">
        <v>1193</v>
      </c>
      <c r="C4034" t="s">
        <v>1309</v>
      </c>
      <c r="D4034" t="s">
        <v>1163</v>
      </c>
    </row>
    <row r="4035" spans="1:4">
      <c r="A4035" t="s">
        <v>795</v>
      </c>
      <c r="B4035" t="s">
        <v>1193</v>
      </c>
      <c r="C4035" t="s">
        <v>1310</v>
      </c>
      <c r="D4035" t="s">
        <v>1163</v>
      </c>
    </row>
    <row r="4036" spans="1:4">
      <c r="A4036" t="s">
        <v>795</v>
      </c>
      <c r="B4036" t="s">
        <v>1193</v>
      </c>
      <c r="C4036" t="s">
        <v>1311</v>
      </c>
      <c r="D4036" t="s">
        <v>1163</v>
      </c>
    </row>
    <row r="4037" spans="1:4">
      <c r="A4037" t="s">
        <v>795</v>
      </c>
      <c r="B4037" t="s">
        <v>1193</v>
      </c>
      <c r="C4037" t="s">
        <v>1308</v>
      </c>
      <c r="D4037" t="s">
        <v>1163</v>
      </c>
    </row>
    <row r="4038" spans="1:4">
      <c r="A4038" t="s">
        <v>1032</v>
      </c>
      <c r="B4038" t="s">
        <v>5</v>
      </c>
      <c r="C4038" t="s">
        <v>5</v>
      </c>
      <c r="D4038" t="s">
        <v>1166</v>
      </c>
    </row>
    <row r="4039" spans="1:4">
      <c r="A4039" t="s">
        <v>1020</v>
      </c>
      <c r="B4039" t="s">
        <v>1187</v>
      </c>
      <c r="C4039" t="s">
        <v>1188</v>
      </c>
      <c r="D4039" t="s">
        <v>1189</v>
      </c>
    </row>
    <row r="4040" spans="1:4">
      <c r="A4040" t="s">
        <v>1020</v>
      </c>
      <c r="B4040" t="s">
        <v>5</v>
      </c>
      <c r="C4040" t="s">
        <v>5</v>
      </c>
      <c r="D4040" t="s">
        <v>1166</v>
      </c>
    </row>
    <row r="4041" spans="1:4">
      <c r="A4041" t="s">
        <v>1020</v>
      </c>
      <c r="B4041" t="s">
        <v>1185</v>
      </c>
      <c r="C4041" t="s">
        <v>1186</v>
      </c>
      <c r="D4041" t="s">
        <v>1171</v>
      </c>
    </row>
    <row r="4042" spans="1:4">
      <c r="A4042" t="s">
        <v>1020</v>
      </c>
      <c r="B4042" t="s">
        <v>1190</v>
      </c>
      <c r="C4042" t="s">
        <v>1191</v>
      </c>
      <c r="D4042" t="s">
        <v>1192</v>
      </c>
    </row>
    <row r="4043" spans="1:4">
      <c r="A4043" t="s">
        <v>448</v>
      </c>
      <c r="B4043" t="s">
        <v>5</v>
      </c>
      <c r="C4043" t="s">
        <v>5</v>
      </c>
      <c r="D4043" t="s">
        <v>1166</v>
      </c>
    </row>
    <row r="4044" spans="1:4">
      <c r="A4044" t="s">
        <v>450</v>
      </c>
      <c r="B4044" t="s">
        <v>1176</v>
      </c>
      <c r="C4044" t="s">
        <v>1178</v>
      </c>
      <c r="D4044" t="s">
        <v>1166</v>
      </c>
    </row>
    <row r="4045" spans="1:4">
      <c r="A4045" t="s">
        <v>450</v>
      </c>
      <c r="B4045" t="s">
        <v>1176</v>
      </c>
      <c r="C4045" t="s">
        <v>1183</v>
      </c>
      <c r="D4045" t="s">
        <v>1166</v>
      </c>
    </row>
    <row r="4046" spans="1:4">
      <c r="A4046" t="s">
        <v>450</v>
      </c>
      <c r="B4046" t="s">
        <v>1176</v>
      </c>
      <c r="C4046" t="s">
        <v>1184</v>
      </c>
      <c r="D4046" t="s">
        <v>1166</v>
      </c>
    </row>
    <row r="4047" spans="1:4">
      <c r="A4047" t="s">
        <v>450</v>
      </c>
      <c r="B4047" t="s">
        <v>1176</v>
      </c>
      <c r="C4047" t="s">
        <v>1177</v>
      </c>
      <c r="D4047" t="s">
        <v>1166</v>
      </c>
    </row>
    <row r="4048" spans="1:4">
      <c r="A4048" t="s">
        <v>450</v>
      </c>
      <c r="B4048" t="s">
        <v>1176</v>
      </c>
      <c r="C4048" t="s">
        <v>1179</v>
      </c>
      <c r="D4048" t="s">
        <v>1166</v>
      </c>
    </row>
    <row r="4049" spans="1:4">
      <c r="A4049" t="s">
        <v>450</v>
      </c>
      <c r="B4049" t="s">
        <v>1176</v>
      </c>
      <c r="C4049" t="s">
        <v>1180</v>
      </c>
      <c r="D4049" t="s">
        <v>1166</v>
      </c>
    </row>
    <row r="4050" spans="1:4">
      <c r="A4050" t="s">
        <v>450</v>
      </c>
      <c r="B4050" t="s">
        <v>1176</v>
      </c>
      <c r="C4050" t="s">
        <v>1182</v>
      </c>
      <c r="D4050" t="s">
        <v>1166</v>
      </c>
    </row>
    <row r="4051" spans="1:4">
      <c r="A4051" t="s">
        <v>450</v>
      </c>
      <c r="B4051" t="s">
        <v>1176</v>
      </c>
      <c r="C4051" t="s">
        <v>1181</v>
      </c>
      <c r="D4051" t="s">
        <v>1166</v>
      </c>
    </row>
    <row r="4052" spans="1:4">
      <c r="A4052" t="s">
        <v>389</v>
      </c>
      <c r="B4052" t="s">
        <v>1176</v>
      </c>
      <c r="C4052" t="s">
        <v>1179</v>
      </c>
      <c r="D4052" t="s">
        <v>1166</v>
      </c>
    </row>
    <row r="4053" spans="1:4">
      <c r="A4053" t="s">
        <v>389</v>
      </c>
      <c r="B4053" t="s">
        <v>1176</v>
      </c>
      <c r="C4053" t="s">
        <v>1183</v>
      </c>
      <c r="D4053" t="s">
        <v>1166</v>
      </c>
    </row>
    <row r="4054" spans="1:4">
      <c r="A4054" t="s">
        <v>389</v>
      </c>
      <c r="B4054" t="s">
        <v>1176</v>
      </c>
      <c r="C4054" t="s">
        <v>1177</v>
      </c>
      <c r="D4054" t="s">
        <v>1166</v>
      </c>
    </row>
    <row r="4055" spans="1:4">
      <c r="A4055" t="s">
        <v>389</v>
      </c>
      <c r="B4055" t="s">
        <v>1176</v>
      </c>
      <c r="C4055" t="s">
        <v>1184</v>
      </c>
      <c r="D4055" t="s">
        <v>1166</v>
      </c>
    </row>
    <row r="4056" spans="1:4">
      <c r="A4056" t="s">
        <v>389</v>
      </c>
      <c r="B4056" t="s">
        <v>1176</v>
      </c>
      <c r="C4056" t="s">
        <v>1178</v>
      </c>
      <c r="D4056" t="s">
        <v>1166</v>
      </c>
    </row>
    <row r="4057" spans="1:4">
      <c r="A4057" t="s">
        <v>389</v>
      </c>
      <c r="B4057" t="s">
        <v>1176</v>
      </c>
      <c r="C4057" t="s">
        <v>1181</v>
      </c>
      <c r="D4057" t="s">
        <v>1166</v>
      </c>
    </row>
    <row r="4058" spans="1:4">
      <c r="A4058" t="s">
        <v>389</v>
      </c>
      <c r="B4058" t="s">
        <v>1176</v>
      </c>
      <c r="C4058" t="s">
        <v>1180</v>
      </c>
      <c r="D4058" t="s">
        <v>1166</v>
      </c>
    </row>
    <row r="4059" spans="1:4">
      <c r="A4059" t="s">
        <v>389</v>
      </c>
      <c r="B4059" t="s">
        <v>1176</v>
      </c>
      <c r="C4059" t="s">
        <v>1182</v>
      </c>
      <c r="D4059" t="s">
        <v>1166</v>
      </c>
    </row>
    <row r="4060" spans="1:4">
      <c r="A4060" t="s">
        <v>451</v>
      </c>
      <c r="B4060" t="s">
        <v>5</v>
      </c>
      <c r="C4060" t="s">
        <v>5</v>
      </c>
      <c r="D4060" t="s">
        <v>1166</v>
      </c>
    </row>
    <row r="4061" spans="1:4">
      <c r="A4061" t="s">
        <v>707</v>
      </c>
      <c r="B4061" t="s">
        <v>1255</v>
      </c>
      <c r="C4061" t="s">
        <v>1255</v>
      </c>
      <c r="D4061" t="s">
        <v>1166</v>
      </c>
    </row>
    <row r="4062" spans="1:4">
      <c r="A4062" t="s">
        <v>795</v>
      </c>
      <c r="B4062" t="s">
        <v>1193</v>
      </c>
      <c r="C4062" t="s">
        <v>1177</v>
      </c>
      <c r="D4062" t="s">
        <v>1163</v>
      </c>
    </row>
    <row r="4063" spans="1:4">
      <c r="A4063" t="s">
        <v>795</v>
      </c>
      <c r="B4063" t="s">
        <v>1193</v>
      </c>
      <c r="C4063" t="s">
        <v>1312</v>
      </c>
      <c r="D4063" t="s">
        <v>1163</v>
      </c>
    </row>
    <row r="4064" spans="1:4">
      <c r="A4064" t="s">
        <v>795</v>
      </c>
      <c r="B4064" t="s">
        <v>1193</v>
      </c>
      <c r="C4064" t="s">
        <v>1309</v>
      </c>
      <c r="D4064" t="s">
        <v>1163</v>
      </c>
    </row>
    <row r="4065" spans="1:4">
      <c r="A4065" t="s">
        <v>795</v>
      </c>
      <c r="B4065" t="s">
        <v>1193</v>
      </c>
      <c r="C4065" t="s">
        <v>1314</v>
      </c>
      <c r="D4065" t="s">
        <v>1163</v>
      </c>
    </row>
    <row r="4066" spans="1:4">
      <c r="A4066" t="s">
        <v>795</v>
      </c>
      <c r="B4066" t="s">
        <v>1193</v>
      </c>
      <c r="C4066" t="s">
        <v>1313</v>
      </c>
      <c r="D4066" t="s">
        <v>1163</v>
      </c>
    </row>
    <row r="4067" spans="1:4">
      <c r="A4067" t="s">
        <v>794</v>
      </c>
      <c r="B4067" t="s">
        <v>1193</v>
      </c>
      <c r="C4067" t="s">
        <v>1309</v>
      </c>
      <c r="D4067" t="s">
        <v>1163</v>
      </c>
    </row>
    <row r="4068" spans="1:4">
      <c r="A4068" t="s">
        <v>794</v>
      </c>
      <c r="B4068" t="s">
        <v>1193</v>
      </c>
      <c r="C4068" t="s">
        <v>1194</v>
      </c>
      <c r="D4068" t="s">
        <v>1163</v>
      </c>
    </row>
    <row r="4069" spans="1:4">
      <c r="A4069" t="s">
        <v>794</v>
      </c>
      <c r="B4069" t="s">
        <v>1193</v>
      </c>
      <c r="C4069" t="s">
        <v>1314</v>
      </c>
      <c r="D4069" t="s">
        <v>1163</v>
      </c>
    </row>
    <row r="4070" spans="1:4">
      <c r="A4070" t="s">
        <v>794</v>
      </c>
      <c r="B4070" t="s">
        <v>1193</v>
      </c>
      <c r="C4070" t="s">
        <v>1312</v>
      </c>
      <c r="D4070" t="s">
        <v>1163</v>
      </c>
    </row>
    <row r="4071" spans="1:4">
      <c r="A4071" t="s">
        <v>794</v>
      </c>
      <c r="B4071" t="s">
        <v>1193</v>
      </c>
      <c r="C4071" t="s">
        <v>1177</v>
      </c>
      <c r="D4071" t="s">
        <v>1163</v>
      </c>
    </row>
    <row r="4072" spans="1:4">
      <c r="A4072" t="s">
        <v>794</v>
      </c>
      <c r="B4072" t="s">
        <v>1193</v>
      </c>
      <c r="C4072" t="s">
        <v>1308</v>
      </c>
      <c r="D4072" t="s">
        <v>1163</v>
      </c>
    </row>
    <row r="4073" spans="1:4">
      <c r="A4073" t="s">
        <v>794</v>
      </c>
      <c r="B4073" t="s">
        <v>1193</v>
      </c>
      <c r="C4073" t="s">
        <v>1313</v>
      </c>
      <c r="D4073" t="s">
        <v>1163</v>
      </c>
    </row>
    <row r="4074" spans="1:4">
      <c r="A4074" t="s">
        <v>709</v>
      </c>
      <c r="B4074" t="s">
        <v>1255</v>
      </c>
      <c r="C4074" t="s">
        <v>1255</v>
      </c>
      <c r="D4074" t="s">
        <v>1166</v>
      </c>
    </row>
    <row r="4075" spans="1:4">
      <c r="A4075" t="s">
        <v>977</v>
      </c>
      <c r="B4075" t="s">
        <v>1190</v>
      </c>
      <c r="C4075" t="s">
        <v>1251</v>
      </c>
      <c r="D4075" t="s">
        <v>1192</v>
      </c>
    </row>
    <row r="4076" spans="1:4">
      <c r="A4076" t="s">
        <v>977</v>
      </c>
      <c r="B4076" t="s">
        <v>5</v>
      </c>
      <c r="C4076" t="s">
        <v>5</v>
      </c>
      <c r="D4076" t="s">
        <v>1166</v>
      </c>
    </row>
    <row r="4077" spans="1:4">
      <c r="A4077" t="s">
        <v>977</v>
      </c>
      <c r="B4077" t="s">
        <v>1228</v>
      </c>
      <c r="C4077" t="s">
        <v>1229</v>
      </c>
      <c r="D4077" t="s">
        <v>1230</v>
      </c>
    </row>
    <row r="4078" spans="1:4">
      <c r="A4078" t="s">
        <v>977</v>
      </c>
      <c r="B4078" t="s">
        <v>1187</v>
      </c>
      <c r="C4078" t="s">
        <v>1215</v>
      </c>
      <c r="D4078" t="s">
        <v>1189</v>
      </c>
    </row>
    <row r="4079" spans="1:4">
      <c r="A4079" t="s">
        <v>983</v>
      </c>
      <c r="B4079" t="s">
        <v>1185</v>
      </c>
      <c r="C4079" t="s">
        <v>1186</v>
      </c>
      <c r="D4079" t="s">
        <v>1171</v>
      </c>
    </row>
    <row r="4080" spans="1:4">
      <c r="A4080" t="s">
        <v>983</v>
      </c>
      <c r="B4080" t="s">
        <v>5</v>
      </c>
      <c r="C4080" t="s">
        <v>5</v>
      </c>
      <c r="D4080" t="s">
        <v>1166</v>
      </c>
    </row>
    <row r="4081" spans="1:4">
      <c r="A4081" t="s">
        <v>983</v>
      </c>
      <c r="B4081" t="s">
        <v>1187</v>
      </c>
      <c r="C4081" t="s">
        <v>1188</v>
      </c>
      <c r="D4081" t="s">
        <v>1189</v>
      </c>
    </row>
    <row r="4082" spans="1:4">
      <c r="A4082" t="s">
        <v>983</v>
      </c>
      <c r="B4082" t="s">
        <v>1190</v>
      </c>
      <c r="C4082" t="s">
        <v>1191</v>
      </c>
      <c r="D4082" t="s">
        <v>1192</v>
      </c>
    </row>
    <row r="4083" spans="1:4">
      <c r="A4083" t="s">
        <v>794</v>
      </c>
      <c r="B4083" t="s">
        <v>1193</v>
      </c>
      <c r="C4083" t="s">
        <v>1311</v>
      </c>
      <c r="D4083" t="s">
        <v>1163</v>
      </c>
    </row>
    <row r="4084" spans="1:4">
      <c r="A4084" t="s">
        <v>794</v>
      </c>
      <c r="B4084" t="s">
        <v>1193</v>
      </c>
      <c r="C4084" t="s">
        <v>1310</v>
      </c>
      <c r="D4084" t="s">
        <v>1163</v>
      </c>
    </row>
    <row r="4085" spans="1:4">
      <c r="A4085" t="s">
        <v>793</v>
      </c>
      <c r="B4085" t="s">
        <v>1193</v>
      </c>
      <c r="C4085" t="s">
        <v>1311</v>
      </c>
      <c r="D4085" t="s">
        <v>1163</v>
      </c>
    </row>
    <row r="4086" spans="1:4">
      <c r="A4086" t="s">
        <v>793</v>
      </c>
      <c r="B4086" t="s">
        <v>1193</v>
      </c>
      <c r="C4086" t="s">
        <v>1310</v>
      </c>
      <c r="D4086" t="s">
        <v>1163</v>
      </c>
    </row>
    <row r="4087" spans="1:4">
      <c r="A4087" t="s">
        <v>793</v>
      </c>
      <c r="B4087" t="s">
        <v>1193</v>
      </c>
      <c r="C4087" t="s">
        <v>1308</v>
      </c>
      <c r="D4087" t="s">
        <v>1163</v>
      </c>
    </row>
    <row r="4088" spans="1:4">
      <c r="A4088" t="s">
        <v>793</v>
      </c>
      <c r="B4088" t="s">
        <v>1193</v>
      </c>
      <c r="C4088" t="s">
        <v>1194</v>
      </c>
      <c r="D4088" t="s">
        <v>1163</v>
      </c>
    </row>
    <row r="4089" spans="1:4">
      <c r="A4089" t="s">
        <v>1256</v>
      </c>
      <c r="B4089" t="s">
        <v>1255</v>
      </c>
      <c r="C4089" t="s">
        <v>1255</v>
      </c>
      <c r="D4089" t="s">
        <v>1166</v>
      </c>
    </row>
    <row r="4090" spans="1:4">
      <c r="A4090" t="s">
        <v>793</v>
      </c>
      <c r="B4090" t="s">
        <v>1193</v>
      </c>
      <c r="C4090" t="s">
        <v>1314</v>
      </c>
      <c r="D4090" t="s">
        <v>1163</v>
      </c>
    </row>
    <row r="4091" spans="1:4">
      <c r="A4091" t="s">
        <v>793</v>
      </c>
      <c r="B4091" t="s">
        <v>1193</v>
      </c>
      <c r="C4091" t="s">
        <v>1313</v>
      </c>
      <c r="D4091" t="s">
        <v>1163</v>
      </c>
    </row>
    <row r="4092" spans="1:4">
      <c r="A4092" t="s">
        <v>793</v>
      </c>
      <c r="B4092" t="s">
        <v>1193</v>
      </c>
      <c r="C4092" t="s">
        <v>1309</v>
      </c>
      <c r="D4092" t="s">
        <v>1163</v>
      </c>
    </row>
    <row r="4093" spans="1:4">
      <c r="A4093" t="s">
        <v>793</v>
      </c>
      <c r="B4093" t="s">
        <v>1193</v>
      </c>
      <c r="C4093" t="s">
        <v>1312</v>
      </c>
      <c r="D4093" t="s">
        <v>1163</v>
      </c>
    </row>
    <row r="4094" spans="1:4">
      <c r="A4094" t="s">
        <v>792</v>
      </c>
      <c r="B4094" t="s">
        <v>1193</v>
      </c>
      <c r="C4094" t="s">
        <v>1308</v>
      </c>
      <c r="D4094" t="s">
        <v>1163</v>
      </c>
    </row>
    <row r="4095" spans="1:4">
      <c r="A4095" t="s">
        <v>792</v>
      </c>
      <c r="B4095" t="s">
        <v>1193</v>
      </c>
      <c r="C4095" t="s">
        <v>1311</v>
      </c>
      <c r="D4095" t="s">
        <v>1163</v>
      </c>
    </row>
    <row r="4096" spans="1:4">
      <c r="A4096" t="s">
        <v>1254</v>
      </c>
      <c r="B4096" t="s">
        <v>1255</v>
      </c>
      <c r="C4096" t="s">
        <v>1255</v>
      </c>
      <c r="D4096" t="s">
        <v>1166</v>
      </c>
    </row>
    <row r="4097" spans="1:4">
      <c r="A4097" t="s">
        <v>330</v>
      </c>
      <c r="B4097" t="s">
        <v>1278</v>
      </c>
      <c r="C4097" t="s">
        <v>1286</v>
      </c>
      <c r="D4097" t="s">
        <v>1280</v>
      </c>
    </row>
    <row r="4098" spans="1:4">
      <c r="A4098" t="s">
        <v>330</v>
      </c>
      <c r="B4098" t="s">
        <v>1278</v>
      </c>
      <c r="C4098" t="s">
        <v>1281</v>
      </c>
      <c r="D4098" t="s">
        <v>1280</v>
      </c>
    </row>
    <row r="4099" spans="1:4">
      <c r="A4099" t="s">
        <v>330</v>
      </c>
      <c r="B4099" t="s">
        <v>1278</v>
      </c>
      <c r="C4099" t="s">
        <v>1282</v>
      </c>
      <c r="D4099" t="s">
        <v>1280</v>
      </c>
    </row>
    <row r="4100" spans="1:4">
      <c r="A4100" t="s">
        <v>330</v>
      </c>
      <c r="B4100" t="s">
        <v>1278</v>
      </c>
      <c r="C4100" t="s">
        <v>1177</v>
      </c>
      <c r="D4100" t="s">
        <v>1280</v>
      </c>
    </row>
    <row r="4101" spans="1:4">
      <c r="A4101" t="s">
        <v>330</v>
      </c>
      <c r="B4101" t="s">
        <v>1278</v>
      </c>
      <c r="C4101" t="s">
        <v>1289</v>
      </c>
      <c r="D4101" t="s">
        <v>1280</v>
      </c>
    </row>
    <row r="4102" spans="1:4">
      <c r="A4102" t="s">
        <v>330</v>
      </c>
      <c r="B4102" t="s">
        <v>1278</v>
      </c>
      <c r="C4102" t="s">
        <v>1326</v>
      </c>
      <c r="D4102" t="s">
        <v>1280</v>
      </c>
    </row>
    <row r="4103" spans="1:4">
      <c r="A4103" t="s">
        <v>330</v>
      </c>
      <c r="B4103" t="s">
        <v>1278</v>
      </c>
      <c r="C4103" t="s">
        <v>5</v>
      </c>
      <c r="D4103" t="s">
        <v>1280</v>
      </c>
    </row>
    <row r="4104" spans="1:4">
      <c r="A4104" t="s">
        <v>330</v>
      </c>
      <c r="B4104" t="s">
        <v>1278</v>
      </c>
      <c r="C4104" t="s">
        <v>1290</v>
      </c>
      <c r="D4104" t="s">
        <v>1280</v>
      </c>
    </row>
    <row r="4105" spans="1:4">
      <c r="A4105" t="s">
        <v>330</v>
      </c>
      <c r="B4105" t="s">
        <v>1278</v>
      </c>
      <c r="C4105" t="s">
        <v>1287</v>
      </c>
      <c r="D4105" t="s">
        <v>1280</v>
      </c>
    </row>
    <row r="4106" spans="1:4">
      <c r="A4106" t="s">
        <v>330</v>
      </c>
      <c r="B4106" t="s">
        <v>1278</v>
      </c>
      <c r="C4106" t="s">
        <v>1288</v>
      </c>
    </row>
    <row r="4107" spans="1:4">
      <c r="A4107" t="s">
        <v>330</v>
      </c>
      <c r="B4107" t="s">
        <v>1278</v>
      </c>
      <c r="C4107" t="s">
        <v>1285</v>
      </c>
      <c r="D4107" t="s">
        <v>1280</v>
      </c>
    </row>
    <row r="4108" spans="1:4">
      <c r="A4108" t="s">
        <v>356</v>
      </c>
      <c r="B4108" t="s">
        <v>5</v>
      </c>
      <c r="C4108" t="s">
        <v>5</v>
      </c>
      <c r="D4108" t="s">
        <v>1166</v>
      </c>
    </row>
    <row r="4109" spans="1:4">
      <c r="A4109" t="s">
        <v>356</v>
      </c>
      <c r="B4109" t="s">
        <v>1187</v>
      </c>
      <c r="C4109" t="s">
        <v>1218</v>
      </c>
      <c r="D4109" t="s">
        <v>1189</v>
      </c>
    </row>
    <row r="4110" spans="1:4">
      <c r="A4110" t="s">
        <v>356</v>
      </c>
      <c r="B4110" t="s">
        <v>1221</v>
      </c>
      <c r="C4110" t="s">
        <v>1222</v>
      </c>
      <c r="D4110" t="s">
        <v>1171</v>
      </c>
    </row>
    <row r="4111" spans="1:4">
      <c r="A4111" t="s">
        <v>356</v>
      </c>
      <c r="B4111" t="s">
        <v>1221</v>
      </c>
      <c r="C4111" t="s">
        <v>1223</v>
      </c>
      <c r="D4111" t="s">
        <v>1171</v>
      </c>
    </row>
    <row r="4112" spans="1:4">
      <c r="A4112" t="s">
        <v>356</v>
      </c>
      <c r="B4112" t="s">
        <v>1183</v>
      </c>
      <c r="C4112" t="s">
        <v>1347</v>
      </c>
      <c r="D4112" t="s">
        <v>1220</v>
      </c>
    </row>
    <row r="4113" spans="1:4">
      <c r="A4113" t="s">
        <v>356</v>
      </c>
      <c r="B4113" t="s">
        <v>1224</v>
      </c>
      <c r="C4113" t="s">
        <v>1293</v>
      </c>
      <c r="D4113" t="s">
        <v>1226</v>
      </c>
    </row>
    <row r="4114" spans="1:4">
      <c r="A4114" t="s">
        <v>356</v>
      </c>
      <c r="B4114" t="s">
        <v>1224</v>
      </c>
      <c r="C4114" t="s">
        <v>1292</v>
      </c>
      <c r="D4114" t="s">
        <v>1226</v>
      </c>
    </row>
    <row r="4115" spans="1:4">
      <c r="A4115" t="s">
        <v>356</v>
      </c>
      <c r="B4115" t="s">
        <v>1217</v>
      </c>
      <c r="C4115" t="s">
        <v>8</v>
      </c>
      <c r="D4115" t="s">
        <v>1110</v>
      </c>
    </row>
    <row r="4116" spans="1:4">
      <c r="A4116" t="s">
        <v>356</v>
      </c>
      <c r="B4116" t="s">
        <v>1217</v>
      </c>
      <c r="C4116" t="s">
        <v>6</v>
      </c>
      <c r="D4116" t="s">
        <v>1110</v>
      </c>
    </row>
    <row r="4117" spans="1:4">
      <c r="A4117" t="s">
        <v>356</v>
      </c>
      <c r="B4117" t="s">
        <v>1217</v>
      </c>
      <c r="C4117" t="s">
        <v>7</v>
      </c>
      <c r="D4117" t="s">
        <v>1110</v>
      </c>
    </row>
    <row r="4118" spans="1:4">
      <c r="A4118" t="s">
        <v>792</v>
      </c>
      <c r="B4118" t="s">
        <v>1193</v>
      </c>
      <c r="C4118" t="s">
        <v>1310</v>
      </c>
      <c r="D4118" t="s">
        <v>1163</v>
      </c>
    </row>
    <row r="4119" spans="1:4">
      <c r="A4119" t="s">
        <v>792</v>
      </c>
      <c r="B4119" t="s">
        <v>1193</v>
      </c>
      <c r="C4119" t="s">
        <v>1312</v>
      </c>
      <c r="D4119" t="s">
        <v>1163</v>
      </c>
    </row>
    <row r="4120" spans="1:4">
      <c r="A4120" t="s">
        <v>792</v>
      </c>
      <c r="B4120" t="s">
        <v>1193</v>
      </c>
      <c r="C4120" t="s">
        <v>1194</v>
      </c>
      <c r="D4120" t="s">
        <v>1163</v>
      </c>
    </row>
    <row r="4121" spans="1:4">
      <c r="A4121" t="s">
        <v>792</v>
      </c>
      <c r="B4121" t="s">
        <v>1193</v>
      </c>
      <c r="C4121" t="s">
        <v>1314</v>
      </c>
      <c r="D4121" t="s">
        <v>1163</v>
      </c>
    </row>
    <row r="4122" spans="1:4">
      <c r="A4122" t="s">
        <v>792</v>
      </c>
      <c r="B4122" t="s">
        <v>1193</v>
      </c>
      <c r="C4122" t="s">
        <v>1313</v>
      </c>
      <c r="D4122" t="s">
        <v>1163</v>
      </c>
    </row>
    <row r="4123" spans="1:4">
      <c r="A4123" t="s">
        <v>792</v>
      </c>
      <c r="B4123" t="s">
        <v>1193</v>
      </c>
      <c r="C4123" t="s">
        <v>1177</v>
      </c>
      <c r="D4123" t="s">
        <v>1163</v>
      </c>
    </row>
    <row r="4124" spans="1:4">
      <c r="A4124" t="s">
        <v>792</v>
      </c>
      <c r="B4124" t="s">
        <v>1193</v>
      </c>
      <c r="C4124" t="s">
        <v>1309</v>
      </c>
      <c r="D4124" t="s">
        <v>1163</v>
      </c>
    </row>
    <row r="4125" spans="1:4">
      <c r="A4125" t="s">
        <v>791</v>
      </c>
      <c r="B4125" t="s">
        <v>1193</v>
      </c>
      <c r="C4125" t="s">
        <v>1308</v>
      </c>
      <c r="D4125" t="s">
        <v>1163</v>
      </c>
    </row>
    <row r="4126" spans="1:4">
      <c r="A4126" t="s">
        <v>791</v>
      </c>
      <c r="B4126" t="s">
        <v>1193</v>
      </c>
      <c r="C4126" t="s">
        <v>1311</v>
      </c>
      <c r="D4126" t="s">
        <v>1163</v>
      </c>
    </row>
    <row r="4127" spans="1:4">
      <c r="A4127" t="s">
        <v>791</v>
      </c>
      <c r="B4127" t="s">
        <v>1193</v>
      </c>
      <c r="C4127" t="s">
        <v>1177</v>
      </c>
      <c r="D4127" t="s">
        <v>1163</v>
      </c>
    </row>
    <row r="4128" spans="1:4">
      <c r="A4128" t="s">
        <v>1065</v>
      </c>
      <c r="B4128" t="s">
        <v>1162</v>
      </c>
      <c r="C4128" t="s">
        <v>1168</v>
      </c>
    </row>
    <row r="4129" spans="1:4">
      <c r="A4129" t="s">
        <v>791</v>
      </c>
      <c r="B4129" t="s">
        <v>1193</v>
      </c>
      <c r="C4129" t="s">
        <v>1310</v>
      </c>
      <c r="D4129" t="s">
        <v>1163</v>
      </c>
    </row>
    <row r="4130" spans="1:4">
      <c r="A4130" t="s">
        <v>791</v>
      </c>
      <c r="B4130" t="s">
        <v>1193</v>
      </c>
      <c r="C4130" t="s">
        <v>1314</v>
      </c>
      <c r="D4130" t="s">
        <v>1163</v>
      </c>
    </row>
    <row r="4131" spans="1:4">
      <c r="A4131" t="s">
        <v>791</v>
      </c>
      <c r="B4131" t="s">
        <v>1193</v>
      </c>
      <c r="C4131" t="s">
        <v>1194</v>
      </c>
      <c r="D4131" t="s">
        <v>1163</v>
      </c>
    </row>
    <row r="4132" spans="1:4">
      <c r="A4132" t="s">
        <v>1065</v>
      </c>
      <c r="B4132" t="s">
        <v>1255</v>
      </c>
      <c r="C4132" t="s">
        <v>1255</v>
      </c>
      <c r="D4132" t="s">
        <v>1166</v>
      </c>
    </row>
    <row r="4133" spans="1:4">
      <c r="A4133" t="s">
        <v>1056</v>
      </c>
      <c r="B4133" t="s">
        <v>1261</v>
      </c>
      <c r="C4133" t="s">
        <v>1350</v>
      </c>
      <c r="D4133" t="s">
        <v>1349</v>
      </c>
    </row>
    <row r="4134" spans="1:4">
      <c r="A4134" t="s">
        <v>1056</v>
      </c>
      <c r="B4134" t="s">
        <v>1261</v>
      </c>
      <c r="C4134" t="s">
        <v>1186</v>
      </c>
      <c r="D4134" t="s">
        <v>1349</v>
      </c>
    </row>
    <row r="4135" spans="1:4">
      <c r="A4135" t="s">
        <v>1056</v>
      </c>
      <c r="B4135" t="s">
        <v>1261</v>
      </c>
      <c r="C4135" t="s">
        <v>1177</v>
      </c>
      <c r="D4135" t="s">
        <v>1349</v>
      </c>
    </row>
    <row r="4136" spans="1:4">
      <c r="A4136" t="s">
        <v>1056</v>
      </c>
      <c r="B4136" t="s">
        <v>1261</v>
      </c>
      <c r="C4136" t="s">
        <v>1369</v>
      </c>
      <c r="D4136" t="s">
        <v>1349</v>
      </c>
    </row>
    <row r="4137" spans="1:4">
      <c r="A4137" t="s">
        <v>1056</v>
      </c>
      <c r="B4137" t="s">
        <v>1261</v>
      </c>
      <c r="C4137" t="s">
        <v>1182</v>
      </c>
      <c r="D4137" t="s">
        <v>1349</v>
      </c>
    </row>
    <row r="4138" spans="1:4">
      <c r="A4138" t="s">
        <v>1056</v>
      </c>
      <c r="B4138" t="s">
        <v>1261</v>
      </c>
      <c r="C4138" t="s">
        <v>1370</v>
      </c>
      <c r="D4138" t="s">
        <v>1349</v>
      </c>
    </row>
    <row r="4139" spans="1:4">
      <c r="A4139" t="s">
        <v>1056</v>
      </c>
      <c r="B4139" t="s">
        <v>1261</v>
      </c>
      <c r="C4139" t="s">
        <v>5</v>
      </c>
      <c r="D4139" t="s">
        <v>1349</v>
      </c>
    </row>
    <row r="4140" spans="1:4">
      <c r="A4140" t="s">
        <v>1056</v>
      </c>
      <c r="B4140" t="s">
        <v>1261</v>
      </c>
      <c r="C4140" t="s">
        <v>1253</v>
      </c>
      <c r="D4140" t="s">
        <v>1349</v>
      </c>
    </row>
    <row r="4141" spans="1:4">
      <c r="A4141" t="s">
        <v>1056</v>
      </c>
      <c r="B4141" t="s">
        <v>5</v>
      </c>
      <c r="C4141" t="s">
        <v>5</v>
      </c>
      <c r="D4141" t="s">
        <v>1166</v>
      </c>
    </row>
    <row r="4142" spans="1:4">
      <c r="A4142" t="s">
        <v>384</v>
      </c>
      <c r="B4142" t="s">
        <v>5</v>
      </c>
      <c r="C4142" t="s">
        <v>5</v>
      </c>
      <c r="D4142" t="s">
        <v>1166</v>
      </c>
    </row>
    <row r="4143" spans="1:4">
      <c r="A4143" t="s">
        <v>791</v>
      </c>
      <c r="B4143" t="s">
        <v>1193</v>
      </c>
      <c r="C4143" t="s">
        <v>1309</v>
      </c>
      <c r="D4143" t="s">
        <v>1163</v>
      </c>
    </row>
    <row r="4144" spans="1:4">
      <c r="A4144" t="s">
        <v>791</v>
      </c>
      <c r="B4144" t="s">
        <v>1193</v>
      </c>
      <c r="C4144" t="s">
        <v>1312</v>
      </c>
      <c r="D4144" t="s">
        <v>1163</v>
      </c>
    </row>
    <row r="4145" spans="1:4">
      <c r="A4145" t="s">
        <v>791</v>
      </c>
      <c r="B4145" t="s">
        <v>1193</v>
      </c>
      <c r="C4145" t="s">
        <v>1313</v>
      </c>
      <c r="D4145" t="s">
        <v>1163</v>
      </c>
    </row>
    <row r="4146" spans="1:4">
      <c r="A4146" t="s">
        <v>790</v>
      </c>
      <c r="B4146" t="s">
        <v>1193</v>
      </c>
      <c r="C4146" t="s">
        <v>1312</v>
      </c>
      <c r="D4146" t="s">
        <v>1163</v>
      </c>
    </row>
    <row r="4147" spans="1:4">
      <c r="A4147" t="s">
        <v>790</v>
      </c>
      <c r="B4147" t="s">
        <v>1193</v>
      </c>
      <c r="C4147" t="s">
        <v>1311</v>
      </c>
      <c r="D4147" t="s">
        <v>1163</v>
      </c>
    </row>
    <row r="4148" spans="1:4">
      <c r="A4148" t="s">
        <v>790</v>
      </c>
      <c r="B4148" t="s">
        <v>1193</v>
      </c>
      <c r="C4148" t="s">
        <v>1314</v>
      </c>
      <c r="D4148" t="s">
        <v>1163</v>
      </c>
    </row>
    <row r="4149" spans="1:4">
      <c r="A4149" t="s">
        <v>790</v>
      </c>
      <c r="B4149" t="s">
        <v>1193</v>
      </c>
      <c r="C4149" t="s">
        <v>1310</v>
      </c>
      <c r="D4149" t="s">
        <v>1163</v>
      </c>
    </row>
    <row r="4150" spans="1:4">
      <c r="A4150" t="s">
        <v>790</v>
      </c>
      <c r="B4150" t="s">
        <v>1193</v>
      </c>
      <c r="C4150" t="s">
        <v>1308</v>
      </c>
      <c r="D4150" t="s">
        <v>1163</v>
      </c>
    </row>
    <row r="4151" spans="1:4">
      <c r="A4151" t="s">
        <v>858</v>
      </c>
      <c r="B4151" t="s">
        <v>5</v>
      </c>
      <c r="C4151" t="s">
        <v>5</v>
      </c>
      <c r="D4151" t="s">
        <v>1166</v>
      </c>
    </row>
    <row r="4152" spans="1:4">
      <c r="A4152" t="s">
        <v>481</v>
      </c>
      <c r="B4152" t="s">
        <v>5</v>
      </c>
      <c r="C4152" t="s">
        <v>5</v>
      </c>
      <c r="D4152" t="s">
        <v>1166</v>
      </c>
    </row>
    <row r="4153" spans="1:4">
      <c r="A4153" t="s">
        <v>481</v>
      </c>
      <c r="B4153" t="s">
        <v>1235</v>
      </c>
      <c r="C4153" t="s">
        <v>1236</v>
      </c>
      <c r="D4153" t="s">
        <v>1237</v>
      </c>
    </row>
    <row r="4154" spans="1:4">
      <c r="A4154" t="s">
        <v>481</v>
      </c>
      <c r="B4154" t="s">
        <v>1162</v>
      </c>
      <c r="C4154" t="s">
        <v>1169</v>
      </c>
    </row>
    <row r="4155" spans="1:4">
      <c r="A4155" t="s">
        <v>481</v>
      </c>
      <c r="B4155" t="s">
        <v>1162</v>
      </c>
      <c r="C4155" t="s">
        <v>8</v>
      </c>
      <c r="D4155" t="s">
        <v>1171</v>
      </c>
    </row>
    <row r="4156" spans="1:4">
      <c r="A4156" t="s">
        <v>481</v>
      </c>
      <c r="B4156" t="s">
        <v>1162</v>
      </c>
      <c r="C4156" t="s">
        <v>1172</v>
      </c>
      <c r="D4156" t="s">
        <v>1171</v>
      </c>
    </row>
    <row r="4157" spans="1:4">
      <c r="A4157" t="s">
        <v>481</v>
      </c>
      <c r="B4157" t="s">
        <v>1162</v>
      </c>
      <c r="C4157" t="s">
        <v>1170</v>
      </c>
      <c r="D4157" t="s">
        <v>1171</v>
      </c>
    </row>
    <row r="4158" spans="1:4">
      <c r="A4158" t="s">
        <v>481</v>
      </c>
      <c r="B4158" t="s">
        <v>1162</v>
      </c>
      <c r="C4158" t="s">
        <v>6</v>
      </c>
      <c r="D4158" t="s">
        <v>1171</v>
      </c>
    </row>
    <row r="4159" spans="1:4">
      <c r="A4159" t="s">
        <v>481</v>
      </c>
      <c r="B4159" t="s">
        <v>1162</v>
      </c>
      <c r="C4159" t="s">
        <v>7</v>
      </c>
      <c r="D4159" t="s">
        <v>1171</v>
      </c>
    </row>
    <row r="4160" spans="1:4">
      <c r="A4160" t="s">
        <v>790</v>
      </c>
      <c r="B4160" t="s">
        <v>1193</v>
      </c>
      <c r="C4160" t="s">
        <v>1194</v>
      </c>
      <c r="D4160" t="s">
        <v>1163</v>
      </c>
    </row>
    <row r="4161" spans="1:4">
      <c r="A4161" t="s">
        <v>480</v>
      </c>
      <c r="B4161" t="s">
        <v>1162</v>
      </c>
      <c r="C4161" t="s">
        <v>1170</v>
      </c>
      <c r="D4161" t="s">
        <v>1171</v>
      </c>
    </row>
    <row r="4162" spans="1:4">
      <c r="A4162" t="s">
        <v>480</v>
      </c>
      <c r="B4162" t="s">
        <v>1162</v>
      </c>
      <c r="C4162" t="s">
        <v>1172</v>
      </c>
      <c r="D4162" t="s">
        <v>1171</v>
      </c>
    </row>
    <row r="4163" spans="1:4">
      <c r="A4163" t="s">
        <v>480</v>
      </c>
      <c r="B4163" t="s">
        <v>1162</v>
      </c>
      <c r="C4163" t="s">
        <v>8</v>
      </c>
      <c r="D4163" t="s">
        <v>1171</v>
      </c>
    </row>
    <row r="4164" spans="1:4">
      <c r="A4164" t="s">
        <v>480</v>
      </c>
      <c r="B4164" t="s">
        <v>1162</v>
      </c>
      <c r="C4164" t="s">
        <v>1169</v>
      </c>
    </row>
    <row r="4165" spans="1:4">
      <c r="A4165" t="s">
        <v>480</v>
      </c>
      <c r="B4165" t="s">
        <v>1162</v>
      </c>
      <c r="C4165" t="s">
        <v>6</v>
      </c>
      <c r="D4165" t="s">
        <v>1171</v>
      </c>
    </row>
    <row r="4166" spans="1:4">
      <c r="A4166" t="s">
        <v>480</v>
      </c>
      <c r="B4166" t="s">
        <v>1162</v>
      </c>
      <c r="C4166" t="s">
        <v>7</v>
      </c>
      <c r="D4166" t="s">
        <v>1171</v>
      </c>
    </row>
    <row r="4167" spans="1:4">
      <c r="A4167" t="s">
        <v>480</v>
      </c>
      <c r="B4167" t="s">
        <v>1173</v>
      </c>
      <c r="C4167" t="s">
        <v>1174</v>
      </c>
      <c r="D4167" t="s">
        <v>1175</v>
      </c>
    </row>
    <row r="4168" spans="1:4">
      <c r="A4168" t="s">
        <v>480</v>
      </c>
      <c r="B4168" t="s">
        <v>5</v>
      </c>
      <c r="C4168" t="s">
        <v>5</v>
      </c>
      <c r="D4168" t="s">
        <v>1166</v>
      </c>
    </row>
    <row r="4169" spans="1:4">
      <c r="A4169" t="s">
        <v>959</v>
      </c>
      <c r="B4169" t="s">
        <v>1187</v>
      </c>
      <c r="C4169" t="s">
        <v>1215</v>
      </c>
      <c r="D4169" t="s">
        <v>1189</v>
      </c>
    </row>
    <row r="4170" spans="1:4">
      <c r="A4170" t="s">
        <v>959</v>
      </c>
      <c r="B4170" t="s">
        <v>1185</v>
      </c>
      <c r="C4170" t="s">
        <v>1186</v>
      </c>
      <c r="D4170" t="s">
        <v>1171</v>
      </c>
    </row>
    <row r="4171" spans="1:4">
      <c r="A4171" t="s">
        <v>959</v>
      </c>
      <c r="B4171" t="s">
        <v>1190</v>
      </c>
      <c r="C4171" t="s">
        <v>1251</v>
      </c>
      <c r="D4171" t="s">
        <v>1192</v>
      </c>
    </row>
    <row r="4172" spans="1:4">
      <c r="A4172" t="s">
        <v>959</v>
      </c>
      <c r="B4172" t="s">
        <v>5</v>
      </c>
      <c r="C4172" t="s">
        <v>5</v>
      </c>
      <c r="D4172" t="s">
        <v>1166</v>
      </c>
    </row>
    <row r="4173" spans="1:4">
      <c r="A4173" t="s">
        <v>770</v>
      </c>
      <c r="B4173" t="s">
        <v>1159</v>
      </c>
      <c r="C4173" t="s">
        <v>1160</v>
      </c>
      <c r="D4173" t="s">
        <v>1161</v>
      </c>
    </row>
    <row r="4174" spans="1:4">
      <c r="A4174" t="s">
        <v>481</v>
      </c>
      <c r="B4174" t="s">
        <v>5</v>
      </c>
      <c r="C4174" t="s">
        <v>5</v>
      </c>
      <c r="D4174" t="s">
        <v>1166</v>
      </c>
    </row>
    <row r="4175" spans="1:4">
      <c r="A4175" t="s">
        <v>1005</v>
      </c>
      <c r="B4175" t="s">
        <v>1187</v>
      </c>
      <c r="C4175" t="s">
        <v>1188</v>
      </c>
      <c r="D4175" t="s">
        <v>1189</v>
      </c>
    </row>
    <row r="4176" spans="1:4">
      <c r="A4176" t="s">
        <v>1005</v>
      </c>
      <c r="B4176" t="s">
        <v>1190</v>
      </c>
      <c r="C4176" t="s">
        <v>1191</v>
      </c>
      <c r="D4176" t="s">
        <v>1192</v>
      </c>
    </row>
    <row r="4177" spans="1:4">
      <c r="A4177" t="s">
        <v>1005</v>
      </c>
      <c r="B4177" t="s">
        <v>1185</v>
      </c>
      <c r="C4177" t="s">
        <v>1186</v>
      </c>
      <c r="D4177" t="s">
        <v>1171</v>
      </c>
    </row>
    <row r="4178" spans="1:4">
      <c r="A4178" t="s">
        <v>1005</v>
      </c>
      <c r="B4178" t="s">
        <v>5</v>
      </c>
      <c r="C4178" t="s">
        <v>5</v>
      </c>
      <c r="D4178" t="s">
        <v>1166</v>
      </c>
    </row>
    <row r="4179" spans="1:4">
      <c r="A4179" t="s">
        <v>1004</v>
      </c>
      <c r="B4179" t="s">
        <v>1190</v>
      </c>
      <c r="C4179" t="s">
        <v>1270</v>
      </c>
      <c r="D4179" t="s">
        <v>1192</v>
      </c>
    </row>
    <row r="4180" spans="1:4">
      <c r="A4180" t="s">
        <v>1004</v>
      </c>
      <c r="B4180" t="s">
        <v>1190</v>
      </c>
      <c r="C4180" t="s">
        <v>1269</v>
      </c>
      <c r="D4180" t="s">
        <v>1192</v>
      </c>
    </row>
    <row r="4181" spans="1:4">
      <c r="A4181" t="s">
        <v>1004</v>
      </c>
      <c r="B4181" t="s">
        <v>1187</v>
      </c>
      <c r="C4181" t="s">
        <v>1271</v>
      </c>
      <c r="D4181" t="s">
        <v>1189</v>
      </c>
    </row>
    <row r="4182" spans="1:4">
      <c r="A4182" t="s">
        <v>1004</v>
      </c>
      <c r="B4182" t="s">
        <v>5</v>
      </c>
      <c r="C4182" t="s">
        <v>5</v>
      </c>
      <c r="D4182" t="s">
        <v>1166</v>
      </c>
    </row>
    <row r="4183" spans="1:4">
      <c r="A4183" t="s">
        <v>1004</v>
      </c>
      <c r="B4183" t="s">
        <v>1185</v>
      </c>
      <c r="C4183" t="s">
        <v>1186</v>
      </c>
      <c r="D4183" t="s">
        <v>1171</v>
      </c>
    </row>
    <row r="4184" spans="1:4">
      <c r="A4184" t="s">
        <v>790</v>
      </c>
      <c r="B4184" t="s">
        <v>1193</v>
      </c>
      <c r="C4184" t="s">
        <v>1309</v>
      </c>
      <c r="D4184" t="s">
        <v>1163</v>
      </c>
    </row>
    <row r="4185" spans="1:4">
      <c r="A4185" t="s">
        <v>790</v>
      </c>
      <c r="B4185" t="s">
        <v>1193</v>
      </c>
      <c r="C4185" t="s">
        <v>1177</v>
      </c>
      <c r="D4185" t="s">
        <v>1163</v>
      </c>
    </row>
    <row r="4186" spans="1:4">
      <c r="A4186" t="s">
        <v>790</v>
      </c>
      <c r="B4186" t="s">
        <v>1193</v>
      </c>
      <c r="C4186" t="s">
        <v>1313</v>
      </c>
      <c r="D4186" t="s">
        <v>1163</v>
      </c>
    </row>
    <row r="4187" spans="1:4">
      <c r="A4187" t="s">
        <v>789</v>
      </c>
      <c r="B4187" t="s">
        <v>1193</v>
      </c>
      <c r="C4187" t="s">
        <v>1308</v>
      </c>
      <c r="D4187" t="s">
        <v>1163</v>
      </c>
    </row>
    <row r="4188" spans="1:4">
      <c r="A4188" t="s">
        <v>789</v>
      </c>
      <c r="B4188" t="s">
        <v>1193</v>
      </c>
      <c r="C4188" t="s">
        <v>1310</v>
      </c>
      <c r="D4188" t="s">
        <v>1163</v>
      </c>
    </row>
    <row r="4189" spans="1:4">
      <c r="A4189" t="s">
        <v>789</v>
      </c>
      <c r="B4189" t="s">
        <v>1193</v>
      </c>
      <c r="C4189" t="s">
        <v>1311</v>
      </c>
      <c r="D4189" t="s">
        <v>1163</v>
      </c>
    </row>
    <row r="4190" spans="1:4">
      <c r="A4190" t="s">
        <v>789</v>
      </c>
      <c r="B4190" t="s">
        <v>1193</v>
      </c>
      <c r="C4190" t="s">
        <v>1314</v>
      </c>
      <c r="D4190" t="s">
        <v>1163</v>
      </c>
    </row>
    <row r="4191" spans="1:4">
      <c r="A4191" t="s">
        <v>789</v>
      </c>
      <c r="B4191" t="s">
        <v>1193</v>
      </c>
      <c r="C4191" t="s">
        <v>1309</v>
      </c>
      <c r="D4191" t="s">
        <v>1163</v>
      </c>
    </row>
    <row r="4192" spans="1:4">
      <c r="A4192" t="s">
        <v>789</v>
      </c>
      <c r="B4192" t="s">
        <v>1193</v>
      </c>
      <c r="C4192" t="s">
        <v>1312</v>
      </c>
      <c r="D4192" t="s">
        <v>1163</v>
      </c>
    </row>
    <row r="4193" spans="1:4">
      <c r="A4193" t="s">
        <v>789</v>
      </c>
      <c r="B4193" t="s">
        <v>1193</v>
      </c>
      <c r="C4193" t="s">
        <v>1194</v>
      </c>
      <c r="D4193" t="s">
        <v>1163</v>
      </c>
    </row>
    <row r="4194" spans="1:4">
      <c r="A4194" t="s">
        <v>789</v>
      </c>
      <c r="B4194" t="s">
        <v>1193</v>
      </c>
      <c r="C4194" t="s">
        <v>1313</v>
      </c>
      <c r="D4194" t="s">
        <v>1163</v>
      </c>
    </row>
    <row r="4195" spans="1:4">
      <c r="A4195" t="s">
        <v>788</v>
      </c>
      <c r="B4195" t="s">
        <v>1193</v>
      </c>
      <c r="C4195" t="s">
        <v>1308</v>
      </c>
      <c r="D4195" t="s">
        <v>1163</v>
      </c>
    </row>
    <row r="4196" spans="1:4">
      <c r="A4196" t="s">
        <v>788</v>
      </c>
      <c r="B4196" t="s">
        <v>1193</v>
      </c>
      <c r="C4196" t="s">
        <v>1310</v>
      </c>
      <c r="D4196" t="s">
        <v>1163</v>
      </c>
    </row>
    <row r="4197" spans="1:4">
      <c r="A4197" t="s">
        <v>788</v>
      </c>
      <c r="B4197" t="s">
        <v>1193</v>
      </c>
      <c r="C4197" t="s">
        <v>1311</v>
      </c>
      <c r="D4197" t="s">
        <v>1163</v>
      </c>
    </row>
    <row r="4198" spans="1:4">
      <c r="A4198" t="s">
        <v>788</v>
      </c>
      <c r="B4198" t="s">
        <v>1193</v>
      </c>
      <c r="C4198" t="s">
        <v>1312</v>
      </c>
      <c r="D4198" t="s">
        <v>1163</v>
      </c>
    </row>
    <row r="4199" spans="1:4">
      <c r="A4199" t="s">
        <v>788</v>
      </c>
      <c r="B4199" t="s">
        <v>1193</v>
      </c>
      <c r="C4199" t="s">
        <v>1309</v>
      </c>
      <c r="D4199" t="s">
        <v>1163</v>
      </c>
    </row>
    <row r="4200" spans="1:4">
      <c r="A4200" t="s">
        <v>788</v>
      </c>
      <c r="B4200" t="s">
        <v>1193</v>
      </c>
      <c r="C4200" t="s">
        <v>1194</v>
      </c>
      <c r="D4200" t="s">
        <v>1163</v>
      </c>
    </row>
    <row r="4201" spans="1:4">
      <c r="A4201" t="s">
        <v>788</v>
      </c>
      <c r="B4201" t="s">
        <v>1193</v>
      </c>
      <c r="C4201" t="s">
        <v>1314</v>
      </c>
      <c r="D4201" t="s">
        <v>1163</v>
      </c>
    </row>
    <row r="4202" spans="1:4">
      <c r="A4202" t="s">
        <v>788</v>
      </c>
      <c r="B4202" t="s">
        <v>1193</v>
      </c>
      <c r="C4202" t="s">
        <v>1313</v>
      </c>
      <c r="D4202" t="s">
        <v>1163</v>
      </c>
    </row>
    <row r="4203" spans="1:4">
      <c r="A4203" t="s">
        <v>787</v>
      </c>
      <c r="B4203" t="s">
        <v>1193</v>
      </c>
      <c r="C4203" t="s">
        <v>1311</v>
      </c>
      <c r="D4203" t="s">
        <v>1163</v>
      </c>
    </row>
    <row r="4204" spans="1:4">
      <c r="A4204" t="s">
        <v>787</v>
      </c>
      <c r="B4204" t="s">
        <v>1193</v>
      </c>
      <c r="C4204" t="s">
        <v>1309</v>
      </c>
      <c r="D4204" t="s">
        <v>1163</v>
      </c>
    </row>
    <row r="4205" spans="1:4">
      <c r="A4205" t="s">
        <v>787</v>
      </c>
      <c r="B4205" t="s">
        <v>1193</v>
      </c>
      <c r="C4205" t="s">
        <v>1310</v>
      </c>
      <c r="D4205" t="s">
        <v>1163</v>
      </c>
    </row>
    <row r="4206" spans="1:4">
      <c r="A4206" t="s">
        <v>787</v>
      </c>
      <c r="B4206" t="s">
        <v>1193</v>
      </c>
      <c r="C4206" t="s">
        <v>1308</v>
      </c>
      <c r="D4206" t="s">
        <v>1163</v>
      </c>
    </row>
    <row r="4207" spans="1:4">
      <c r="A4207" t="s">
        <v>787</v>
      </c>
      <c r="B4207" t="s">
        <v>1193</v>
      </c>
      <c r="C4207" t="s">
        <v>1194</v>
      </c>
      <c r="D4207" t="s">
        <v>1163</v>
      </c>
    </row>
    <row r="4208" spans="1:4">
      <c r="A4208" t="s">
        <v>787</v>
      </c>
      <c r="B4208" t="s">
        <v>1193</v>
      </c>
      <c r="C4208" t="s">
        <v>1314</v>
      </c>
      <c r="D4208" t="s">
        <v>1163</v>
      </c>
    </row>
    <row r="4209" spans="1:4">
      <c r="A4209" t="s">
        <v>787</v>
      </c>
      <c r="B4209" t="s">
        <v>1193</v>
      </c>
      <c r="C4209" t="s">
        <v>1312</v>
      </c>
      <c r="D4209" t="s">
        <v>1163</v>
      </c>
    </row>
    <row r="4210" spans="1:4">
      <c r="A4210" t="s">
        <v>1051</v>
      </c>
      <c r="B4210" t="s">
        <v>1185</v>
      </c>
      <c r="C4210" t="s">
        <v>1186</v>
      </c>
      <c r="D4210" t="s">
        <v>1171</v>
      </c>
    </row>
    <row r="4211" spans="1:4">
      <c r="A4211" t="s">
        <v>1051</v>
      </c>
      <c r="B4211" t="s">
        <v>5</v>
      </c>
      <c r="C4211" t="s">
        <v>5</v>
      </c>
      <c r="D4211" t="s">
        <v>1166</v>
      </c>
    </row>
    <row r="4212" spans="1:4">
      <c r="A4212" t="s">
        <v>1051</v>
      </c>
      <c r="B4212" t="s">
        <v>1187</v>
      </c>
      <c r="C4212" t="s">
        <v>1215</v>
      </c>
      <c r="D4212" t="s">
        <v>1189</v>
      </c>
    </row>
    <row r="4213" spans="1:4">
      <c r="A4213" t="s">
        <v>1051</v>
      </c>
      <c r="B4213" t="s">
        <v>1190</v>
      </c>
      <c r="C4213" t="s">
        <v>1336</v>
      </c>
      <c r="D4213" t="s">
        <v>1192</v>
      </c>
    </row>
    <row r="4214" spans="1:4">
      <c r="A4214" t="s">
        <v>363</v>
      </c>
      <c r="B4214" t="s">
        <v>5</v>
      </c>
      <c r="C4214" t="s">
        <v>5</v>
      </c>
      <c r="D4214" t="s">
        <v>1166</v>
      </c>
    </row>
    <row r="4215" spans="1:4">
      <c r="A4215" t="s">
        <v>363</v>
      </c>
      <c r="B4215" t="s">
        <v>1183</v>
      </c>
      <c r="C4215" t="s">
        <v>1275</v>
      </c>
      <c r="D4215" t="s">
        <v>1220</v>
      </c>
    </row>
    <row r="4216" spans="1:4">
      <c r="A4216" t="s">
        <v>363</v>
      </c>
      <c r="B4216" t="s">
        <v>1217</v>
      </c>
      <c r="C4216" t="s">
        <v>7</v>
      </c>
      <c r="D4216" t="s">
        <v>1110</v>
      </c>
    </row>
    <row r="4217" spans="1:4">
      <c r="A4217" t="s">
        <v>363</v>
      </c>
      <c r="B4217" t="s">
        <v>1217</v>
      </c>
      <c r="C4217" t="s">
        <v>8</v>
      </c>
      <c r="D4217" t="s">
        <v>1110</v>
      </c>
    </row>
    <row r="4218" spans="1:4">
      <c r="A4218" t="s">
        <v>363</v>
      </c>
      <c r="B4218" t="s">
        <v>1217</v>
      </c>
      <c r="C4218" t="s">
        <v>6</v>
      </c>
      <c r="D4218" t="s">
        <v>1110</v>
      </c>
    </row>
    <row r="4219" spans="1:4">
      <c r="A4219" t="s">
        <v>363</v>
      </c>
      <c r="B4219" t="s">
        <v>1224</v>
      </c>
      <c r="C4219" t="s">
        <v>1276</v>
      </c>
      <c r="D4219" t="s">
        <v>1226</v>
      </c>
    </row>
    <row r="4220" spans="1:4">
      <c r="A4220" t="s">
        <v>363</v>
      </c>
      <c r="B4220" t="s">
        <v>1224</v>
      </c>
      <c r="C4220" t="s">
        <v>1277</v>
      </c>
      <c r="D4220" t="s">
        <v>1226</v>
      </c>
    </row>
    <row r="4221" spans="1:4">
      <c r="A4221" t="s">
        <v>363</v>
      </c>
      <c r="B4221" t="s">
        <v>1187</v>
      </c>
      <c r="C4221" t="s">
        <v>1218</v>
      </c>
      <c r="D4221" t="s">
        <v>1189</v>
      </c>
    </row>
    <row r="4222" spans="1:4">
      <c r="A4222" t="s">
        <v>363</v>
      </c>
      <c r="B4222" t="s">
        <v>1221</v>
      </c>
      <c r="C4222" t="s">
        <v>1222</v>
      </c>
      <c r="D4222" t="s">
        <v>1171</v>
      </c>
    </row>
    <row r="4223" spans="1:4">
      <c r="A4223" t="s">
        <v>363</v>
      </c>
      <c r="B4223" t="s">
        <v>1221</v>
      </c>
      <c r="C4223" t="s">
        <v>1223</v>
      </c>
      <c r="D4223" t="s">
        <v>1171</v>
      </c>
    </row>
    <row r="4224" spans="1:4">
      <c r="A4224" t="s">
        <v>787</v>
      </c>
      <c r="B4224" t="s">
        <v>1193</v>
      </c>
      <c r="C4224" t="s">
        <v>1313</v>
      </c>
      <c r="D4224" t="s">
        <v>1163</v>
      </c>
    </row>
    <row r="4225" spans="1:4">
      <c r="A4225" t="s">
        <v>786</v>
      </c>
      <c r="B4225" t="s">
        <v>1193</v>
      </c>
      <c r="C4225" t="s">
        <v>1312</v>
      </c>
      <c r="D4225" t="s">
        <v>1163</v>
      </c>
    </row>
    <row r="4226" spans="1:4">
      <c r="A4226" t="s">
        <v>786</v>
      </c>
      <c r="B4226" t="s">
        <v>1193</v>
      </c>
      <c r="C4226" t="s">
        <v>1309</v>
      </c>
      <c r="D4226" t="s">
        <v>1163</v>
      </c>
    </row>
    <row r="4227" spans="1:4">
      <c r="A4227" t="s">
        <v>786</v>
      </c>
      <c r="B4227" t="s">
        <v>1193</v>
      </c>
      <c r="C4227" t="s">
        <v>1194</v>
      </c>
      <c r="D4227" t="s">
        <v>1163</v>
      </c>
    </row>
    <row r="4228" spans="1:4">
      <c r="A4228" t="s">
        <v>413</v>
      </c>
      <c r="B4228" t="s">
        <v>1176</v>
      </c>
      <c r="C4228" t="s">
        <v>1183</v>
      </c>
      <c r="D4228" t="s">
        <v>1166</v>
      </c>
    </row>
    <row r="4229" spans="1:4">
      <c r="A4229" t="s">
        <v>413</v>
      </c>
      <c r="B4229" t="s">
        <v>1176</v>
      </c>
      <c r="C4229" t="s">
        <v>1184</v>
      </c>
      <c r="D4229" t="s">
        <v>1166</v>
      </c>
    </row>
    <row r="4230" spans="1:4">
      <c r="A4230" t="s">
        <v>413</v>
      </c>
      <c r="B4230" t="s">
        <v>1176</v>
      </c>
      <c r="C4230" t="s">
        <v>1179</v>
      </c>
      <c r="D4230" t="s">
        <v>1166</v>
      </c>
    </row>
    <row r="4231" spans="1:4">
      <c r="A4231" t="s">
        <v>413</v>
      </c>
      <c r="B4231" t="s">
        <v>1176</v>
      </c>
      <c r="C4231" t="s">
        <v>1178</v>
      </c>
      <c r="D4231" t="s">
        <v>1166</v>
      </c>
    </row>
    <row r="4232" spans="1:4">
      <c r="A4232" t="s">
        <v>413</v>
      </c>
      <c r="B4232" t="s">
        <v>1176</v>
      </c>
      <c r="C4232" t="s">
        <v>1177</v>
      </c>
      <c r="D4232" t="s">
        <v>1166</v>
      </c>
    </row>
    <row r="4233" spans="1:4">
      <c r="A4233" t="s">
        <v>413</v>
      </c>
      <c r="B4233" t="s">
        <v>1176</v>
      </c>
      <c r="C4233" t="s">
        <v>1181</v>
      </c>
    </row>
    <row r="4234" spans="1:4">
      <c r="A4234" t="s">
        <v>413</v>
      </c>
      <c r="B4234" t="s">
        <v>1176</v>
      </c>
      <c r="C4234" t="s">
        <v>1182</v>
      </c>
      <c r="D4234" t="s">
        <v>1166</v>
      </c>
    </row>
    <row r="4235" spans="1:4">
      <c r="A4235" t="s">
        <v>413</v>
      </c>
      <c r="B4235" t="s">
        <v>1176</v>
      </c>
      <c r="C4235" t="s">
        <v>1180</v>
      </c>
      <c r="D4235" t="s">
        <v>1166</v>
      </c>
    </row>
    <row r="4236" spans="1:4">
      <c r="A4236" t="s">
        <v>786</v>
      </c>
      <c r="B4236" t="s">
        <v>1193</v>
      </c>
      <c r="C4236" t="s">
        <v>1314</v>
      </c>
      <c r="D4236" t="s">
        <v>1163</v>
      </c>
    </row>
    <row r="4237" spans="1:4">
      <c r="A4237" t="s">
        <v>786</v>
      </c>
      <c r="B4237" t="s">
        <v>1193</v>
      </c>
      <c r="C4237" t="s">
        <v>1310</v>
      </c>
      <c r="D4237" t="s">
        <v>1163</v>
      </c>
    </row>
    <row r="4238" spans="1:4">
      <c r="A4238" t="s">
        <v>786</v>
      </c>
      <c r="B4238" t="s">
        <v>1193</v>
      </c>
      <c r="C4238" t="s">
        <v>1308</v>
      </c>
      <c r="D4238" t="s">
        <v>1163</v>
      </c>
    </row>
    <row r="4239" spans="1:4">
      <c r="A4239" t="s">
        <v>786</v>
      </c>
      <c r="B4239" t="s">
        <v>1193</v>
      </c>
      <c r="C4239" t="s">
        <v>1311</v>
      </c>
      <c r="D4239" t="s">
        <v>1163</v>
      </c>
    </row>
    <row r="4240" spans="1:4">
      <c r="A4240" t="s">
        <v>786</v>
      </c>
      <c r="B4240" t="s">
        <v>1193</v>
      </c>
      <c r="C4240" t="s">
        <v>1313</v>
      </c>
      <c r="D4240" t="s">
        <v>1163</v>
      </c>
    </row>
    <row r="4241" spans="1:4">
      <c r="A4241" t="s">
        <v>785</v>
      </c>
      <c r="B4241" t="s">
        <v>1193</v>
      </c>
      <c r="C4241" t="s">
        <v>1310</v>
      </c>
      <c r="D4241" t="s">
        <v>1163</v>
      </c>
    </row>
    <row r="4242" spans="1:4">
      <c r="A4242" t="s">
        <v>673</v>
      </c>
      <c r="B4242" t="s">
        <v>1255</v>
      </c>
      <c r="C4242" t="s">
        <v>1255</v>
      </c>
      <c r="D4242" t="s">
        <v>1166</v>
      </c>
    </row>
    <row r="4243" spans="1:4">
      <c r="A4243" t="s">
        <v>764</v>
      </c>
      <c r="B4243" t="s">
        <v>1214</v>
      </c>
      <c r="C4243" t="s">
        <v>1214</v>
      </c>
      <c r="D4243" t="s">
        <v>1166</v>
      </c>
    </row>
    <row r="4244" spans="1:4">
      <c r="A4244" t="s">
        <v>785</v>
      </c>
      <c r="B4244" t="s">
        <v>1193</v>
      </c>
      <c r="C4244" t="s">
        <v>1308</v>
      </c>
      <c r="D4244" t="s">
        <v>1163</v>
      </c>
    </row>
    <row r="4245" spans="1:4">
      <c r="A4245" t="s">
        <v>785</v>
      </c>
      <c r="B4245" t="s">
        <v>1193</v>
      </c>
      <c r="C4245" t="s">
        <v>1311</v>
      </c>
      <c r="D4245" t="s">
        <v>1163</v>
      </c>
    </row>
    <row r="4246" spans="1:4">
      <c r="A4246" t="s">
        <v>785</v>
      </c>
      <c r="B4246" t="s">
        <v>1193</v>
      </c>
      <c r="C4246" t="s">
        <v>1313</v>
      </c>
      <c r="D4246" t="s">
        <v>1163</v>
      </c>
    </row>
    <row r="4247" spans="1:4">
      <c r="A4247" t="s">
        <v>785</v>
      </c>
      <c r="B4247" t="s">
        <v>1193</v>
      </c>
      <c r="C4247" t="s">
        <v>1312</v>
      </c>
      <c r="D4247" t="s">
        <v>1163</v>
      </c>
    </row>
    <row r="4248" spans="1:4">
      <c r="A4248" t="s">
        <v>764</v>
      </c>
      <c r="B4248" t="s">
        <v>1162</v>
      </c>
      <c r="C4248" t="s">
        <v>1168</v>
      </c>
    </row>
    <row r="4249" spans="1:4">
      <c r="A4249" t="s">
        <v>785</v>
      </c>
      <c r="B4249" t="s">
        <v>1193</v>
      </c>
      <c r="C4249" t="s">
        <v>1309</v>
      </c>
      <c r="D4249" t="s">
        <v>1163</v>
      </c>
    </row>
    <row r="4250" spans="1:4">
      <c r="A4250" t="s">
        <v>785</v>
      </c>
      <c r="B4250" t="s">
        <v>1193</v>
      </c>
      <c r="C4250" t="s">
        <v>1314</v>
      </c>
      <c r="D4250" t="s">
        <v>1163</v>
      </c>
    </row>
    <row r="4251" spans="1:4">
      <c r="A4251" t="s">
        <v>785</v>
      </c>
      <c r="B4251" t="s">
        <v>1193</v>
      </c>
      <c r="C4251" t="s">
        <v>1194</v>
      </c>
      <c r="D4251" t="s">
        <v>1163</v>
      </c>
    </row>
    <row r="4252" spans="1:4">
      <c r="A4252" t="s">
        <v>785</v>
      </c>
      <c r="B4252" t="s">
        <v>1193</v>
      </c>
      <c r="C4252" t="s">
        <v>1312</v>
      </c>
      <c r="D4252" t="s">
        <v>1163</v>
      </c>
    </row>
    <row r="4253" spans="1:4">
      <c r="A4253" t="s">
        <v>785</v>
      </c>
      <c r="B4253" t="s">
        <v>1193</v>
      </c>
      <c r="C4253" t="s">
        <v>1309</v>
      </c>
      <c r="D4253" t="s">
        <v>1163</v>
      </c>
    </row>
    <row r="4254" spans="1:4">
      <c r="A4254" t="s">
        <v>366</v>
      </c>
      <c r="B4254" t="s">
        <v>1176</v>
      </c>
      <c r="C4254" t="s">
        <v>1178</v>
      </c>
      <c r="D4254" t="s">
        <v>1166</v>
      </c>
    </row>
    <row r="4255" spans="1:4">
      <c r="A4255" t="s">
        <v>366</v>
      </c>
      <c r="B4255" t="s">
        <v>1176</v>
      </c>
      <c r="C4255" t="s">
        <v>1183</v>
      </c>
      <c r="D4255" t="s">
        <v>1166</v>
      </c>
    </row>
    <row r="4256" spans="1:4">
      <c r="A4256" t="s">
        <v>366</v>
      </c>
      <c r="B4256" t="s">
        <v>1176</v>
      </c>
      <c r="C4256" t="s">
        <v>1184</v>
      </c>
      <c r="D4256" t="s">
        <v>1166</v>
      </c>
    </row>
    <row r="4257" spans="1:4">
      <c r="A4257" t="s">
        <v>366</v>
      </c>
      <c r="B4257" t="s">
        <v>1176</v>
      </c>
      <c r="C4257" t="s">
        <v>1180</v>
      </c>
      <c r="D4257" t="s">
        <v>1166</v>
      </c>
    </row>
    <row r="4258" spans="1:4">
      <c r="A4258" t="s">
        <v>366</v>
      </c>
      <c r="B4258" t="s">
        <v>1176</v>
      </c>
      <c r="C4258" t="s">
        <v>1177</v>
      </c>
      <c r="D4258" t="s">
        <v>1166</v>
      </c>
    </row>
    <row r="4259" spans="1:4">
      <c r="A4259" t="s">
        <v>366</v>
      </c>
      <c r="B4259" t="s">
        <v>1176</v>
      </c>
      <c r="C4259" t="s">
        <v>1182</v>
      </c>
      <c r="D4259" t="s">
        <v>1166</v>
      </c>
    </row>
    <row r="4260" spans="1:4">
      <c r="A4260" t="s">
        <v>366</v>
      </c>
      <c r="B4260" t="s">
        <v>1176</v>
      </c>
      <c r="C4260" t="s">
        <v>1181</v>
      </c>
      <c r="D4260" t="s">
        <v>1166</v>
      </c>
    </row>
    <row r="4261" spans="1:4">
      <c r="A4261" t="s">
        <v>366</v>
      </c>
      <c r="B4261" t="s">
        <v>1176</v>
      </c>
      <c r="C4261" t="s">
        <v>1179</v>
      </c>
      <c r="D4261" t="s">
        <v>1166</v>
      </c>
    </row>
    <row r="4262" spans="1:4">
      <c r="A4262" t="s">
        <v>479</v>
      </c>
      <c r="B4262" t="s">
        <v>1162</v>
      </c>
      <c r="C4262" t="s">
        <v>1169</v>
      </c>
      <c r="D4262" t="s">
        <v>1171</v>
      </c>
    </row>
    <row r="4263" spans="1:4">
      <c r="A4263" t="s">
        <v>1010</v>
      </c>
      <c r="B4263" t="s">
        <v>5</v>
      </c>
      <c r="C4263" t="s">
        <v>5</v>
      </c>
      <c r="D4263" t="s">
        <v>1166</v>
      </c>
    </row>
    <row r="4264" spans="1:4">
      <c r="A4264" t="s">
        <v>785</v>
      </c>
      <c r="B4264" t="s">
        <v>1193</v>
      </c>
      <c r="C4264" t="s">
        <v>1314</v>
      </c>
      <c r="D4264" t="s">
        <v>1163</v>
      </c>
    </row>
    <row r="4265" spans="1:4">
      <c r="A4265" t="s">
        <v>785</v>
      </c>
      <c r="B4265" t="s">
        <v>1193</v>
      </c>
      <c r="C4265" t="s">
        <v>1310</v>
      </c>
      <c r="D4265" t="s">
        <v>1163</v>
      </c>
    </row>
    <row r="4266" spans="1:4">
      <c r="A4266" t="s">
        <v>785</v>
      </c>
      <c r="B4266" t="s">
        <v>1193</v>
      </c>
      <c r="C4266" t="s">
        <v>1194</v>
      </c>
      <c r="D4266" t="s">
        <v>1163</v>
      </c>
    </row>
    <row r="4267" spans="1:4">
      <c r="A4267" t="s">
        <v>785</v>
      </c>
      <c r="B4267" t="s">
        <v>1193</v>
      </c>
      <c r="C4267" t="s">
        <v>1308</v>
      </c>
      <c r="D4267" t="s">
        <v>1163</v>
      </c>
    </row>
    <row r="4268" spans="1:4">
      <c r="A4268" t="s">
        <v>950</v>
      </c>
      <c r="B4268" t="s">
        <v>1185</v>
      </c>
      <c r="C4268" t="s">
        <v>1252</v>
      </c>
      <c r="D4268" t="s">
        <v>1171</v>
      </c>
    </row>
    <row r="4269" spans="1:4">
      <c r="A4269" t="s">
        <v>950</v>
      </c>
      <c r="B4269" t="s">
        <v>1187</v>
      </c>
      <c r="C4269" t="s">
        <v>1215</v>
      </c>
      <c r="D4269" t="s">
        <v>1189</v>
      </c>
    </row>
    <row r="4270" spans="1:4">
      <c r="A4270" t="s">
        <v>950</v>
      </c>
      <c r="B4270" t="s">
        <v>1228</v>
      </c>
      <c r="C4270" t="s">
        <v>1295</v>
      </c>
      <c r="D4270" t="s">
        <v>1230</v>
      </c>
    </row>
    <row r="4271" spans="1:4">
      <c r="A4271" t="s">
        <v>950</v>
      </c>
      <c r="B4271" t="s">
        <v>5</v>
      </c>
      <c r="C4271" t="s">
        <v>5</v>
      </c>
      <c r="D4271" t="s">
        <v>1166</v>
      </c>
    </row>
    <row r="4272" spans="1:4">
      <c r="A4272" t="s">
        <v>785</v>
      </c>
      <c r="B4272" t="s">
        <v>1193</v>
      </c>
      <c r="C4272" t="s">
        <v>1311</v>
      </c>
      <c r="D4272" t="s">
        <v>1163</v>
      </c>
    </row>
    <row r="4273" spans="1:4">
      <c r="A4273" t="s">
        <v>950</v>
      </c>
      <c r="B4273" t="s">
        <v>1232</v>
      </c>
      <c r="C4273" t="s">
        <v>1233</v>
      </c>
    </row>
    <row r="4274" spans="1:4">
      <c r="A4274" t="s">
        <v>950</v>
      </c>
      <c r="B4274" t="s">
        <v>1366</v>
      </c>
      <c r="C4274" t="s">
        <v>1367</v>
      </c>
      <c r="D4274" t="s">
        <v>1192</v>
      </c>
    </row>
    <row r="4275" spans="1:4">
      <c r="A4275" t="s">
        <v>898</v>
      </c>
      <c r="B4275" t="s">
        <v>5</v>
      </c>
      <c r="C4275" t="s">
        <v>5</v>
      </c>
      <c r="D4275" t="s">
        <v>1166</v>
      </c>
    </row>
    <row r="4276" spans="1:4">
      <c r="A4276" t="s">
        <v>715</v>
      </c>
      <c r="B4276" t="s">
        <v>5</v>
      </c>
      <c r="C4276" t="s">
        <v>5</v>
      </c>
      <c r="D4276" t="s">
        <v>1166</v>
      </c>
    </row>
    <row r="4277" spans="1:4">
      <c r="A4277" t="s">
        <v>785</v>
      </c>
      <c r="B4277" t="s">
        <v>1193</v>
      </c>
      <c r="C4277" t="s">
        <v>1313</v>
      </c>
      <c r="D4277" t="s">
        <v>1163</v>
      </c>
    </row>
    <row r="4278" spans="1:4">
      <c r="A4278" t="s">
        <v>784</v>
      </c>
      <c r="B4278" t="s">
        <v>1193</v>
      </c>
      <c r="C4278" t="s">
        <v>1313</v>
      </c>
      <c r="D4278" t="s">
        <v>1163</v>
      </c>
    </row>
    <row r="4279" spans="1:4">
      <c r="A4279" t="s">
        <v>784</v>
      </c>
      <c r="B4279" t="s">
        <v>1193</v>
      </c>
      <c r="C4279" t="s">
        <v>1194</v>
      </c>
      <c r="D4279" t="s">
        <v>1163</v>
      </c>
    </row>
    <row r="4280" spans="1:4">
      <c r="A4280" t="s">
        <v>784</v>
      </c>
      <c r="B4280" t="s">
        <v>1193</v>
      </c>
      <c r="C4280" t="s">
        <v>1309</v>
      </c>
      <c r="D4280" t="s">
        <v>1163</v>
      </c>
    </row>
    <row r="4281" spans="1:4">
      <c r="A4281" t="s">
        <v>784</v>
      </c>
      <c r="B4281" t="s">
        <v>1193</v>
      </c>
      <c r="C4281" t="s">
        <v>1312</v>
      </c>
      <c r="D4281" t="s">
        <v>1163</v>
      </c>
    </row>
    <row r="4282" spans="1:4">
      <c r="A4282" t="s">
        <v>784</v>
      </c>
      <c r="B4282" t="s">
        <v>1193</v>
      </c>
      <c r="C4282" t="s">
        <v>1311</v>
      </c>
      <c r="D4282" t="s">
        <v>1163</v>
      </c>
    </row>
    <row r="4283" spans="1:4">
      <c r="A4283" t="s">
        <v>784</v>
      </c>
      <c r="B4283" t="s">
        <v>1193</v>
      </c>
      <c r="C4283" t="s">
        <v>1310</v>
      </c>
      <c r="D4283" t="s">
        <v>1163</v>
      </c>
    </row>
    <row r="4284" spans="1:4">
      <c r="A4284" t="s">
        <v>714</v>
      </c>
      <c r="B4284" t="s">
        <v>1255</v>
      </c>
      <c r="C4284" t="s">
        <v>1255</v>
      </c>
      <c r="D4284" t="s">
        <v>1166</v>
      </c>
    </row>
    <row r="4285" spans="1:4">
      <c r="A4285" t="s">
        <v>736</v>
      </c>
      <c r="B4285" t="s">
        <v>5</v>
      </c>
      <c r="C4285" t="s">
        <v>5</v>
      </c>
      <c r="D4285" t="s">
        <v>1166</v>
      </c>
    </row>
    <row r="4286" spans="1:4">
      <c r="A4286" t="s">
        <v>1055</v>
      </c>
      <c r="B4286" t="s">
        <v>1185</v>
      </c>
      <c r="C4286" t="s">
        <v>1186</v>
      </c>
      <c r="D4286" t="s">
        <v>1171</v>
      </c>
    </row>
    <row r="4287" spans="1:4">
      <c r="A4287" t="s">
        <v>1055</v>
      </c>
      <c r="B4287" t="s">
        <v>1187</v>
      </c>
      <c r="C4287" t="s">
        <v>1215</v>
      </c>
      <c r="D4287" t="s">
        <v>1189</v>
      </c>
    </row>
    <row r="4288" spans="1:4">
      <c r="A4288" t="s">
        <v>1055</v>
      </c>
      <c r="B4288" t="s">
        <v>5</v>
      </c>
      <c r="C4288" t="s">
        <v>5</v>
      </c>
      <c r="D4288" t="s">
        <v>1166</v>
      </c>
    </row>
    <row r="4289" spans="1:4">
      <c r="A4289" t="s">
        <v>1055</v>
      </c>
      <c r="B4289" t="s">
        <v>1190</v>
      </c>
      <c r="C4289" t="s">
        <v>1336</v>
      </c>
      <c r="D4289" t="s">
        <v>1192</v>
      </c>
    </row>
    <row r="4290" spans="1:4">
      <c r="A4290" t="s">
        <v>1059</v>
      </c>
      <c r="B4290" t="s">
        <v>1190</v>
      </c>
      <c r="C4290" t="s">
        <v>1298</v>
      </c>
      <c r="D4290" t="s">
        <v>1192</v>
      </c>
    </row>
    <row r="4291" spans="1:4">
      <c r="A4291" t="s">
        <v>1059</v>
      </c>
      <c r="B4291" t="s">
        <v>1185</v>
      </c>
      <c r="C4291" t="s">
        <v>1186</v>
      </c>
      <c r="D4291" t="s">
        <v>1171</v>
      </c>
    </row>
    <row r="4292" spans="1:4">
      <c r="A4292" t="s">
        <v>1059</v>
      </c>
      <c r="B4292" t="s">
        <v>1217</v>
      </c>
      <c r="C4292" t="s">
        <v>1164</v>
      </c>
      <c r="D4292" t="s">
        <v>1110</v>
      </c>
    </row>
    <row r="4293" spans="1:4">
      <c r="A4293" t="s">
        <v>1059</v>
      </c>
      <c r="B4293" t="s">
        <v>1228</v>
      </c>
      <c r="C4293" t="s">
        <v>1229</v>
      </c>
      <c r="D4293" t="s">
        <v>1230</v>
      </c>
    </row>
    <row r="4294" spans="1:4">
      <c r="A4294" t="s">
        <v>1059</v>
      </c>
      <c r="B4294" t="s">
        <v>5</v>
      </c>
      <c r="C4294" t="s">
        <v>5</v>
      </c>
      <c r="D4294" t="s">
        <v>1166</v>
      </c>
    </row>
    <row r="4295" spans="1:4">
      <c r="A4295" t="s">
        <v>415</v>
      </c>
      <c r="B4295" t="s">
        <v>1176</v>
      </c>
      <c r="C4295" t="s">
        <v>1178</v>
      </c>
      <c r="D4295" t="s">
        <v>1166</v>
      </c>
    </row>
    <row r="4296" spans="1:4">
      <c r="A4296" t="s">
        <v>415</v>
      </c>
      <c r="B4296" t="s">
        <v>1176</v>
      </c>
      <c r="C4296" t="s">
        <v>1179</v>
      </c>
      <c r="D4296" t="s">
        <v>1166</v>
      </c>
    </row>
    <row r="4297" spans="1:4">
      <c r="A4297" t="s">
        <v>415</v>
      </c>
      <c r="B4297" t="s">
        <v>1176</v>
      </c>
      <c r="C4297" t="s">
        <v>1183</v>
      </c>
      <c r="D4297" t="s">
        <v>1166</v>
      </c>
    </row>
    <row r="4298" spans="1:4">
      <c r="A4298" t="s">
        <v>415</v>
      </c>
      <c r="B4298" t="s">
        <v>1176</v>
      </c>
      <c r="C4298" t="s">
        <v>1184</v>
      </c>
      <c r="D4298" t="s">
        <v>1166</v>
      </c>
    </row>
    <row r="4299" spans="1:4">
      <c r="A4299" t="s">
        <v>415</v>
      </c>
      <c r="B4299" t="s">
        <v>1176</v>
      </c>
      <c r="C4299" t="s">
        <v>1180</v>
      </c>
      <c r="D4299" t="s">
        <v>1166</v>
      </c>
    </row>
    <row r="4300" spans="1:4">
      <c r="A4300" t="s">
        <v>415</v>
      </c>
      <c r="B4300" t="s">
        <v>1176</v>
      </c>
      <c r="C4300" t="s">
        <v>1182</v>
      </c>
      <c r="D4300" t="s">
        <v>1166</v>
      </c>
    </row>
    <row r="4301" spans="1:4">
      <c r="A4301" t="s">
        <v>415</v>
      </c>
      <c r="B4301" t="s">
        <v>1176</v>
      </c>
      <c r="C4301" t="s">
        <v>1181</v>
      </c>
      <c r="D4301" t="s">
        <v>1166</v>
      </c>
    </row>
    <row r="4302" spans="1:4">
      <c r="A4302" t="s">
        <v>415</v>
      </c>
      <c r="B4302" t="s">
        <v>1176</v>
      </c>
      <c r="C4302" t="s">
        <v>1177</v>
      </c>
      <c r="D4302" t="s">
        <v>1166</v>
      </c>
    </row>
    <row r="4303" spans="1:4">
      <c r="A4303" t="s">
        <v>718</v>
      </c>
      <c r="B4303" t="s">
        <v>1255</v>
      </c>
      <c r="C4303" t="s">
        <v>1255</v>
      </c>
      <c r="D4303" t="s">
        <v>1166</v>
      </c>
    </row>
    <row r="4304" spans="1:4">
      <c r="A4304" t="s">
        <v>719</v>
      </c>
      <c r="B4304" t="s">
        <v>1255</v>
      </c>
      <c r="C4304" t="s">
        <v>1255</v>
      </c>
      <c r="D4304" t="s">
        <v>1166</v>
      </c>
    </row>
    <row r="4305" spans="1:4">
      <c r="A4305" t="s">
        <v>1358</v>
      </c>
      <c r="B4305" t="s">
        <v>1255</v>
      </c>
      <c r="C4305" t="s">
        <v>1255</v>
      </c>
      <c r="D4305" t="s">
        <v>1166</v>
      </c>
    </row>
    <row r="4306" spans="1:4">
      <c r="A4306" t="s">
        <v>665</v>
      </c>
      <c r="B4306" t="s">
        <v>1255</v>
      </c>
      <c r="C4306" t="s">
        <v>1255</v>
      </c>
      <c r="D4306" t="s">
        <v>1166</v>
      </c>
    </row>
    <row r="4307" spans="1:4">
      <c r="A4307" t="s">
        <v>650</v>
      </c>
      <c r="B4307" t="s">
        <v>1255</v>
      </c>
      <c r="C4307" t="s">
        <v>1255</v>
      </c>
      <c r="D4307" t="s">
        <v>1166</v>
      </c>
    </row>
    <row r="4308" spans="1:4">
      <c r="A4308" t="s">
        <v>331</v>
      </c>
      <c r="B4308" t="s">
        <v>1224</v>
      </c>
      <c r="C4308" t="s">
        <v>1277</v>
      </c>
      <c r="D4308" t="s">
        <v>1226</v>
      </c>
    </row>
    <row r="4309" spans="1:4">
      <c r="A4309" t="s">
        <v>331</v>
      </c>
      <c r="B4309" t="s">
        <v>1224</v>
      </c>
      <c r="C4309" t="s">
        <v>1276</v>
      </c>
      <c r="D4309" t="s">
        <v>1226</v>
      </c>
    </row>
    <row r="4310" spans="1:4">
      <c r="A4310" t="s">
        <v>331</v>
      </c>
      <c r="B4310" t="s">
        <v>5</v>
      </c>
      <c r="C4310" t="s">
        <v>5</v>
      </c>
      <c r="D4310" t="s">
        <v>1166</v>
      </c>
    </row>
    <row r="4311" spans="1:4">
      <c r="A4311" t="s">
        <v>331</v>
      </c>
      <c r="B4311" t="s">
        <v>1221</v>
      </c>
      <c r="C4311" t="s">
        <v>1223</v>
      </c>
      <c r="D4311" t="s">
        <v>1171</v>
      </c>
    </row>
    <row r="4312" spans="1:4">
      <c r="A4312" t="s">
        <v>331</v>
      </c>
      <c r="B4312" t="s">
        <v>1221</v>
      </c>
      <c r="C4312" t="s">
        <v>1222</v>
      </c>
      <c r="D4312" t="s">
        <v>1171</v>
      </c>
    </row>
    <row r="4313" spans="1:4">
      <c r="A4313" t="s">
        <v>331</v>
      </c>
      <c r="B4313" t="s">
        <v>1183</v>
      </c>
      <c r="C4313" t="s">
        <v>1275</v>
      </c>
      <c r="D4313" t="s">
        <v>1220</v>
      </c>
    </row>
    <row r="4314" spans="1:4">
      <c r="A4314" t="s">
        <v>331</v>
      </c>
      <c r="B4314" t="s">
        <v>1187</v>
      </c>
      <c r="C4314" t="s">
        <v>1218</v>
      </c>
      <c r="D4314" t="s">
        <v>1189</v>
      </c>
    </row>
    <row r="4315" spans="1:4">
      <c r="A4315" t="s">
        <v>331</v>
      </c>
      <c r="B4315" t="s">
        <v>1217</v>
      </c>
      <c r="C4315" t="s">
        <v>8</v>
      </c>
      <c r="D4315" t="s">
        <v>1110</v>
      </c>
    </row>
    <row r="4316" spans="1:4">
      <c r="A4316" t="s">
        <v>331</v>
      </c>
      <c r="B4316" t="s">
        <v>1217</v>
      </c>
      <c r="C4316" t="s">
        <v>7</v>
      </c>
      <c r="D4316" t="s">
        <v>1110</v>
      </c>
    </row>
    <row r="4317" spans="1:4">
      <c r="A4317" t="s">
        <v>331</v>
      </c>
      <c r="B4317" t="s">
        <v>1217</v>
      </c>
      <c r="C4317" t="s">
        <v>6</v>
      </c>
      <c r="D4317" t="s">
        <v>1110</v>
      </c>
    </row>
    <row r="4318" spans="1:4">
      <c r="A4318" t="s">
        <v>357</v>
      </c>
      <c r="B4318" t="s">
        <v>1217</v>
      </c>
      <c r="C4318" t="s">
        <v>7</v>
      </c>
      <c r="D4318" t="s">
        <v>1110</v>
      </c>
    </row>
    <row r="4319" spans="1:4">
      <c r="A4319" t="s">
        <v>357</v>
      </c>
      <c r="B4319" t="s">
        <v>1217</v>
      </c>
      <c r="C4319" t="s">
        <v>8</v>
      </c>
      <c r="D4319" t="s">
        <v>1110</v>
      </c>
    </row>
    <row r="4320" spans="1:4">
      <c r="A4320" t="s">
        <v>357</v>
      </c>
      <c r="B4320" t="s">
        <v>1217</v>
      </c>
      <c r="C4320" t="s">
        <v>6</v>
      </c>
      <c r="D4320" t="s">
        <v>1110</v>
      </c>
    </row>
    <row r="4321" spans="1:4">
      <c r="A4321" t="s">
        <v>357</v>
      </c>
      <c r="B4321" t="s">
        <v>1187</v>
      </c>
      <c r="C4321" t="s">
        <v>1218</v>
      </c>
      <c r="D4321" t="s">
        <v>1189</v>
      </c>
    </row>
    <row r="4322" spans="1:4">
      <c r="A4322" t="s">
        <v>357</v>
      </c>
      <c r="B4322" t="s">
        <v>1221</v>
      </c>
      <c r="C4322" t="s">
        <v>1222</v>
      </c>
      <c r="D4322" t="s">
        <v>1171</v>
      </c>
    </row>
    <row r="4323" spans="1:4">
      <c r="A4323" t="s">
        <v>357</v>
      </c>
      <c r="B4323" t="s">
        <v>1221</v>
      </c>
      <c r="C4323" t="s">
        <v>1223</v>
      </c>
      <c r="D4323" t="s">
        <v>1171</v>
      </c>
    </row>
    <row r="4324" spans="1:4">
      <c r="A4324" t="s">
        <v>357</v>
      </c>
      <c r="B4324" t="s">
        <v>1183</v>
      </c>
      <c r="C4324" t="s">
        <v>1275</v>
      </c>
      <c r="D4324" t="s">
        <v>1220</v>
      </c>
    </row>
    <row r="4325" spans="1:4">
      <c r="A4325" t="s">
        <v>357</v>
      </c>
      <c r="B4325" t="s">
        <v>1224</v>
      </c>
      <c r="C4325" t="s">
        <v>1276</v>
      </c>
      <c r="D4325" t="s">
        <v>1226</v>
      </c>
    </row>
    <row r="4326" spans="1:4">
      <c r="A4326" t="s">
        <v>357</v>
      </c>
      <c r="B4326" t="s">
        <v>1224</v>
      </c>
      <c r="C4326" t="s">
        <v>1277</v>
      </c>
      <c r="D4326" t="s">
        <v>1226</v>
      </c>
    </row>
    <row r="4327" spans="1:4">
      <c r="A4327" t="s">
        <v>357</v>
      </c>
      <c r="B4327" t="s">
        <v>5</v>
      </c>
      <c r="C4327" t="s">
        <v>5</v>
      </c>
      <c r="D4327" t="s">
        <v>1166</v>
      </c>
    </row>
    <row r="4328" spans="1:4">
      <c r="A4328" t="s">
        <v>1371</v>
      </c>
      <c r="B4328" t="s">
        <v>1176</v>
      </c>
      <c r="C4328" t="s">
        <v>1183</v>
      </c>
      <c r="D4328" t="s">
        <v>1166</v>
      </c>
    </row>
    <row r="4329" spans="1:4">
      <c r="A4329" t="s">
        <v>1371</v>
      </c>
      <c r="B4329" t="s">
        <v>1176</v>
      </c>
      <c r="C4329" t="s">
        <v>1184</v>
      </c>
      <c r="D4329" t="s">
        <v>1166</v>
      </c>
    </row>
    <row r="4330" spans="1:4">
      <c r="A4330" t="s">
        <v>1371</v>
      </c>
      <c r="B4330" t="s">
        <v>1176</v>
      </c>
      <c r="C4330" t="s">
        <v>1180</v>
      </c>
      <c r="D4330" t="s">
        <v>1166</v>
      </c>
    </row>
    <row r="4331" spans="1:4">
      <c r="A4331" t="s">
        <v>1371</v>
      </c>
      <c r="B4331" t="s">
        <v>1176</v>
      </c>
      <c r="C4331" t="s">
        <v>1181</v>
      </c>
      <c r="D4331" t="s">
        <v>1166</v>
      </c>
    </row>
    <row r="4332" spans="1:4">
      <c r="A4332" t="s">
        <v>1371</v>
      </c>
      <c r="B4332" t="s">
        <v>1176</v>
      </c>
      <c r="C4332" t="s">
        <v>1182</v>
      </c>
      <c r="D4332" t="s">
        <v>1166</v>
      </c>
    </row>
    <row r="4333" spans="1:4">
      <c r="A4333" t="s">
        <v>1371</v>
      </c>
      <c r="B4333" t="s">
        <v>1176</v>
      </c>
      <c r="C4333" t="s">
        <v>1179</v>
      </c>
      <c r="D4333" t="s">
        <v>1166</v>
      </c>
    </row>
    <row r="4334" spans="1:4">
      <c r="A4334" t="s">
        <v>1371</v>
      </c>
      <c r="B4334" t="s">
        <v>1176</v>
      </c>
      <c r="C4334" t="s">
        <v>1178</v>
      </c>
      <c r="D4334" t="s">
        <v>1166</v>
      </c>
    </row>
    <row r="4335" spans="1:4">
      <c r="A4335" t="s">
        <v>1371</v>
      </c>
      <c r="B4335" t="s">
        <v>1176</v>
      </c>
      <c r="C4335" t="s">
        <v>1184</v>
      </c>
      <c r="D4335" t="s">
        <v>1166</v>
      </c>
    </row>
    <row r="4336" spans="1:4">
      <c r="A4336" t="s">
        <v>1371</v>
      </c>
      <c r="B4336" t="s">
        <v>1176</v>
      </c>
      <c r="C4336" t="s">
        <v>1180</v>
      </c>
      <c r="D4336" t="s">
        <v>1166</v>
      </c>
    </row>
    <row r="4337" spans="1:4">
      <c r="A4337" t="s">
        <v>1371</v>
      </c>
      <c r="B4337" t="s">
        <v>1176</v>
      </c>
      <c r="C4337" t="s">
        <v>1181</v>
      </c>
      <c r="D4337" t="s">
        <v>1166</v>
      </c>
    </row>
    <row r="4338" spans="1:4">
      <c r="A4338" t="s">
        <v>1371</v>
      </c>
      <c r="B4338" t="s">
        <v>1176</v>
      </c>
      <c r="C4338" t="s">
        <v>1179</v>
      </c>
      <c r="D4338" t="s">
        <v>1166</v>
      </c>
    </row>
    <row r="4339" spans="1:4">
      <c r="A4339" t="s">
        <v>1371</v>
      </c>
      <c r="B4339" t="s">
        <v>1176</v>
      </c>
      <c r="C4339" t="s">
        <v>1183</v>
      </c>
      <c r="D4339" t="s">
        <v>1166</v>
      </c>
    </row>
    <row r="4340" spans="1:4">
      <c r="A4340" t="s">
        <v>1371</v>
      </c>
      <c r="B4340" t="s">
        <v>1176</v>
      </c>
      <c r="C4340" t="s">
        <v>1178</v>
      </c>
      <c r="D4340" t="s">
        <v>1166</v>
      </c>
    </row>
    <row r="4341" spans="1:4">
      <c r="A4341" t="s">
        <v>1371</v>
      </c>
      <c r="B4341" t="s">
        <v>1176</v>
      </c>
      <c r="C4341" t="s">
        <v>1182</v>
      </c>
      <c r="D4341" t="s">
        <v>1166</v>
      </c>
    </row>
    <row r="4342" spans="1:4">
      <c r="A4342" t="s">
        <v>367</v>
      </c>
      <c r="B4342" t="s">
        <v>1176</v>
      </c>
      <c r="C4342" t="s">
        <v>1182</v>
      </c>
      <c r="D4342" t="s">
        <v>1166</v>
      </c>
    </row>
    <row r="4343" spans="1:4">
      <c r="A4343" t="s">
        <v>367</v>
      </c>
      <c r="B4343" t="s">
        <v>1176</v>
      </c>
      <c r="C4343" t="s">
        <v>1183</v>
      </c>
      <c r="D4343" t="s">
        <v>1166</v>
      </c>
    </row>
    <row r="4344" spans="1:4">
      <c r="A4344" t="s">
        <v>367</v>
      </c>
      <c r="B4344" t="s">
        <v>1176</v>
      </c>
      <c r="C4344" t="s">
        <v>1179</v>
      </c>
      <c r="D4344" t="s">
        <v>1166</v>
      </c>
    </row>
    <row r="4345" spans="1:4">
      <c r="A4345" t="s">
        <v>367</v>
      </c>
      <c r="B4345" t="s">
        <v>1176</v>
      </c>
      <c r="C4345" t="s">
        <v>1181</v>
      </c>
      <c r="D4345" t="s">
        <v>1166</v>
      </c>
    </row>
    <row r="4346" spans="1:4">
      <c r="A4346" t="s">
        <v>367</v>
      </c>
      <c r="B4346" t="s">
        <v>1176</v>
      </c>
      <c r="C4346" t="s">
        <v>1178</v>
      </c>
      <c r="D4346" t="s">
        <v>1166</v>
      </c>
    </row>
    <row r="4347" spans="1:4">
      <c r="A4347" t="s">
        <v>367</v>
      </c>
      <c r="B4347" t="s">
        <v>1176</v>
      </c>
      <c r="C4347" t="s">
        <v>1184</v>
      </c>
      <c r="D4347" t="s">
        <v>1166</v>
      </c>
    </row>
    <row r="4348" spans="1:4">
      <c r="A4348" t="s">
        <v>367</v>
      </c>
      <c r="B4348" t="s">
        <v>1176</v>
      </c>
      <c r="C4348" t="s">
        <v>1180</v>
      </c>
      <c r="D4348" t="s">
        <v>1166</v>
      </c>
    </row>
    <row r="4349" spans="1:4">
      <c r="A4349" t="s">
        <v>367</v>
      </c>
      <c r="B4349" t="s">
        <v>1176</v>
      </c>
      <c r="C4349" t="s">
        <v>1183</v>
      </c>
      <c r="D4349" t="s">
        <v>1166</v>
      </c>
    </row>
    <row r="4350" spans="1:4">
      <c r="A4350" t="s">
        <v>367</v>
      </c>
      <c r="B4350" t="s">
        <v>1176</v>
      </c>
      <c r="C4350" t="s">
        <v>1178</v>
      </c>
      <c r="D4350" t="s">
        <v>1166</v>
      </c>
    </row>
    <row r="4351" spans="1:4">
      <c r="A4351" t="s">
        <v>367</v>
      </c>
      <c r="B4351" t="s">
        <v>1176</v>
      </c>
      <c r="C4351" t="s">
        <v>1179</v>
      </c>
      <c r="D4351" t="s">
        <v>1166</v>
      </c>
    </row>
    <row r="4352" spans="1:4">
      <c r="A4352" t="s">
        <v>367</v>
      </c>
      <c r="B4352" t="s">
        <v>1176</v>
      </c>
      <c r="C4352" t="s">
        <v>1182</v>
      </c>
      <c r="D4352" t="s">
        <v>1166</v>
      </c>
    </row>
    <row r="4353" spans="1:4">
      <c r="A4353" t="s">
        <v>367</v>
      </c>
      <c r="B4353" t="s">
        <v>1176</v>
      </c>
      <c r="C4353" t="s">
        <v>1181</v>
      </c>
      <c r="D4353" t="s">
        <v>1166</v>
      </c>
    </row>
    <row r="4354" spans="1:4">
      <c r="A4354" t="s">
        <v>367</v>
      </c>
      <c r="B4354" t="s">
        <v>1176</v>
      </c>
      <c r="C4354" t="s">
        <v>1180</v>
      </c>
      <c r="D4354" t="s">
        <v>1166</v>
      </c>
    </row>
    <row r="4355" spans="1:4">
      <c r="A4355" t="s">
        <v>367</v>
      </c>
      <c r="B4355" t="s">
        <v>1176</v>
      </c>
      <c r="C4355" t="s">
        <v>1184</v>
      </c>
      <c r="D4355" t="s">
        <v>1166</v>
      </c>
    </row>
    <row r="4356" spans="1:4">
      <c r="A4356" t="s">
        <v>419</v>
      </c>
      <c r="B4356" t="s">
        <v>1176</v>
      </c>
      <c r="C4356" t="s">
        <v>1183</v>
      </c>
      <c r="D4356" t="s">
        <v>1166</v>
      </c>
    </row>
    <row r="4357" spans="1:4">
      <c r="A4357" t="s">
        <v>419</v>
      </c>
      <c r="B4357" t="s">
        <v>1176</v>
      </c>
      <c r="C4357" t="s">
        <v>1177</v>
      </c>
      <c r="D4357" t="s">
        <v>1166</v>
      </c>
    </row>
    <row r="4358" spans="1:4">
      <c r="A4358" t="s">
        <v>419</v>
      </c>
      <c r="B4358" t="s">
        <v>1176</v>
      </c>
      <c r="C4358" t="s">
        <v>1180</v>
      </c>
      <c r="D4358" t="s">
        <v>1166</v>
      </c>
    </row>
    <row r="4359" spans="1:4">
      <c r="A4359" t="s">
        <v>419</v>
      </c>
      <c r="B4359" t="s">
        <v>1176</v>
      </c>
      <c r="C4359" t="s">
        <v>1178</v>
      </c>
      <c r="D4359" t="s">
        <v>1166</v>
      </c>
    </row>
    <row r="4360" spans="1:4">
      <c r="A4360" t="s">
        <v>419</v>
      </c>
      <c r="B4360" t="s">
        <v>1176</v>
      </c>
      <c r="C4360" t="s">
        <v>1179</v>
      </c>
      <c r="D4360" t="s">
        <v>1166</v>
      </c>
    </row>
    <row r="4361" spans="1:4">
      <c r="A4361" t="s">
        <v>419</v>
      </c>
      <c r="B4361" t="s">
        <v>1176</v>
      </c>
      <c r="C4361" t="s">
        <v>1181</v>
      </c>
      <c r="D4361" t="s">
        <v>1166</v>
      </c>
    </row>
    <row r="4362" spans="1:4">
      <c r="A4362" t="s">
        <v>419</v>
      </c>
      <c r="B4362" t="s">
        <v>1176</v>
      </c>
      <c r="C4362" t="s">
        <v>1184</v>
      </c>
      <c r="D4362" t="s">
        <v>1166</v>
      </c>
    </row>
    <row r="4363" spans="1:4">
      <c r="A4363" t="s">
        <v>419</v>
      </c>
      <c r="B4363" t="s">
        <v>1176</v>
      </c>
      <c r="C4363" t="s">
        <v>1182</v>
      </c>
      <c r="D4363" t="s">
        <v>1166</v>
      </c>
    </row>
    <row r="4364" spans="1:4">
      <c r="A4364" t="s">
        <v>353</v>
      </c>
      <c r="B4364" t="s">
        <v>1205</v>
      </c>
      <c r="C4364" t="s">
        <v>1177</v>
      </c>
      <c r="D4364" t="s">
        <v>1207</v>
      </c>
    </row>
    <row r="4365" spans="1:4">
      <c r="A4365" t="s">
        <v>353</v>
      </c>
      <c r="B4365" t="s">
        <v>1205</v>
      </c>
      <c r="C4365" t="s">
        <v>1213</v>
      </c>
      <c r="D4365" t="s">
        <v>1207</v>
      </c>
    </row>
    <row r="4366" spans="1:4">
      <c r="A4366" t="s">
        <v>353</v>
      </c>
      <c r="B4366" t="s">
        <v>1205</v>
      </c>
      <c r="C4366" t="s">
        <v>1209</v>
      </c>
      <c r="D4366" t="s">
        <v>1207</v>
      </c>
    </row>
    <row r="4367" spans="1:4">
      <c r="A4367" t="s">
        <v>353</v>
      </c>
      <c r="B4367" t="s">
        <v>1205</v>
      </c>
      <c r="C4367" t="s">
        <v>5</v>
      </c>
      <c r="D4367" t="s">
        <v>1207</v>
      </c>
    </row>
    <row r="4368" spans="1:4">
      <c r="A4368" t="s">
        <v>952</v>
      </c>
      <c r="B4368" t="s">
        <v>1228</v>
      </c>
      <c r="C4368" t="s">
        <v>1295</v>
      </c>
      <c r="D4368" t="s">
        <v>1230</v>
      </c>
    </row>
    <row r="4369" spans="1:4">
      <c r="A4369" t="s">
        <v>952</v>
      </c>
      <c r="B4369" t="s">
        <v>1185</v>
      </c>
      <c r="C4369" t="s">
        <v>1186</v>
      </c>
      <c r="D4369" t="s">
        <v>1171</v>
      </c>
    </row>
    <row r="4370" spans="1:4">
      <c r="A4370" t="s">
        <v>952</v>
      </c>
      <c r="B4370" t="s">
        <v>1345</v>
      </c>
      <c r="C4370" t="s">
        <v>1346</v>
      </c>
      <c r="D4370" t="s">
        <v>1192</v>
      </c>
    </row>
    <row r="4371" spans="1:4">
      <c r="A4371" t="s">
        <v>952</v>
      </c>
      <c r="B4371" t="s">
        <v>5</v>
      </c>
      <c r="C4371" t="s">
        <v>5</v>
      </c>
      <c r="D4371" t="s">
        <v>1166</v>
      </c>
    </row>
    <row r="4372" spans="1:4">
      <c r="A4372" t="s">
        <v>952</v>
      </c>
      <c r="B4372" t="s">
        <v>1301</v>
      </c>
      <c r="C4372" t="s">
        <v>1187</v>
      </c>
      <c r="D4372" t="s">
        <v>1189</v>
      </c>
    </row>
    <row r="4373" spans="1:4">
      <c r="A4373" t="s">
        <v>808</v>
      </c>
      <c r="B4373" t="s">
        <v>5</v>
      </c>
      <c r="C4373" t="s">
        <v>5</v>
      </c>
      <c r="D4373" t="s">
        <v>1166</v>
      </c>
    </row>
    <row r="4374" spans="1:4">
      <c r="A4374" t="s">
        <v>754</v>
      </c>
      <c r="B4374" t="s">
        <v>1248</v>
      </c>
      <c r="C4374" t="s">
        <v>1248</v>
      </c>
      <c r="D4374" t="s">
        <v>1175</v>
      </c>
    </row>
    <row r="4375" spans="1:4">
      <c r="A4375" t="s">
        <v>978</v>
      </c>
      <c r="B4375" t="s">
        <v>1187</v>
      </c>
      <c r="C4375" t="s">
        <v>1215</v>
      </c>
      <c r="D4375" t="s">
        <v>1189</v>
      </c>
    </row>
    <row r="4376" spans="1:4">
      <c r="A4376" t="s">
        <v>978</v>
      </c>
      <c r="B4376" t="s">
        <v>1228</v>
      </c>
      <c r="C4376" t="s">
        <v>1229</v>
      </c>
      <c r="D4376" t="s">
        <v>1230</v>
      </c>
    </row>
    <row r="4377" spans="1:4">
      <c r="A4377" t="s">
        <v>978</v>
      </c>
      <c r="B4377" t="s">
        <v>5</v>
      </c>
      <c r="C4377" t="s">
        <v>5</v>
      </c>
      <c r="D4377" t="s">
        <v>1166</v>
      </c>
    </row>
    <row r="4378" spans="1:4">
      <c r="A4378" t="s">
        <v>978</v>
      </c>
      <c r="B4378" t="s">
        <v>1190</v>
      </c>
      <c r="C4378" t="s">
        <v>1270</v>
      </c>
      <c r="D4378" t="s">
        <v>1192</v>
      </c>
    </row>
    <row r="4379" spans="1:4">
      <c r="A4379" t="s">
        <v>978</v>
      </c>
      <c r="B4379" t="s">
        <v>1185</v>
      </c>
      <c r="C4379" t="s">
        <v>1186</v>
      </c>
      <c r="D4379" t="s">
        <v>1171</v>
      </c>
    </row>
    <row r="4380" spans="1:4">
      <c r="A4380" t="s">
        <v>318</v>
      </c>
      <c r="B4380" t="s">
        <v>1278</v>
      </c>
      <c r="C4380" t="s">
        <v>1360</v>
      </c>
      <c r="D4380" t="s">
        <v>1280</v>
      </c>
    </row>
    <row r="4381" spans="1:4">
      <c r="A4381" t="s">
        <v>318</v>
      </c>
      <c r="B4381" t="s">
        <v>1278</v>
      </c>
      <c r="C4381" t="s">
        <v>1283</v>
      </c>
      <c r="D4381" t="s">
        <v>1280</v>
      </c>
    </row>
    <row r="4382" spans="1:4">
      <c r="A4382" t="s">
        <v>318</v>
      </c>
      <c r="B4382" t="s">
        <v>1278</v>
      </c>
      <c r="C4382" t="s">
        <v>1288</v>
      </c>
    </row>
    <row r="4383" spans="1:4">
      <c r="A4383" t="s">
        <v>318</v>
      </c>
      <c r="B4383" t="s">
        <v>1278</v>
      </c>
      <c r="C4383" t="s">
        <v>1287</v>
      </c>
    </row>
    <row r="4384" spans="1:4">
      <c r="A4384" t="s">
        <v>318</v>
      </c>
      <c r="B4384" t="s">
        <v>1278</v>
      </c>
      <c r="C4384" t="s">
        <v>1290</v>
      </c>
      <c r="D4384" t="s">
        <v>1280</v>
      </c>
    </row>
    <row r="4385" spans="1:4">
      <c r="A4385" t="s">
        <v>318</v>
      </c>
      <c r="B4385" t="s">
        <v>1278</v>
      </c>
      <c r="C4385" t="s">
        <v>5</v>
      </c>
      <c r="D4385" t="s">
        <v>1280</v>
      </c>
    </row>
    <row r="4386" spans="1:4">
      <c r="A4386" t="s">
        <v>318</v>
      </c>
      <c r="B4386" t="s">
        <v>1278</v>
      </c>
      <c r="C4386" t="s">
        <v>1177</v>
      </c>
      <c r="D4386" t="s">
        <v>1280</v>
      </c>
    </row>
    <row r="4387" spans="1:4">
      <c r="A4387" t="s">
        <v>318</v>
      </c>
      <c r="B4387" t="s">
        <v>1278</v>
      </c>
      <c r="C4387" t="s">
        <v>1279</v>
      </c>
      <c r="D4387" t="s">
        <v>1280</v>
      </c>
    </row>
    <row r="4388" spans="1:4">
      <c r="A4388" t="s">
        <v>318</v>
      </c>
      <c r="B4388" t="s">
        <v>1278</v>
      </c>
      <c r="C4388" t="s">
        <v>1353</v>
      </c>
      <c r="D4388" t="s">
        <v>1280</v>
      </c>
    </row>
    <row r="4389" spans="1:4">
      <c r="A4389" t="s">
        <v>318</v>
      </c>
      <c r="B4389" t="s">
        <v>1278</v>
      </c>
      <c r="C4389" t="s">
        <v>1289</v>
      </c>
      <c r="D4389" t="s">
        <v>1280</v>
      </c>
    </row>
    <row r="4390" spans="1:4">
      <c r="A4390" t="s">
        <v>318</v>
      </c>
      <c r="B4390" t="s">
        <v>1278</v>
      </c>
      <c r="C4390" t="s">
        <v>1359</v>
      </c>
      <c r="D4390" t="s">
        <v>1280</v>
      </c>
    </row>
    <row r="4391" spans="1:4">
      <c r="A4391" t="s">
        <v>318</v>
      </c>
      <c r="B4391" t="s">
        <v>1278</v>
      </c>
      <c r="C4391" t="s">
        <v>1281</v>
      </c>
      <c r="D4391" t="s">
        <v>1280</v>
      </c>
    </row>
    <row r="4392" spans="1:4">
      <c r="A4392" t="s">
        <v>456</v>
      </c>
      <c r="B4392" t="s">
        <v>1176</v>
      </c>
      <c r="C4392" t="s">
        <v>1179</v>
      </c>
      <c r="D4392" t="s">
        <v>1166</v>
      </c>
    </row>
    <row r="4393" spans="1:4">
      <c r="A4393" t="s">
        <v>456</v>
      </c>
      <c r="B4393" t="s">
        <v>1176</v>
      </c>
      <c r="C4393" t="s">
        <v>1183</v>
      </c>
      <c r="D4393" t="s">
        <v>1166</v>
      </c>
    </row>
    <row r="4394" spans="1:4">
      <c r="A4394" t="s">
        <v>456</v>
      </c>
      <c r="B4394" t="s">
        <v>1176</v>
      </c>
      <c r="C4394" t="s">
        <v>1178</v>
      </c>
      <c r="D4394" t="s">
        <v>1166</v>
      </c>
    </row>
    <row r="4395" spans="1:4">
      <c r="A4395" t="s">
        <v>456</v>
      </c>
      <c r="B4395" t="s">
        <v>1176</v>
      </c>
      <c r="C4395" t="s">
        <v>1184</v>
      </c>
      <c r="D4395" t="s">
        <v>1166</v>
      </c>
    </row>
    <row r="4396" spans="1:4">
      <c r="A4396" t="s">
        <v>456</v>
      </c>
      <c r="B4396" t="s">
        <v>1176</v>
      </c>
      <c r="C4396" t="s">
        <v>1182</v>
      </c>
      <c r="D4396" t="s">
        <v>1166</v>
      </c>
    </row>
    <row r="4397" spans="1:4">
      <c r="A4397" t="s">
        <v>456</v>
      </c>
      <c r="B4397" t="s">
        <v>1176</v>
      </c>
      <c r="C4397" t="s">
        <v>1181</v>
      </c>
      <c r="D4397" t="s">
        <v>1166</v>
      </c>
    </row>
    <row r="4398" spans="1:4">
      <c r="A4398" t="s">
        <v>456</v>
      </c>
      <c r="B4398" t="s">
        <v>1176</v>
      </c>
      <c r="C4398" t="s">
        <v>1177</v>
      </c>
      <c r="D4398" t="s">
        <v>1166</v>
      </c>
    </row>
    <row r="4399" spans="1:4">
      <c r="A4399" t="s">
        <v>456</v>
      </c>
      <c r="B4399" t="s">
        <v>1176</v>
      </c>
      <c r="C4399" t="s">
        <v>1180</v>
      </c>
      <c r="D4399" t="s">
        <v>1166</v>
      </c>
    </row>
    <row r="4400" spans="1:4">
      <c r="A4400" t="s">
        <v>772</v>
      </c>
      <c r="B4400" t="s">
        <v>1214</v>
      </c>
      <c r="C4400" t="s">
        <v>1214</v>
      </c>
      <c r="D4400" t="s">
        <v>1166</v>
      </c>
    </row>
    <row r="4401" spans="1:4">
      <c r="A4401" t="s">
        <v>772</v>
      </c>
      <c r="B4401" t="s">
        <v>1162</v>
      </c>
      <c r="C4401" t="s">
        <v>1168</v>
      </c>
    </row>
    <row r="4402" spans="1:4">
      <c r="A4402" t="s">
        <v>694</v>
      </c>
      <c r="B4402" t="s">
        <v>1255</v>
      </c>
      <c r="C4402" t="s">
        <v>1255</v>
      </c>
      <c r="D4402" t="s">
        <v>1166</v>
      </c>
    </row>
    <row r="4403" spans="1:4">
      <c r="A4403" t="s">
        <v>1372</v>
      </c>
      <c r="B4403" t="s">
        <v>1255</v>
      </c>
      <c r="C4403" t="s">
        <v>1255</v>
      </c>
      <c r="D4403" t="s">
        <v>1166</v>
      </c>
    </row>
    <row r="4404" spans="1:4">
      <c r="A4404" t="s">
        <v>1373</v>
      </c>
      <c r="B4404" t="s">
        <v>1255</v>
      </c>
      <c r="C4404" t="s">
        <v>1255</v>
      </c>
      <c r="D4404" t="s">
        <v>1166</v>
      </c>
    </row>
    <row r="4405" spans="1:4">
      <c r="A4405" t="s">
        <v>318</v>
      </c>
      <c r="B4405" t="s">
        <v>1224</v>
      </c>
      <c r="C4405" t="s">
        <v>1227</v>
      </c>
      <c r="D4405" t="s">
        <v>1226</v>
      </c>
    </row>
    <row r="4406" spans="1:4">
      <c r="A4406" t="s">
        <v>318</v>
      </c>
      <c r="B4406" t="s">
        <v>1224</v>
      </c>
      <c r="C4406" t="s">
        <v>1225</v>
      </c>
      <c r="D4406" t="s">
        <v>1226</v>
      </c>
    </row>
    <row r="4407" spans="1:4">
      <c r="A4407" t="s">
        <v>318</v>
      </c>
      <c r="B4407" t="s">
        <v>5</v>
      </c>
      <c r="C4407" t="s">
        <v>5</v>
      </c>
      <c r="D4407" t="s">
        <v>1166</v>
      </c>
    </row>
    <row r="4408" spans="1:4">
      <c r="A4408" t="s">
        <v>318</v>
      </c>
      <c r="B4408" t="s">
        <v>1183</v>
      </c>
      <c r="C4408" t="s">
        <v>1327</v>
      </c>
      <c r="D4408" t="s">
        <v>1220</v>
      </c>
    </row>
    <row r="4409" spans="1:4">
      <c r="A4409" t="s">
        <v>318</v>
      </c>
      <c r="B4409" t="s">
        <v>1217</v>
      </c>
      <c r="C4409" t="s">
        <v>8</v>
      </c>
      <c r="D4409" t="s">
        <v>1110</v>
      </c>
    </row>
    <row r="4410" spans="1:4">
      <c r="A4410" t="s">
        <v>318</v>
      </c>
      <c r="B4410" t="s">
        <v>1217</v>
      </c>
      <c r="C4410" t="s">
        <v>7</v>
      </c>
      <c r="D4410" t="s">
        <v>1110</v>
      </c>
    </row>
    <row r="4411" spans="1:4">
      <c r="A4411" t="s">
        <v>318</v>
      </c>
      <c r="B4411" t="s">
        <v>1217</v>
      </c>
      <c r="C4411" t="s">
        <v>6</v>
      </c>
      <c r="D4411" t="s">
        <v>1110</v>
      </c>
    </row>
    <row r="4412" spans="1:4">
      <c r="A4412" t="s">
        <v>318</v>
      </c>
      <c r="B4412" t="s">
        <v>1187</v>
      </c>
      <c r="C4412" t="s">
        <v>1218</v>
      </c>
      <c r="D4412" t="s">
        <v>1189</v>
      </c>
    </row>
    <row r="4413" spans="1:4">
      <c r="A4413" t="s">
        <v>948</v>
      </c>
      <c r="B4413" t="s">
        <v>1228</v>
      </c>
      <c r="C4413" t="s">
        <v>1295</v>
      </c>
      <c r="D4413" t="s">
        <v>1230</v>
      </c>
    </row>
    <row r="4414" spans="1:4">
      <c r="A4414" t="s">
        <v>948</v>
      </c>
      <c r="B4414" t="s">
        <v>1301</v>
      </c>
      <c r="C4414" t="s">
        <v>1187</v>
      </c>
      <c r="D4414" t="s">
        <v>1189</v>
      </c>
    </row>
    <row r="4415" spans="1:4">
      <c r="A4415" t="s">
        <v>948</v>
      </c>
      <c r="B4415" t="s">
        <v>1185</v>
      </c>
      <c r="C4415" t="s">
        <v>1186</v>
      </c>
      <c r="D4415" t="s">
        <v>1171</v>
      </c>
    </row>
    <row r="4416" spans="1:4">
      <c r="A4416" t="s">
        <v>948</v>
      </c>
      <c r="B4416" t="s">
        <v>5</v>
      </c>
      <c r="C4416" t="s">
        <v>5</v>
      </c>
      <c r="D4416" t="s">
        <v>1166</v>
      </c>
    </row>
    <row r="4417" spans="1:4">
      <c r="A4417" t="s">
        <v>948</v>
      </c>
      <c r="B4417" t="s">
        <v>1345</v>
      </c>
      <c r="C4417" t="s">
        <v>1346</v>
      </c>
      <c r="D4417" t="s">
        <v>1192</v>
      </c>
    </row>
    <row r="4418" spans="1:4">
      <c r="A4418" t="s">
        <v>322</v>
      </c>
      <c r="B4418" t="s">
        <v>1221</v>
      </c>
      <c r="C4418" t="s">
        <v>1223</v>
      </c>
      <c r="D4418" t="s">
        <v>1171</v>
      </c>
    </row>
    <row r="4419" spans="1:4">
      <c r="A4419" t="s">
        <v>322</v>
      </c>
      <c r="B4419" t="s">
        <v>1183</v>
      </c>
      <c r="C4419" t="s">
        <v>1219</v>
      </c>
      <c r="D4419" t="s">
        <v>1220</v>
      </c>
    </row>
    <row r="4420" spans="1:4">
      <c r="A4420" t="s">
        <v>322</v>
      </c>
      <c r="B4420" t="s">
        <v>1187</v>
      </c>
      <c r="C4420" t="s">
        <v>1218</v>
      </c>
      <c r="D4420" t="s">
        <v>1189</v>
      </c>
    </row>
    <row r="4421" spans="1:4">
      <c r="A4421" t="s">
        <v>322</v>
      </c>
      <c r="B4421" t="s">
        <v>1224</v>
      </c>
      <c r="C4421" t="s">
        <v>1293</v>
      </c>
      <c r="D4421" t="s">
        <v>1226</v>
      </c>
    </row>
    <row r="4422" spans="1:4">
      <c r="A4422" t="s">
        <v>322</v>
      </c>
      <c r="B4422" t="s">
        <v>1224</v>
      </c>
      <c r="C4422" t="s">
        <v>1292</v>
      </c>
      <c r="D4422" t="s">
        <v>1226</v>
      </c>
    </row>
    <row r="4423" spans="1:4">
      <c r="A4423" t="s">
        <v>322</v>
      </c>
      <c r="B4423" t="s">
        <v>1217</v>
      </c>
      <c r="C4423" t="s">
        <v>8</v>
      </c>
      <c r="D4423" t="s">
        <v>1110</v>
      </c>
    </row>
    <row r="4424" spans="1:4">
      <c r="A4424" t="s">
        <v>322</v>
      </c>
      <c r="B4424" t="s">
        <v>1217</v>
      </c>
      <c r="C4424" t="s">
        <v>6</v>
      </c>
      <c r="D4424" t="s">
        <v>1110</v>
      </c>
    </row>
    <row r="4425" spans="1:4">
      <c r="A4425" t="s">
        <v>322</v>
      </c>
      <c r="B4425" t="s">
        <v>1217</v>
      </c>
      <c r="C4425" t="s">
        <v>7</v>
      </c>
      <c r="D4425" t="s">
        <v>1110</v>
      </c>
    </row>
    <row r="4426" spans="1:4">
      <c r="A4426" t="s">
        <v>322</v>
      </c>
      <c r="B4426" t="s">
        <v>5</v>
      </c>
      <c r="C4426" t="s">
        <v>5</v>
      </c>
      <c r="D4426" t="s">
        <v>1166</v>
      </c>
    </row>
    <row r="4427" spans="1:4">
      <c r="A4427" t="s">
        <v>659</v>
      </c>
      <c r="B4427" t="s">
        <v>1255</v>
      </c>
      <c r="C4427" t="s">
        <v>1255</v>
      </c>
      <c r="D4427" t="s">
        <v>1166</v>
      </c>
    </row>
    <row r="4428" spans="1:4">
      <c r="A4428" t="s">
        <v>981</v>
      </c>
      <c r="B4428" t="s">
        <v>5</v>
      </c>
      <c r="C4428" t="s">
        <v>5</v>
      </c>
      <c r="D4428" t="s">
        <v>1166</v>
      </c>
    </row>
    <row r="4429" spans="1:4">
      <c r="A4429" t="s">
        <v>981</v>
      </c>
      <c r="B4429" t="s">
        <v>1187</v>
      </c>
      <c r="C4429" t="s">
        <v>1188</v>
      </c>
      <c r="D4429" t="s">
        <v>1189</v>
      </c>
    </row>
    <row r="4430" spans="1:4">
      <c r="A4430" t="s">
        <v>981</v>
      </c>
      <c r="B4430" t="s">
        <v>1190</v>
      </c>
      <c r="C4430" t="s">
        <v>1191</v>
      </c>
      <c r="D4430" t="s">
        <v>1192</v>
      </c>
    </row>
    <row r="4431" spans="1:4">
      <c r="A4431" t="s">
        <v>981</v>
      </c>
      <c r="B4431" t="s">
        <v>1185</v>
      </c>
      <c r="C4431" t="s">
        <v>1186</v>
      </c>
      <c r="D4431" t="s">
        <v>1171</v>
      </c>
    </row>
    <row r="4432" spans="1:4">
      <c r="A4432" t="s">
        <v>322</v>
      </c>
      <c r="B4432" t="s">
        <v>5</v>
      </c>
      <c r="C4432" t="s">
        <v>5</v>
      </c>
      <c r="D4432" t="s">
        <v>1166</v>
      </c>
    </row>
    <row r="4433" spans="1:4">
      <c r="A4433" t="s">
        <v>342</v>
      </c>
      <c r="B4433" t="s">
        <v>1217</v>
      </c>
      <c r="C4433" t="s">
        <v>6</v>
      </c>
      <c r="D4433" t="s">
        <v>1110</v>
      </c>
    </row>
    <row r="4434" spans="1:4">
      <c r="A4434" t="s">
        <v>342</v>
      </c>
      <c r="B4434" t="s">
        <v>1217</v>
      </c>
      <c r="C4434" t="s">
        <v>8</v>
      </c>
      <c r="D4434" t="s">
        <v>1110</v>
      </c>
    </row>
    <row r="4435" spans="1:4">
      <c r="A4435" t="s">
        <v>342</v>
      </c>
      <c r="B4435" t="s">
        <v>1217</v>
      </c>
      <c r="C4435" t="s">
        <v>7</v>
      </c>
      <c r="D4435" t="s">
        <v>1110</v>
      </c>
    </row>
    <row r="4436" spans="1:4">
      <c r="A4436" t="s">
        <v>342</v>
      </c>
      <c r="B4436" t="s">
        <v>1221</v>
      </c>
      <c r="C4436" t="s">
        <v>1306</v>
      </c>
      <c r="D4436" t="s">
        <v>1291</v>
      </c>
    </row>
    <row r="4437" spans="1:4">
      <c r="A4437" t="s">
        <v>342</v>
      </c>
      <c r="B4437" t="s">
        <v>1221</v>
      </c>
      <c r="C4437" t="s">
        <v>1325</v>
      </c>
      <c r="D4437" t="s">
        <v>1291</v>
      </c>
    </row>
    <row r="4438" spans="1:4">
      <c r="A4438" t="s">
        <v>342</v>
      </c>
      <c r="B4438" t="s">
        <v>1183</v>
      </c>
      <c r="C4438" t="s">
        <v>1327</v>
      </c>
      <c r="D4438" t="s">
        <v>1220</v>
      </c>
    </row>
    <row r="4439" spans="1:4">
      <c r="A4439" t="s">
        <v>342</v>
      </c>
      <c r="B4439" t="s">
        <v>5</v>
      </c>
      <c r="C4439" t="s">
        <v>5</v>
      </c>
      <c r="D4439" t="s">
        <v>1166</v>
      </c>
    </row>
    <row r="4440" spans="1:4">
      <c r="A4440" t="s">
        <v>342</v>
      </c>
      <c r="B4440" t="s">
        <v>1187</v>
      </c>
      <c r="C4440" t="s">
        <v>1218</v>
      </c>
      <c r="D4440" t="s">
        <v>1189</v>
      </c>
    </row>
    <row r="4441" spans="1:4">
      <c r="A4441" t="s">
        <v>342</v>
      </c>
      <c r="B4441" t="s">
        <v>1224</v>
      </c>
      <c r="C4441" t="s">
        <v>1293</v>
      </c>
      <c r="D4441" t="s">
        <v>1226</v>
      </c>
    </row>
    <row r="4442" spans="1:4">
      <c r="A4442" t="s">
        <v>342</v>
      </c>
      <c r="B4442" t="s">
        <v>1224</v>
      </c>
      <c r="C4442" t="s">
        <v>1292</v>
      </c>
      <c r="D4442" t="s">
        <v>1226</v>
      </c>
    </row>
    <row r="4443" spans="1:4">
      <c r="A4443" t="s">
        <v>1037</v>
      </c>
      <c r="B4443" t="s">
        <v>5</v>
      </c>
      <c r="C4443" t="s">
        <v>5</v>
      </c>
      <c r="D4443" t="s">
        <v>1166</v>
      </c>
    </row>
    <row r="4444" spans="1:4">
      <c r="A4444" t="s">
        <v>1037</v>
      </c>
      <c r="B4444" t="s">
        <v>1190</v>
      </c>
      <c r="C4444" t="s">
        <v>1251</v>
      </c>
      <c r="D4444" t="s">
        <v>1192</v>
      </c>
    </row>
    <row r="4445" spans="1:4">
      <c r="A4445" t="s">
        <v>1037</v>
      </c>
      <c r="B4445" t="s">
        <v>1187</v>
      </c>
      <c r="C4445" t="s">
        <v>1215</v>
      </c>
      <c r="D4445" t="s">
        <v>1189</v>
      </c>
    </row>
    <row r="4446" spans="1:4">
      <c r="A4446" t="s">
        <v>1037</v>
      </c>
      <c r="B4446" t="s">
        <v>1185</v>
      </c>
      <c r="C4446" t="s">
        <v>1186</v>
      </c>
      <c r="D4446" t="s">
        <v>1171</v>
      </c>
    </row>
    <row r="4447" spans="1:4">
      <c r="A4447" t="s">
        <v>960</v>
      </c>
      <c r="B4447" t="s">
        <v>1187</v>
      </c>
      <c r="C4447" t="s">
        <v>1215</v>
      </c>
      <c r="D4447" t="s">
        <v>1189</v>
      </c>
    </row>
    <row r="4448" spans="1:4">
      <c r="A4448" t="s">
        <v>960</v>
      </c>
      <c r="B4448" t="s">
        <v>5</v>
      </c>
      <c r="C4448" t="s">
        <v>5</v>
      </c>
      <c r="D4448" t="s">
        <v>1166</v>
      </c>
    </row>
    <row r="4449" spans="1:4">
      <c r="A4449" t="s">
        <v>960</v>
      </c>
      <c r="B4449" t="s">
        <v>1190</v>
      </c>
      <c r="C4449" t="s">
        <v>1251</v>
      </c>
      <c r="D4449" t="s">
        <v>1192</v>
      </c>
    </row>
    <row r="4450" spans="1:4">
      <c r="A4450" t="s">
        <v>960</v>
      </c>
      <c r="B4450" t="s">
        <v>1185</v>
      </c>
      <c r="C4450" t="s">
        <v>1186</v>
      </c>
      <c r="D4450" t="s">
        <v>1171</v>
      </c>
    </row>
    <row r="4451" spans="1:4">
      <c r="A4451" t="s">
        <v>991</v>
      </c>
      <c r="B4451" t="s">
        <v>5</v>
      </c>
      <c r="C4451" t="s">
        <v>5</v>
      </c>
      <c r="D4451" t="s">
        <v>1166</v>
      </c>
    </row>
    <row r="4452" spans="1:4">
      <c r="A4452" t="s">
        <v>991</v>
      </c>
      <c r="B4452" t="s">
        <v>1190</v>
      </c>
      <c r="C4452" t="s">
        <v>1251</v>
      </c>
      <c r="D4452" t="s">
        <v>1192</v>
      </c>
    </row>
    <row r="4453" spans="1:4">
      <c r="A4453" t="s">
        <v>991</v>
      </c>
      <c r="B4453" t="s">
        <v>1187</v>
      </c>
      <c r="C4453" t="s">
        <v>1215</v>
      </c>
      <c r="D4453" t="s">
        <v>1189</v>
      </c>
    </row>
    <row r="4454" spans="1:4">
      <c r="A4454" t="s">
        <v>991</v>
      </c>
      <c r="B4454" t="s">
        <v>1185</v>
      </c>
      <c r="C4454" t="s">
        <v>1186</v>
      </c>
      <c r="D4454" t="s">
        <v>1171</v>
      </c>
    </row>
    <row r="4455" spans="1:4">
      <c r="A4455" t="s">
        <v>1044</v>
      </c>
      <c r="B4455" t="s">
        <v>1187</v>
      </c>
      <c r="C4455" t="s">
        <v>1215</v>
      </c>
      <c r="D4455" t="s">
        <v>1189</v>
      </c>
    </row>
    <row r="4456" spans="1:4">
      <c r="A4456" t="s">
        <v>1044</v>
      </c>
      <c r="B4456" t="s">
        <v>1190</v>
      </c>
      <c r="C4456" t="s">
        <v>1231</v>
      </c>
      <c r="D4456" t="s">
        <v>1192</v>
      </c>
    </row>
    <row r="4457" spans="1:4">
      <c r="A4457" t="s">
        <v>1044</v>
      </c>
      <c r="B4457" t="s">
        <v>5</v>
      </c>
      <c r="C4457" t="s">
        <v>5</v>
      </c>
      <c r="D4457" t="s">
        <v>1166</v>
      </c>
    </row>
    <row r="4458" spans="1:4">
      <c r="A4458" t="s">
        <v>1044</v>
      </c>
      <c r="B4458" t="s">
        <v>1228</v>
      </c>
      <c r="C4458" t="s">
        <v>1229</v>
      </c>
      <c r="D4458" t="s">
        <v>1230</v>
      </c>
    </row>
    <row r="4459" spans="1:4">
      <c r="A4459" t="s">
        <v>1044</v>
      </c>
      <c r="B4459" t="s">
        <v>1232</v>
      </c>
      <c r="C4459" t="s">
        <v>1233</v>
      </c>
      <c r="D4459" t="s">
        <v>1234</v>
      </c>
    </row>
    <row r="4460" spans="1:4">
      <c r="A4460" t="s">
        <v>1044</v>
      </c>
      <c r="B4460" t="s">
        <v>1185</v>
      </c>
      <c r="C4460" t="s">
        <v>1186</v>
      </c>
      <c r="D4460" t="s">
        <v>1171</v>
      </c>
    </row>
    <row r="4461" spans="1:4">
      <c r="A4461" t="s">
        <v>951</v>
      </c>
      <c r="B4461" t="s">
        <v>5</v>
      </c>
      <c r="C4461" t="s">
        <v>5</v>
      </c>
      <c r="D4461" t="s">
        <v>1166</v>
      </c>
    </row>
    <row r="4462" spans="1:4">
      <c r="A4462" t="s">
        <v>453</v>
      </c>
      <c r="B4462" t="s">
        <v>1176</v>
      </c>
      <c r="C4462" t="s">
        <v>1183</v>
      </c>
      <c r="D4462" t="s">
        <v>1166</v>
      </c>
    </row>
    <row r="4463" spans="1:4">
      <c r="A4463" t="s">
        <v>453</v>
      </c>
      <c r="B4463" t="s">
        <v>1176</v>
      </c>
      <c r="C4463" t="s">
        <v>1178</v>
      </c>
      <c r="D4463" t="s">
        <v>1166</v>
      </c>
    </row>
    <row r="4464" spans="1:4">
      <c r="A4464" t="s">
        <v>453</v>
      </c>
      <c r="B4464" t="s">
        <v>1176</v>
      </c>
      <c r="C4464" t="s">
        <v>1179</v>
      </c>
      <c r="D4464" t="s">
        <v>1166</v>
      </c>
    </row>
    <row r="4465" spans="1:4">
      <c r="A4465" t="s">
        <v>453</v>
      </c>
      <c r="B4465" t="s">
        <v>1176</v>
      </c>
      <c r="C4465" t="s">
        <v>1177</v>
      </c>
      <c r="D4465" t="s">
        <v>1166</v>
      </c>
    </row>
    <row r="4466" spans="1:4">
      <c r="A4466" t="s">
        <v>453</v>
      </c>
      <c r="B4466" t="s">
        <v>1176</v>
      </c>
      <c r="C4466" t="s">
        <v>1184</v>
      </c>
      <c r="D4466" t="s">
        <v>1166</v>
      </c>
    </row>
    <row r="4467" spans="1:4">
      <c r="A4467" t="s">
        <v>453</v>
      </c>
      <c r="B4467" t="s">
        <v>1176</v>
      </c>
      <c r="C4467" t="s">
        <v>1182</v>
      </c>
      <c r="D4467" t="s">
        <v>1166</v>
      </c>
    </row>
    <row r="4468" spans="1:4">
      <c r="A4468" t="s">
        <v>453</v>
      </c>
      <c r="B4468" t="s">
        <v>1176</v>
      </c>
      <c r="C4468" t="s">
        <v>1181</v>
      </c>
      <c r="D4468" t="s">
        <v>1166</v>
      </c>
    </row>
    <row r="4469" spans="1:4">
      <c r="A4469" t="s">
        <v>453</v>
      </c>
      <c r="B4469" t="s">
        <v>1176</v>
      </c>
      <c r="C4469" t="s">
        <v>1180</v>
      </c>
      <c r="D4469" t="s">
        <v>1166</v>
      </c>
    </row>
    <row r="4470" spans="1:4">
      <c r="A4470" t="s">
        <v>955</v>
      </c>
      <c r="B4470" t="s">
        <v>1261</v>
      </c>
      <c r="C4470" t="s">
        <v>1186</v>
      </c>
      <c r="D4470" t="s">
        <v>1349</v>
      </c>
    </row>
    <row r="4471" spans="1:4">
      <c r="A4471" t="s">
        <v>955</v>
      </c>
      <c r="B4471" t="s">
        <v>1261</v>
      </c>
      <c r="C4471" t="s">
        <v>1350</v>
      </c>
      <c r="D4471" t="s">
        <v>1349</v>
      </c>
    </row>
    <row r="4472" spans="1:4">
      <c r="A4472" t="s">
        <v>955</v>
      </c>
      <c r="B4472" t="s">
        <v>1261</v>
      </c>
      <c r="C4472" t="s">
        <v>1177</v>
      </c>
      <c r="D4472" t="s">
        <v>1349</v>
      </c>
    </row>
    <row r="4473" spans="1:4">
      <c r="A4473" t="s">
        <v>955</v>
      </c>
      <c r="B4473" t="s">
        <v>1261</v>
      </c>
      <c r="C4473" t="s">
        <v>5</v>
      </c>
      <c r="D4473" t="s">
        <v>1349</v>
      </c>
    </row>
    <row r="4474" spans="1:4">
      <c r="A4474" t="s">
        <v>955</v>
      </c>
      <c r="B4474" t="s">
        <v>1261</v>
      </c>
      <c r="C4474" t="s">
        <v>1253</v>
      </c>
      <c r="D4474" t="s">
        <v>1349</v>
      </c>
    </row>
    <row r="4475" spans="1:4">
      <c r="A4475" t="s">
        <v>954</v>
      </c>
      <c r="B4475" t="s">
        <v>1261</v>
      </c>
      <c r="C4475" t="s">
        <v>1186</v>
      </c>
      <c r="D4475" t="s">
        <v>1349</v>
      </c>
    </row>
    <row r="4476" spans="1:4">
      <c r="A4476" t="s">
        <v>954</v>
      </c>
      <c r="B4476" t="s">
        <v>1261</v>
      </c>
      <c r="C4476" t="s">
        <v>1253</v>
      </c>
      <c r="D4476" t="s">
        <v>1349</v>
      </c>
    </row>
    <row r="4477" spans="1:4">
      <c r="A4477" t="s">
        <v>954</v>
      </c>
      <c r="B4477" t="s">
        <v>1261</v>
      </c>
      <c r="C4477" t="s">
        <v>1350</v>
      </c>
      <c r="D4477" t="s">
        <v>1349</v>
      </c>
    </row>
    <row r="4478" spans="1:4">
      <c r="A4478" t="s">
        <v>954</v>
      </c>
      <c r="B4478" t="s">
        <v>1261</v>
      </c>
      <c r="C4478" t="s">
        <v>1177</v>
      </c>
      <c r="D4478" t="s">
        <v>1349</v>
      </c>
    </row>
    <row r="4479" spans="1:4">
      <c r="A4479" t="s">
        <v>954</v>
      </c>
      <c r="B4479" t="s">
        <v>1261</v>
      </c>
      <c r="C4479" t="s">
        <v>1369</v>
      </c>
      <c r="D4479" t="s">
        <v>1349</v>
      </c>
    </row>
    <row r="4480" spans="1:4">
      <c r="A4480" t="s">
        <v>954</v>
      </c>
      <c r="B4480" t="s">
        <v>1261</v>
      </c>
      <c r="C4480" t="s">
        <v>1370</v>
      </c>
      <c r="D4480" t="s">
        <v>1349</v>
      </c>
    </row>
    <row r="4481" spans="1:4">
      <c r="A4481" t="s">
        <v>954</v>
      </c>
      <c r="B4481" t="s">
        <v>1261</v>
      </c>
      <c r="C4481" t="s">
        <v>5</v>
      </c>
      <c r="D4481" t="s">
        <v>1349</v>
      </c>
    </row>
    <row r="4482" spans="1:4">
      <c r="A4482" t="s">
        <v>954</v>
      </c>
      <c r="B4482" t="s">
        <v>1261</v>
      </c>
      <c r="C4482" t="s">
        <v>1182</v>
      </c>
      <c r="D4482" t="s">
        <v>1349</v>
      </c>
    </row>
    <row r="4483" spans="1:4">
      <c r="A4483" t="s">
        <v>427</v>
      </c>
      <c r="B4483" t="s">
        <v>1176</v>
      </c>
      <c r="C4483" t="s">
        <v>1184</v>
      </c>
      <c r="D4483" t="s">
        <v>1166</v>
      </c>
    </row>
    <row r="4484" spans="1:4">
      <c r="A4484" t="s">
        <v>427</v>
      </c>
      <c r="B4484" t="s">
        <v>1176</v>
      </c>
      <c r="C4484" t="s">
        <v>1183</v>
      </c>
      <c r="D4484" t="s">
        <v>1166</v>
      </c>
    </row>
    <row r="4485" spans="1:4">
      <c r="A4485" t="s">
        <v>427</v>
      </c>
      <c r="B4485" t="s">
        <v>1176</v>
      </c>
      <c r="C4485" t="s">
        <v>1179</v>
      </c>
      <c r="D4485" t="s">
        <v>1166</v>
      </c>
    </row>
    <row r="4486" spans="1:4">
      <c r="A4486" t="s">
        <v>427</v>
      </c>
      <c r="B4486" t="s">
        <v>1176</v>
      </c>
      <c r="C4486" t="s">
        <v>1181</v>
      </c>
    </row>
    <row r="4487" spans="1:4">
      <c r="A4487" t="s">
        <v>427</v>
      </c>
      <c r="B4487" t="s">
        <v>1176</v>
      </c>
      <c r="C4487" t="s">
        <v>1178</v>
      </c>
      <c r="D4487" t="s">
        <v>1166</v>
      </c>
    </row>
    <row r="4488" spans="1:4">
      <c r="A4488" t="s">
        <v>427</v>
      </c>
      <c r="B4488" t="s">
        <v>1176</v>
      </c>
      <c r="C4488" t="s">
        <v>1182</v>
      </c>
      <c r="D4488" t="s">
        <v>1166</v>
      </c>
    </row>
    <row r="4489" spans="1:4">
      <c r="A4489" t="s">
        <v>427</v>
      </c>
      <c r="B4489" t="s">
        <v>1176</v>
      </c>
      <c r="C4489" t="s">
        <v>1180</v>
      </c>
      <c r="D4489" t="s">
        <v>1166</v>
      </c>
    </row>
    <row r="4490" spans="1:4">
      <c r="A4490" t="s">
        <v>427</v>
      </c>
      <c r="B4490" t="s">
        <v>1176</v>
      </c>
      <c r="C4490" t="s">
        <v>1177</v>
      </c>
      <c r="D4490" t="s">
        <v>1166</v>
      </c>
    </row>
    <row r="4491" spans="1:4">
      <c r="A4491" t="s">
        <v>356</v>
      </c>
      <c r="B4491" t="s">
        <v>5</v>
      </c>
      <c r="C4491" t="s">
        <v>5</v>
      </c>
      <c r="D4491" t="s">
        <v>1166</v>
      </c>
    </row>
    <row r="4492" spans="1:4">
      <c r="A4492" t="s">
        <v>630</v>
      </c>
      <c r="B4492" t="s">
        <v>1255</v>
      </c>
      <c r="C4492" t="s">
        <v>1255</v>
      </c>
      <c r="D4492" t="s">
        <v>1166</v>
      </c>
    </row>
    <row r="4493" spans="1:4">
      <c r="A4493" t="s">
        <v>686</v>
      </c>
      <c r="B4493" t="s">
        <v>1255</v>
      </c>
      <c r="C4493" t="s">
        <v>1255</v>
      </c>
      <c r="D4493" t="s">
        <v>1166</v>
      </c>
    </row>
    <row r="4494" spans="1:4">
      <c r="A4494" t="s">
        <v>741</v>
      </c>
      <c r="B4494" t="s">
        <v>1255</v>
      </c>
      <c r="C4494" t="s">
        <v>1255</v>
      </c>
      <c r="D4494" t="s">
        <v>1166</v>
      </c>
    </row>
    <row r="4495" spans="1:4">
      <c r="A4495" t="s">
        <v>624</v>
      </c>
      <c r="B4495" t="s">
        <v>1255</v>
      </c>
      <c r="C4495" t="s">
        <v>1255</v>
      </c>
      <c r="D4495" t="s">
        <v>1166</v>
      </c>
    </row>
    <row r="4496" spans="1:4">
      <c r="A4496" t="s">
        <v>625</v>
      </c>
      <c r="B4496" t="s">
        <v>1255</v>
      </c>
      <c r="C4496" t="s">
        <v>1255</v>
      </c>
      <c r="D4496" t="s">
        <v>1166</v>
      </c>
    </row>
    <row r="4497" spans="1:4">
      <c r="A4497" t="s">
        <v>721</v>
      </c>
      <c r="B4497" t="s">
        <v>1255</v>
      </c>
      <c r="C4497" t="s">
        <v>1255</v>
      </c>
      <c r="D4497" t="s">
        <v>1166</v>
      </c>
    </row>
    <row r="4498" spans="1:4">
      <c r="A4498" t="s">
        <v>459</v>
      </c>
      <c r="B4498" t="s">
        <v>5</v>
      </c>
      <c r="C4498" t="s">
        <v>5</v>
      </c>
      <c r="D4498" t="s">
        <v>1166</v>
      </c>
    </row>
    <row r="4499" spans="1:4">
      <c r="A4499" t="s">
        <v>626</v>
      </c>
      <c r="B4499" t="s">
        <v>1255</v>
      </c>
      <c r="C4499" t="s">
        <v>1255</v>
      </c>
      <c r="D4499" t="s">
        <v>1166</v>
      </c>
    </row>
    <row r="4500" spans="1:4">
      <c r="A4500" t="s">
        <v>1023</v>
      </c>
      <c r="B4500" t="s">
        <v>5</v>
      </c>
      <c r="C4500" t="s">
        <v>5</v>
      </c>
      <c r="D4500" t="s">
        <v>1166</v>
      </c>
    </row>
    <row r="4501" spans="1:4">
      <c r="A4501" t="s">
        <v>1023</v>
      </c>
      <c r="B4501" t="s">
        <v>1185</v>
      </c>
      <c r="C4501" t="s">
        <v>1186</v>
      </c>
      <c r="D4501" t="s">
        <v>1171</v>
      </c>
    </row>
    <row r="4502" spans="1:4">
      <c r="A4502" t="s">
        <v>1023</v>
      </c>
      <c r="B4502" t="s">
        <v>1190</v>
      </c>
      <c r="C4502" t="s">
        <v>1253</v>
      </c>
      <c r="D4502" t="s">
        <v>1192</v>
      </c>
    </row>
    <row r="4503" spans="1:4">
      <c r="A4503" t="s">
        <v>1023</v>
      </c>
      <c r="B4503" t="s">
        <v>1187</v>
      </c>
      <c r="C4503" t="s">
        <v>1215</v>
      </c>
      <c r="D4503" t="s">
        <v>1189</v>
      </c>
    </row>
    <row r="4504" spans="1:4">
      <c r="A4504" t="s">
        <v>1023</v>
      </c>
      <c r="B4504" t="s">
        <v>1228</v>
      </c>
      <c r="C4504" t="s">
        <v>1229</v>
      </c>
      <c r="D4504" t="s">
        <v>1230</v>
      </c>
    </row>
    <row r="4505" spans="1:4">
      <c r="A4505" t="s">
        <v>618</v>
      </c>
      <c r="B4505" t="s">
        <v>1255</v>
      </c>
      <c r="C4505" t="s">
        <v>1255</v>
      </c>
      <c r="D4505" t="s">
        <v>1166</v>
      </c>
    </row>
    <row r="4506" spans="1:4">
      <c r="A4506" t="s">
        <v>752</v>
      </c>
      <c r="B4506" t="s">
        <v>5</v>
      </c>
      <c r="C4506" t="s">
        <v>5</v>
      </c>
      <c r="D4506" t="s">
        <v>1166</v>
      </c>
    </row>
    <row r="4507" spans="1:4">
      <c r="A4507" t="s">
        <v>784</v>
      </c>
      <c r="B4507" t="s">
        <v>5</v>
      </c>
      <c r="C4507" t="s">
        <v>5</v>
      </c>
      <c r="D4507" t="s">
        <v>1166</v>
      </c>
    </row>
    <row r="4508" spans="1:4">
      <c r="A4508" t="s">
        <v>989</v>
      </c>
      <c r="B4508" t="s">
        <v>1228</v>
      </c>
      <c r="C4508" t="s">
        <v>1229</v>
      </c>
      <c r="D4508" t="s">
        <v>1230</v>
      </c>
    </row>
    <row r="4509" spans="1:4">
      <c r="A4509" t="s">
        <v>989</v>
      </c>
      <c r="B4509" t="s">
        <v>1190</v>
      </c>
      <c r="C4509" t="s">
        <v>1253</v>
      </c>
      <c r="D4509" t="s">
        <v>1192</v>
      </c>
    </row>
    <row r="4510" spans="1:4">
      <c r="A4510" t="s">
        <v>989</v>
      </c>
      <c r="B4510" t="s">
        <v>5</v>
      </c>
      <c r="C4510" t="s">
        <v>5</v>
      </c>
      <c r="D4510" t="s">
        <v>1166</v>
      </c>
    </row>
    <row r="4511" spans="1:4">
      <c r="A4511" t="s">
        <v>989</v>
      </c>
      <c r="B4511" t="s">
        <v>1185</v>
      </c>
      <c r="C4511" t="s">
        <v>1186</v>
      </c>
      <c r="D4511" t="s">
        <v>1171</v>
      </c>
    </row>
    <row r="4512" spans="1:4">
      <c r="A4512" t="s">
        <v>989</v>
      </c>
      <c r="B4512" t="s">
        <v>1187</v>
      </c>
      <c r="C4512" t="s">
        <v>1215</v>
      </c>
      <c r="D4512" t="s">
        <v>1189</v>
      </c>
    </row>
    <row r="4513" spans="1:4">
      <c r="A4513" t="s">
        <v>1045</v>
      </c>
      <c r="B4513" t="s">
        <v>1187</v>
      </c>
      <c r="C4513" t="s">
        <v>1215</v>
      </c>
      <c r="D4513" t="s">
        <v>1189</v>
      </c>
    </row>
    <row r="4514" spans="1:4">
      <c r="A4514" t="s">
        <v>1045</v>
      </c>
      <c r="B4514" t="s">
        <v>1190</v>
      </c>
      <c r="C4514" t="s">
        <v>1231</v>
      </c>
      <c r="D4514" t="s">
        <v>1192</v>
      </c>
    </row>
    <row r="4515" spans="1:4">
      <c r="A4515" t="s">
        <v>1045</v>
      </c>
      <c r="B4515" t="s">
        <v>1228</v>
      </c>
      <c r="C4515" t="s">
        <v>1229</v>
      </c>
      <c r="D4515" t="s">
        <v>1230</v>
      </c>
    </row>
    <row r="4516" spans="1:4">
      <c r="A4516" t="s">
        <v>1045</v>
      </c>
      <c r="B4516" t="s">
        <v>1185</v>
      </c>
      <c r="C4516" t="s">
        <v>1186</v>
      </c>
      <c r="D4516" t="s">
        <v>1171</v>
      </c>
    </row>
    <row r="4517" spans="1:4">
      <c r="A4517" t="s">
        <v>1045</v>
      </c>
      <c r="B4517" t="s">
        <v>5</v>
      </c>
      <c r="C4517" t="s">
        <v>5</v>
      </c>
      <c r="D4517" t="s">
        <v>1166</v>
      </c>
    </row>
    <row r="4518" spans="1:4">
      <c r="A4518" t="s">
        <v>1045</v>
      </c>
      <c r="B4518" t="s">
        <v>1232</v>
      </c>
      <c r="C4518" t="s">
        <v>1233</v>
      </c>
      <c r="D4518" t="s">
        <v>1234</v>
      </c>
    </row>
    <row r="4519" spans="1:4">
      <c r="A4519" t="s">
        <v>404</v>
      </c>
      <c r="B4519" t="s">
        <v>1176</v>
      </c>
      <c r="C4519" t="s">
        <v>1179</v>
      </c>
      <c r="D4519" t="s">
        <v>1166</v>
      </c>
    </row>
    <row r="4520" spans="1:4">
      <c r="A4520" t="s">
        <v>404</v>
      </c>
      <c r="B4520" t="s">
        <v>1176</v>
      </c>
      <c r="C4520" t="s">
        <v>1183</v>
      </c>
      <c r="D4520" t="s">
        <v>1166</v>
      </c>
    </row>
    <row r="4521" spans="1:4">
      <c r="A4521" t="s">
        <v>404</v>
      </c>
      <c r="B4521" t="s">
        <v>1176</v>
      </c>
      <c r="C4521" t="s">
        <v>1182</v>
      </c>
      <c r="D4521" t="s">
        <v>1166</v>
      </c>
    </row>
    <row r="4522" spans="1:4">
      <c r="A4522" t="s">
        <v>404</v>
      </c>
      <c r="B4522" t="s">
        <v>1176</v>
      </c>
      <c r="C4522" t="s">
        <v>1178</v>
      </c>
      <c r="D4522" t="s">
        <v>1166</v>
      </c>
    </row>
    <row r="4523" spans="1:4">
      <c r="A4523" t="s">
        <v>404</v>
      </c>
      <c r="B4523" t="s">
        <v>1176</v>
      </c>
      <c r="C4523" t="s">
        <v>1184</v>
      </c>
      <c r="D4523" t="s">
        <v>1166</v>
      </c>
    </row>
    <row r="4524" spans="1:4">
      <c r="A4524" t="s">
        <v>404</v>
      </c>
      <c r="B4524" t="s">
        <v>1176</v>
      </c>
      <c r="C4524" t="s">
        <v>1180</v>
      </c>
      <c r="D4524" t="s">
        <v>1166</v>
      </c>
    </row>
    <row r="4525" spans="1:4">
      <c r="A4525" t="s">
        <v>404</v>
      </c>
      <c r="B4525" t="s">
        <v>1176</v>
      </c>
      <c r="C4525" t="s">
        <v>1181</v>
      </c>
      <c r="D4525" t="s">
        <v>1166</v>
      </c>
    </row>
    <row r="4526" spans="1:4">
      <c r="A4526" t="s">
        <v>1063</v>
      </c>
      <c r="B4526" t="s">
        <v>1185</v>
      </c>
      <c r="C4526" t="s">
        <v>1252</v>
      </c>
      <c r="D4526" t="s">
        <v>1171</v>
      </c>
    </row>
    <row r="4527" spans="1:4">
      <c r="A4527" t="s">
        <v>1063</v>
      </c>
      <c r="B4527" t="s">
        <v>1190</v>
      </c>
      <c r="C4527" t="s">
        <v>1298</v>
      </c>
      <c r="D4527" t="s">
        <v>1192</v>
      </c>
    </row>
    <row r="4528" spans="1:4">
      <c r="A4528" t="s">
        <v>1063</v>
      </c>
      <c r="B4528" t="s">
        <v>5</v>
      </c>
      <c r="C4528" t="s">
        <v>5</v>
      </c>
      <c r="D4528" t="s">
        <v>1166</v>
      </c>
    </row>
    <row r="4529" spans="1:4">
      <c r="A4529" t="s">
        <v>1063</v>
      </c>
      <c r="B4529" t="s">
        <v>1228</v>
      </c>
      <c r="C4529" t="s">
        <v>1229</v>
      </c>
      <c r="D4529" t="s">
        <v>1230</v>
      </c>
    </row>
    <row r="4530" spans="1:4">
      <c r="A4530" t="s">
        <v>1063</v>
      </c>
      <c r="B4530" t="s">
        <v>1217</v>
      </c>
      <c r="C4530" t="s">
        <v>1164</v>
      </c>
      <c r="D4530" t="s">
        <v>1110</v>
      </c>
    </row>
    <row r="4531" spans="1:4">
      <c r="A4531" t="s">
        <v>422</v>
      </c>
      <c r="B4531" t="s">
        <v>1176</v>
      </c>
      <c r="C4531" t="s">
        <v>1179</v>
      </c>
      <c r="D4531" t="s">
        <v>1166</v>
      </c>
    </row>
    <row r="4532" spans="1:4">
      <c r="A4532" t="s">
        <v>422</v>
      </c>
      <c r="B4532" t="s">
        <v>1176</v>
      </c>
      <c r="C4532" t="s">
        <v>1183</v>
      </c>
      <c r="D4532" t="s">
        <v>1166</v>
      </c>
    </row>
    <row r="4533" spans="1:4">
      <c r="A4533" t="s">
        <v>422</v>
      </c>
      <c r="B4533" t="s">
        <v>1176</v>
      </c>
      <c r="C4533" t="s">
        <v>1178</v>
      </c>
      <c r="D4533" t="s">
        <v>1166</v>
      </c>
    </row>
    <row r="4534" spans="1:4">
      <c r="A4534" t="s">
        <v>422</v>
      </c>
      <c r="B4534" t="s">
        <v>1176</v>
      </c>
      <c r="C4534" t="s">
        <v>1184</v>
      </c>
      <c r="D4534" t="s">
        <v>1166</v>
      </c>
    </row>
    <row r="4535" spans="1:4">
      <c r="A4535" t="s">
        <v>422</v>
      </c>
      <c r="B4535" t="s">
        <v>1176</v>
      </c>
      <c r="C4535" t="s">
        <v>1180</v>
      </c>
      <c r="D4535" t="s">
        <v>1166</v>
      </c>
    </row>
    <row r="4536" spans="1:4">
      <c r="A4536" t="s">
        <v>422</v>
      </c>
      <c r="B4536" t="s">
        <v>1176</v>
      </c>
      <c r="C4536" t="s">
        <v>1182</v>
      </c>
      <c r="D4536" t="s">
        <v>1166</v>
      </c>
    </row>
    <row r="4537" spans="1:4">
      <c r="A4537" t="s">
        <v>422</v>
      </c>
      <c r="B4537" t="s">
        <v>1176</v>
      </c>
      <c r="C4537" t="s">
        <v>1181</v>
      </c>
    </row>
    <row r="4538" spans="1:4">
      <c r="A4538" t="s">
        <v>402</v>
      </c>
      <c r="B4538" t="s">
        <v>1176</v>
      </c>
      <c r="C4538" t="s">
        <v>1180</v>
      </c>
    </row>
    <row r="4539" spans="1:4">
      <c r="A4539" t="s">
        <v>402</v>
      </c>
      <c r="B4539" t="s">
        <v>1176</v>
      </c>
      <c r="C4539" t="s">
        <v>1178</v>
      </c>
      <c r="D4539" t="s">
        <v>1166</v>
      </c>
    </row>
    <row r="4540" spans="1:4">
      <c r="A4540" t="s">
        <v>402</v>
      </c>
      <c r="B4540" t="s">
        <v>1176</v>
      </c>
      <c r="C4540" t="s">
        <v>1184</v>
      </c>
      <c r="D4540" t="s">
        <v>1166</v>
      </c>
    </row>
    <row r="4541" spans="1:4">
      <c r="A4541" t="s">
        <v>402</v>
      </c>
      <c r="B4541" t="s">
        <v>1176</v>
      </c>
      <c r="C4541" t="s">
        <v>1182</v>
      </c>
      <c r="D4541" t="s">
        <v>1166</v>
      </c>
    </row>
    <row r="4542" spans="1:4">
      <c r="A4542" t="s">
        <v>402</v>
      </c>
      <c r="B4542" t="s">
        <v>1176</v>
      </c>
      <c r="C4542" t="s">
        <v>1179</v>
      </c>
      <c r="D4542" t="s">
        <v>1166</v>
      </c>
    </row>
    <row r="4543" spans="1:4">
      <c r="A4543" t="s">
        <v>402</v>
      </c>
      <c r="B4543" t="s">
        <v>1176</v>
      </c>
      <c r="C4543" t="s">
        <v>1183</v>
      </c>
      <c r="D4543" t="s">
        <v>1166</v>
      </c>
    </row>
    <row r="4544" spans="1:4">
      <c r="A4544" t="s">
        <v>402</v>
      </c>
      <c r="B4544" t="s">
        <v>1176</v>
      </c>
      <c r="C4544" t="s">
        <v>1181</v>
      </c>
      <c r="D4544" t="s">
        <v>1166</v>
      </c>
    </row>
    <row r="4545" spans="1:4">
      <c r="A4545" t="s">
        <v>1018</v>
      </c>
      <c r="B4545" t="s">
        <v>5</v>
      </c>
      <c r="C4545" t="s">
        <v>5</v>
      </c>
      <c r="D4545" t="s">
        <v>1166</v>
      </c>
    </row>
    <row r="4546" spans="1:4">
      <c r="A4546" t="s">
        <v>1002</v>
      </c>
      <c r="B4546" t="s">
        <v>1190</v>
      </c>
      <c r="C4546" t="s">
        <v>1253</v>
      </c>
      <c r="D4546" t="s">
        <v>1192</v>
      </c>
    </row>
    <row r="4547" spans="1:4">
      <c r="A4547" t="s">
        <v>1002</v>
      </c>
      <c r="B4547" t="s">
        <v>1185</v>
      </c>
      <c r="C4547" t="s">
        <v>1186</v>
      </c>
      <c r="D4547" t="s">
        <v>1171</v>
      </c>
    </row>
    <row r="4548" spans="1:4">
      <c r="A4548" t="s">
        <v>1002</v>
      </c>
      <c r="B4548" t="s">
        <v>5</v>
      </c>
      <c r="C4548" t="s">
        <v>5</v>
      </c>
      <c r="D4548" t="s">
        <v>1166</v>
      </c>
    </row>
    <row r="4549" spans="1:4">
      <c r="A4549" t="s">
        <v>1002</v>
      </c>
      <c r="B4549" t="s">
        <v>1228</v>
      </c>
      <c r="C4549" t="s">
        <v>1229</v>
      </c>
      <c r="D4549" t="s">
        <v>1230</v>
      </c>
    </row>
    <row r="4550" spans="1:4">
      <c r="A4550" t="s">
        <v>1002</v>
      </c>
      <c r="B4550" t="s">
        <v>1187</v>
      </c>
      <c r="C4550" t="s">
        <v>1215</v>
      </c>
      <c r="D4550" t="s">
        <v>1189</v>
      </c>
    </row>
    <row r="4551" spans="1:4">
      <c r="A4551" t="s">
        <v>657</v>
      </c>
      <c r="B4551" t="s">
        <v>1255</v>
      </c>
      <c r="C4551" t="s">
        <v>1255</v>
      </c>
      <c r="D4551" t="s">
        <v>1166</v>
      </c>
    </row>
    <row r="4552" spans="1:4">
      <c r="A4552" t="s">
        <v>658</v>
      </c>
      <c r="B4552" t="s">
        <v>1255</v>
      </c>
      <c r="C4552" t="s">
        <v>1255</v>
      </c>
      <c r="D4552" t="s">
        <v>1166</v>
      </c>
    </row>
    <row r="4553" spans="1:4">
      <c r="A4553" t="s">
        <v>1090</v>
      </c>
      <c r="B4553" t="s">
        <v>1255</v>
      </c>
      <c r="C4553" t="s">
        <v>1255</v>
      </c>
      <c r="D4553" t="s">
        <v>1166</v>
      </c>
    </row>
    <row r="4554" spans="1:4">
      <c r="A4554" t="s">
        <v>315</v>
      </c>
      <c r="B4554" t="s">
        <v>5</v>
      </c>
      <c r="C4554" t="s">
        <v>5</v>
      </c>
      <c r="D4554" t="s">
        <v>1166</v>
      </c>
    </row>
    <row r="4555" spans="1:4">
      <c r="A4555" t="s">
        <v>334</v>
      </c>
      <c r="B4555" t="s">
        <v>1278</v>
      </c>
      <c r="C4555" t="s">
        <v>1288</v>
      </c>
    </row>
    <row r="4556" spans="1:4">
      <c r="A4556" t="s">
        <v>334</v>
      </c>
      <c r="B4556" t="s">
        <v>1278</v>
      </c>
      <c r="C4556" t="s">
        <v>1287</v>
      </c>
      <c r="D4556" t="s">
        <v>1280</v>
      </c>
    </row>
    <row r="4557" spans="1:4">
      <c r="A4557" t="s">
        <v>334</v>
      </c>
      <c r="B4557" t="s">
        <v>1278</v>
      </c>
      <c r="C4557" t="s">
        <v>5</v>
      </c>
      <c r="D4557" t="s">
        <v>1280</v>
      </c>
    </row>
    <row r="4558" spans="1:4">
      <c r="A4558" t="s">
        <v>334</v>
      </c>
      <c r="B4558" t="s">
        <v>1278</v>
      </c>
      <c r="C4558" t="s">
        <v>1289</v>
      </c>
      <c r="D4558" t="s">
        <v>1280</v>
      </c>
    </row>
    <row r="4559" spans="1:4">
      <c r="A4559" t="s">
        <v>334</v>
      </c>
      <c r="B4559" t="s">
        <v>1278</v>
      </c>
      <c r="C4559" t="s">
        <v>1290</v>
      </c>
      <c r="D4559" t="s">
        <v>1280</v>
      </c>
    </row>
    <row r="4560" spans="1:4">
      <c r="A4560" t="s">
        <v>334</v>
      </c>
      <c r="B4560" t="s">
        <v>1278</v>
      </c>
      <c r="C4560" t="s">
        <v>1317</v>
      </c>
      <c r="D4560" t="s">
        <v>1280</v>
      </c>
    </row>
    <row r="4561" spans="1:4">
      <c r="A4561" t="s">
        <v>334</v>
      </c>
      <c r="B4561" t="s">
        <v>1278</v>
      </c>
      <c r="C4561" t="s">
        <v>1283</v>
      </c>
      <c r="D4561" t="s">
        <v>1280</v>
      </c>
    </row>
    <row r="4562" spans="1:4">
      <c r="A4562" t="s">
        <v>334</v>
      </c>
      <c r="B4562" t="s">
        <v>1278</v>
      </c>
      <c r="C4562" t="s">
        <v>1286</v>
      </c>
      <c r="D4562" t="s">
        <v>1280</v>
      </c>
    </row>
    <row r="4563" spans="1:4">
      <c r="A4563" t="s">
        <v>334</v>
      </c>
      <c r="B4563" t="s">
        <v>1278</v>
      </c>
      <c r="C4563" t="s">
        <v>1279</v>
      </c>
      <c r="D4563" t="s">
        <v>1280</v>
      </c>
    </row>
    <row r="4564" spans="1:4">
      <c r="A4564" t="s">
        <v>334</v>
      </c>
      <c r="B4564" t="s">
        <v>1278</v>
      </c>
      <c r="C4564" t="s">
        <v>1177</v>
      </c>
      <c r="D4564" t="s">
        <v>1280</v>
      </c>
    </row>
    <row r="4565" spans="1:4">
      <c r="A4565" t="s">
        <v>334</v>
      </c>
      <c r="B4565" t="s">
        <v>1278</v>
      </c>
      <c r="C4565" t="s">
        <v>1281</v>
      </c>
      <c r="D4565" t="s">
        <v>1280</v>
      </c>
    </row>
    <row r="4566" spans="1:4">
      <c r="A4566" t="s">
        <v>391</v>
      </c>
      <c r="B4566" t="s">
        <v>1176</v>
      </c>
      <c r="C4566" t="s">
        <v>1184</v>
      </c>
      <c r="D4566" t="s">
        <v>1166</v>
      </c>
    </row>
    <row r="4567" spans="1:4">
      <c r="A4567" t="s">
        <v>391</v>
      </c>
      <c r="B4567" t="s">
        <v>1176</v>
      </c>
      <c r="C4567" t="s">
        <v>1183</v>
      </c>
      <c r="D4567" t="s">
        <v>1166</v>
      </c>
    </row>
    <row r="4568" spans="1:4">
      <c r="A4568" t="s">
        <v>391</v>
      </c>
      <c r="B4568" t="s">
        <v>1176</v>
      </c>
      <c r="C4568" t="s">
        <v>1179</v>
      </c>
      <c r="D4568" t="s">
        <v>1166</v>
      </c>
    </row>
    <row r="4569" spans="1:4">
      <c r="A4569" t="s">
        <v>391</v>
      </c>
      <c r="B4569" t="s">
        <v>1176</v>
      </c>
      <c r="C4569" t="s">
        <v>1178</v>
      </c>
      <c r="D4569" t="s">
        <v>1166</v>
      </c>
    </row>
    <row r="4570" spans="1:4">
      <c r="A4570" t="s">
        <v>391</v>
      </c>
      <c r="B4570" t="s">
        <v>1176</v>
      </c>
      <c r="C4570" t="s">
        <v>1182</v>
      </c>
      <c r="D4570" t="s">
        <v>1166</v>
      </c>
    </row>
    <row r="4571" spans="1:4">
      <c r="A4571" t="s">
        <v>391</v>
      </c>
      <c r="B4571" t="s">
        <v>1176</v>
      </c>
      <c r="C4571" t="s">
        <v>1181</v>
      </c>
      <c r="D4571" t="s">
        <v>1166</v>
      </c>
    </row>
    <row r="4572" spans="1:4">
      <c r="A4572" t="s">
        <v>391</v>
      </c>
      <c r="B4572" t="s">
        <v>1176</v>
      </c>
      <c r="C4572" t="s">
        <v>1180</v>
      </c>
      <c r="D4572" t="s">
        <v>1166</v>
      </c>
    </row>
    <row r="4573" spans="1:4">
      <c r="A4573" t="s">
        <v>323</v>
      </c>
      <c r="B4573" t="s">
        <v>1221</v>
      </c>
      <c r="C4573" t="s">
        <v>1223</v>
      </c>
      <c r="D4573" t="s">
        <v>1171</v>
      </c>
    </row>
    <row r="4574" spans="1:4">
      <c r="A4574" t="s">
        <v>323</v>
      </c>
      <c r="B4574" t="s">
        <v>1221</v>
      </c>
      <c r="C4574" t="s">
        <v>1222</v>
      </c>
      <c r="D4574" t="s">
        <v>1171</v>
      </c>
    </row>
    <row r="4575" spans="1:4">
      <c r="A4575" t="s">
        <v>323</v>
      </c>
      <c r="B4575" t="s">
        <v>5</v>
      </c>
      <c r="C4575" t="s">
        <v>5</v>
      </c>
      <c r="D4575" t="s">
        <v>1166</v>
      </c>
    </row>
    <row r="4576" spans="1:4">
      <c r="A4576" t="s">
        <v>323</v>
      </c>
      <c r="B4576" t="s">
        <v>1187</v>
      </c>
      <c r="C4576" t="s">
        <v>1218</v>
      </c>
      <c r="D4576" t="s">
        <v>1189</v>
      </c>
    </row>
    <row r="4577" spans="1:4">
      <c r="A4577" t="s">
        <v>323</v>
      </c>
      <c r="B4577" t="s">
        <v>1224</v>
      </c>
      <c r="C4577" t="s">
        <v>1276</v>
      </c>
      <c r="D4577" t="s">
        <v>1226</v>
      </c>
    </row>
    <row r="4578" spans="1:4">
      <c r="A4578" t="s">
        <v>323</v>
      </c>
      <c r="B4578" t="s">
        <v>1224</v>
      </c>
      <c r="C4578" t="s">
        <v>1277</v>
      </c>
      <c r="D4578" t="s">
        <v>1226</v>
      </c>
    </row>
    <row r="4579" spans="1:4">
      <c r="A4579" t="s">
        <v>323</v>
      </c>
      <c r="B4579" t="s">
        <v>1217</v>
      </c>
      <c r="C4579" t="s">
        <v>6</v>
      </c>
      <c r="D4579" t="s">
        <v>1110</v>
      </c>
    </row>
    <row r="4580" spans="1:4">
      <c r="A4580" t="s">
        <v>323</v>
      </c>
      <c r="B4580" t="s">
        <v>1217</v>
      </c>
      <c r="C4580" t="s">
        <v>8</v>
      </c>
      <c r="D4580" t="s">
        <v>1110</v>
      </c>
    </row>
    <row r="4581" spans="1:4">
      <c r="A4581" t="s">
        <v>323</v>
      </c>
      <c r="B4581" t="s">
        <v>1217</v>
      </c>
      <c r="C4581" t="s">
        <v>7</v>
      </c>
      <c r="D4581" t="s">
        <v>1110</v>
      </c>
    </row>
    <row r="4582" spans="1:4">
      <c r="A4582" t="s">
        <v>323</v>
      </c>
      <c r="B4582" t="s">
        <v>1183</v>
      </c>
      <c r="C4582" t="s">
        <v>1275</v>
      </c>
      <c r="D4582" t="s">
        <v>1220</v>
      </c>
    </row>
    <row r="4583" spans="1:4">
      <c r="A4583" t="s">
        <v>620</v>
      </c>
      <c r="B4583" t="s">
        <v>1255</v>
      </c>
      <c r="C4583" t="s">
        <v>1255</v>
      </c>
      <c r="D4583" t="s">
        <v>1166</v>
      </c>
    </row>
    <row r="4584" spans="1:4">
      <c r="A4584" t="s">
        <v>639</v>
      </c>
      <c r="B4584" t="s">
        <v>1255</v>
      </c>
      <c r="C4584" t="s">
        <v>1255</v>
      </c>
      <c r="D4584" t="s">
        <v>1166</v>
      </c>
    </row>
    <row r="4585" spans="1:4">
      <c r="A4585" t="s">
        <v>699</v>
      </c>
      <c r="B4585" t="s">
        <v>1255</v>
      </c>
      <c r="C4585" t="s">
        <v>1255</v>
      </c>
      <c r="D4585" t="s">
        <v>1166</v>
      </c>
    </row>
    <row r="4586" spans="1:4">
      <c r="A4586" t="s">
        <v>949</v>
      </c>
      <c r="B4586" t="s">
        <v>1185</v>
      </c>
      <c r="C4586" t="s">
        <v>1252</v>
      </c>
      <c r="D4586" t="s">
        <v>1171</v>
      </c>
    </row>
    <row r="4587" spans="1:4">
      <c r="A4587" t="s">
        <v>949</v>
      </c>
      <c r="B4587" t="s">
        <v>1187</v>
      </c>
      <c r="C4587" t="s">
        <v>1215</v>
      </c>
      <c r="D4587" t="s">
        <v>1189</v>
      </c>
    </row>
    <row r="4588" spans="1:4">
      <c r="A4588" t="s">
        <v>949</v>
      </c>
      <c r="B4588" t="s">
        <v>5</v>
      </c>
      <c r="C4588" t="s">
        <v>5</v>
      </c>
      <c r="D4588" t="s">
        <v>1166</v>
      </c>
    </row>
    <row r="4589" spans="1:4">
      <c r="A4589" t="s">
        <v>949</v>
      </c>
      <c r="B4589" t="s">
        <v>1366</v>
      </c>
      <c r="C4589" t="s">
        <v>1367</v>
      </c>
      <c r="D4589" t="s">
        <v>1192</v>
      </c>
    </row>
    <row r="4590" spans="1:4">
      <c r="A4590" t="s">
        <v>949</v>
      </c>
      <c r="B4590" t="s">
        <v>1228</v>
      </c>
      <c r="C4590" t="s">
        <v>1295</v>
      </c>
      <c r="D4590" t="s">
        <v>1230</v>
      </c>
    </row>
    <row r="4591" spans="1:4">
      <c r="A4591" t="s">
        <v>853</v>
      </c>
      <c r="B4591" t="s">
        <v>5</v>
      </c>
      <c r="C4591" t="s">
        <v>5</v>
      </c>
      <c r="D4591" t="s">
        <v>1166</v>
      </c>
    </row>
    <row r="4592" spans="1:4">
      <c r="A4592" t="s">
        <v>777</v>
      </c>
      <c r="B4592" t="s">
        <v>5</v>
      </c>
      <c r="C4592" t="s">
        <v>5</v>
      </c>
      <c r="D4592" t="s">
        <v>1166</v>
      </c>
    </row>
    <row r="4593" spans="1:4">
      <c r="A4593" t="s">
        <v>774</v>
      </c>
      <c r="B4593" t="s">
        <v>1214</v>
      </c>
      <c r="C4593" t="s">
        <v>1214</v>
      </c>
      <c r="D4593" t="s">
        <v>1166</v>
      </c>
    </row>
    <row r="4594" spans="1:4">
      <c r="A4594" t="s">
        <v>774</v>
      </c>
      <c r="B4594" t="s">
        <v>1162</v>
      </c>
      <c r="C4594" t="s">
        <v>1168</v>
      </c>
    </row>
    <row r="4595" spans="1:4">
      <c r="A4595" t="s">
        <v>325</v>
      </c>
      <c r="B4595" t="s">
        <v>5</v>
      </c>
      <c r="C4595" t="s">
        <v>5</v>
      </c>
      <c r="D4595" t="s">
        <v>1166</v>
      </c>
    </row>
    <row r="4596" spans="1:4">
      <c r="A4596" t="s">
        <v>416</v>
      </c>
      <c r="B4596" t="s">
        <v>5</v>
      </c>
      <c r="C4596" t="s">
        <v>5</v>
      </c>
      <c r="D4596" t="s">
        <v>1166</v>
      </c>
    </row>
    <row r="4597" spans="1:4">
      <c r="A4597" t="s">
        <v>1009</v>
      </c>
      <c r="B4597" t="s">
        <v>5</v>
      </c>
      <c r="C4597" t="s">
        <v>5</v>
      </c>
      <c r="D4597" t="s">
        <v>1166</v>
      </c>
    </row>
    <row r="4598" spans="1:4">
      <c r="A4598" t="s">
        <v>692</v>
      </c>
      <c r="B4598" t="s">
        <v>1255</v>
      </c>
      <c r="C4598" t="s">
        <v>1255</v>
      </c>
      <c r="D4598" t="s">
        <v>1166</v>
      </c>
    </row>
    <row r="4599" spans="1:4">
      <c r="A4599" t="s">
        <v>622</v>
      </c>
      <c r="B4599" t="s">
        <v>1255</v>
      </c>
      <c r="C4599" t="s">
        <v>1255</v>
      </c>
      <c r="D4599" t="s">
        <v>1166</v>
      </c>
    </row>
    <row r="4600" spans="1:4">
      <c r="A4600" t="s">
        <v>1323</v>
      </c>
      <c r="B4600" t="s">
        <v>1316</v>
      </c>
      <c r="C4600" t="s">
        <v>1184</v>
      </c>
      <c r="D4600" t="s">
        <v>1163</v>
      </c>
    </row>
    <row r="4601" spans="1:4">
      <c r="A4601" t="s">
        <v>1323</v>
      </c>
      <c r="B4601" t="s">
        <v>1316</v>
      </c>
      <c r="C4601" t="s">
        <v>6</v>
      </c>
      <c r="D4601" t="s">
        <v>1163</v>
      </c>
    </row>
    <row r="4602" spans="1:4">
      <c r="A4602" t="s">
        <v>1323</v>
      </c>
      <c r="B4602" t="s">
        <v>1316</v>
      </c>
      <c r="C4602" t="s">
        <v>1179</v>
      </c>
      <c r="D4602" t="s">
        <v>1163</v>
      </c>
    </row>
    <row r="4603" spans="1:4">
      <c r="A4603" t="s">
        <v>969</v>
      </c>
      <c r="B4603" t="s">
        <v>5</v>
      </c>
      <c r="C4603" t="s">
        <v>5</v>
      </c>
      <c r="D4603" t="s">
        <v>1166</v>
      </c>
    </row>
    <row r="4604" spans="1:4">
      <c r="A4604" t="s">
        <v>474</v>
      </c>
      <c r="B4604" t="s">
        <v>1162</v>
      </c>
      <c r="C4604" t="s">
        <v>1339</v>
      </c>
      <c r="D4604" t="s">
        <v>1171</v>
      </c>
    </row>
    <row r="4605" spans="1:4">
      <c r="A4605" t="s">
        <v>474</v>
      </c>
      <c r="B4605" t="s">
        <v>1162</v>
      </c>
      <c r="C4605" t="s">
        <v>1239</v>
      </c>
      <c r="D4605" t="s">
        <v>1171</v>
      </c>
    </row>
    <row r="4606" spans="1:4">
      <c r="A4606" t="s">
        <v>474</v>
      </c>
      <c r="B4606" t="s">
        <v>1162</v>
      </c>
      <c r="C4606" t="s">
        <v>1240</v>
      </c>
      <c r="D4606" t="s">
        <v>1171</v>
      </c>
    </row>
    <row r="4607" spans="1:4">
      <c r="A4607" t="s">
        <v>474</v>
      </c>
      <c r="B4607" t="s">
        <v>1162</v>
      </c>
      <c r="C4607" t="s">
        <v>1374</v>
      </c>
      <c r="D4607" t="s">
        <v>1171</v>
      </c>
    </row>
    <row r="4608" spans="1:4">
      <c r="A4608" t="s">
        <v>474</v>
      </c>
      <c r="B4608" t="s">
        <v>1162</v>
      </c>
      <c r="C4608" t="s">
        <v>1170</v>
      </c>
      <c r="D4608" t="s">
        <v>1171</v>
      </c>
    </row>
    <row r="4609" spans="1:4">
      <c r="A4609" t="s">
        <v>474</v>
      </c>
      <c r="B4609" t="s">
        <v>1162</v>
      </c>
      <c r="C4609" t="s">
        <v>1241</v>
      </c>
      <c r="D4609" t="s">
        <v>1171</v>
      </c>
    </row>
    <row r="4610" spans="1:4">
      <c r="A4610" t="s">
        <v>474</v>
      </c>
      <c r="B4610" t="s">
        <v>1162</v>
      </c>
      <c r="C4610" t="s">
        <v>1172</v>
      </c>
      <c r="D4610" t="s">
        <v>1171</v>
      </c>
    </row>
    <row r="4611" spans="1:4">
      <c r="A4611" t="s">
        <v>474</v>
      </c>
      <c r="B4611" t="s">
        <v>1162</v>
      </c>
      <c r="C4611" t="s">
        <v>1375</v>
      </c>
      <c r="D4611" t="s">
        <v>1171</v>
      </c>
    </row>
    <row r="4612" spans="1:4">
      <c r="A4612" t="s">
        <v>474</v>
      </c>
      <c r="B4612" t="s">
        <v>1162</v>
      </c>
      <c r="C4612" t="s">
        <v>7</v>
      </c>
      <c r="D4612" t="s">
        <v>1171</v>
      </c>
    </row>
    <row r="4613" spans="1:4">
      <c r="A4613" t="s">
        <v>474</v>
      </c>
      <c r="B4613" t="s">
        <v>1162</v>
      </c>
      <c r="C4613" t="s">
        <v>8</v>
      </c>
      <c r="D4613" t="s">
        <v>1171</v>
      </c>
    </row>
    <row r="4614" spans="1:4">
      <c r="A4614" t="s">
        <v>474</v>
      </c>
      <c r="B4614" t="s">
        <v>1162</v>
      </c>
      <c r="C4614" t="s">
        <v>1169</v>
      </c>
    </row>
    <row r="4615" spans="1:4">
      <c r="A4615" t="s">
        <v>474</v>
      </c>
      <c r="B4615" t="s">
        <v>1162</v>
      </c>
      <c r="C4615" t="s">
        <v>6</v>
      </c>
      <c r="D4615" t="s">
        <v>1171</v>
      </c>
    </row>
    <row r="4616" spans="1:4">
      <c r="A4616" t="s">
        <v>1323</v>
      </c>
      <c r="B4616" t="s">
        <v>1316</v>
      </c>
      <c r="C4616" t="s">
        <v>1164</v>
      </c>
      <c r="D4616" t="s">
        <v>1163</v>
      </c>
    </row>
    <row r="4617" spans="1:4">
      <c r="A4617" t="s">
        <v>474</v>
      </c>
      <c r="B4617" t="s">
        <v>5</v>
      </c>
      <c r="C4617" t="s">
        <v>5</v>
      </c>
      <c r="D4617" t="s">
        <v>1166</v>
      </c>
    </row>
    <row r="4618" spans="1:4">
      <c r="A4618" t="s">
        <v>474</v>
      </c>
      <c r="B4618" t="s">
        <v>1235</v>
      </c>
      <c r="C4618" t="s">
        <v>1236</v>
      </c>
      <c r="D4618" t="s">
        <v>1237</v>
      </c>
    </row>
    <row r="4619" spans="1:4">
      <c r="A4619" t="s">
        <v>1323</v>
      </c>
      <c r="B4619" t="s">
        <v>1316</v>
      </c>
      <c r="C4619" t="s">
        <v>7</v>
      </c>
      <c r="D4619" t="s">
        <v>1163</v>
      </c>
    </row>
    <row r="4620" spans="1:4">
      <c r="A4620" t="s">
        <v>1323</v>
      </c>
      <c r="B4620" t="s">
        <v>1316</v>
      </c>
      <c r="C4620" t="s">
        <v>1168</v>
      </c>
      <c r="D4620" t="s">
        <v>1163</v>
      </c>
    </row>
    <row r="4621" spans="1:4">
      <c r="A4621" t="s">
        <v>1323</v>
      </c>
      <c r="B4621" t="s">
        <v>1316</v>
      </c>
      <c r="C4621" t="s">
        <v>1184</v>
      </c>
      <c r="D4621" t="s">
        <v>1163</v>
      </c>
    </row>
    <row r="4622" spans="1:4">
      <c r="A4622" t="s">
        <v>1323</v>
      </c>
      <c r="B4622" t="s">
        <v>1316</v>
      </c>
      <c r="C4622" t="s">
        <v>1179</v>
      </c>
      <c r="D4622" t="s">
        <v>1163</v>
      </c>
    </row>
    <row r="4623" spans="1:4">
      <c r="A4623" t="s">
        <v>1323</v>
      </c>
      <c r="B4623" t="s">
        <v>1316</v>
      </c>
      <c r="C4623" t="s">
        <v>7</v>
      </c>
      <c r="D4623" t="s">
        <v>1163</v>
      </c>
    </row>
    <row r="4624" spans="1:4">
      <c r="A4624" t="s">
        <v>1323</v>
      </c>
      <c r="B4624" t="s">
        <v>1316</v>
      </c>
      <c r="C4624" t="s">
        <v>6</v>
      </c>
      <c r="D4624" t="s">
        <v>1163</v>
      </c>
    </row>
    <row r="4625" spans="1:4">
      <c r="A4625" t="s">
        <v>1323</v>
      </c>
      <c r="B4625" t="s">
        <v>1316</v>
      </c>
      <c r="C4625" t="s">
        <v>1164</v>
      </c>
      <c r="D4625" t="s">
        <v>1163</v>
      </c>
    </row>
    <row r="4626" spans="1:4">
      <c r="A4626" t="s">
        <v>1323</v>
      </c>
      <c r="B4626" t="s">
        <v>1316</v>
      </c>
      <c r="C4626" t="s">
        <v>1168</v>
      </c>
      <c r="D4626" t="s">
        <v>1163</v>
      </c>
    </row>
    <row r="4627" spans="1:4">
      <c r="A4627" t="s">
        <v>618</v>
      </c>
      <c r="B4627" t="s">
        <v>1316</v>
      </c>
      <c r="C4627" t="s">
        <v>1184</v>
      </c>
      <c r="D4627" t="s">
        <v>1163</v>
      </c>
    </row>
    <row r="4628" spans="1:4">
      <c r="A4628" t="s">
        <v>618</v>
      </c>
      <c r="B4628" t="s">
        <v>1316</v>
      </c>
      <c r="C4628" t="s">
        <v>1179</v>
      </c>
      <c r="D4628" t="s">
        <v>1163</v>
      </c>
    </row>
    <row r="4629" spans="1:4">
      <c r="A4629" t="s">
        <v>618</v>
      </c>
      <c r="B4629" t="s">
        <v>1316</v>
      </c>
      <c r="C4629" t="s">
        <v>6</v>
      </c>
      <c r="D4629" t="s">
        <v>1163</v>
      </c>
    </row>
    <row r="4630" spans="1:4">
      <c r="A4630" t="s">
        <v>618</v>
      </c>
      <c r="B4630" t="s">
        <v>1316</v>
      </c>
      <c r="C4630" t="s">
        <v>1164</v>
      </c>
      <c r="D4630" t="s">
        <v>1163</v>
      </c>
    </row>
    <row r="4631" spans="1:4">
      <c r="A4631" t="s">
        <v>618</v>
      </c>
      <c r="B4631" t="s">
        <v>1316</v>
      </c>
      <c r="C4631" t="s">
        <v>7</v>
      </c>
      <c r="D4631" t="s">
        <v>1163</v>
      </c>
    </row>
    <row r="4632" spans="1:4">
      <c r="A4632" t="s">
        <v>777</v>
      </c>
      <c r="B4632" t="s">
        <v>1214</v>
      </c>
      <c r="C4632" t="s">
        <v>1214</v>
      </c>
      <c r="D4632" t="s">
        <v>1166</v>
      </c>
    </row>
    <row r="4633" spans="1:4">
      <c r="A4633" t="s">
        <v>618</v>
      </c>
      <c r="B4633" t="s">
        <v>1316</v>
      </c>
      <c r="C4633" t="s">
        <v>1168</v>
      </c>
      <c r="D4633" t="s">
        <v>1163</v>
      </c>
    </row>
    <row r="4634" spans="1:4">
      <c r="A4634" t="s">
        <v>1087</v>
      </c>
      <c r="B4634" t="s">
        <v>1316</v>
      </c>
      <c r="C4634" t="s">
        <v>1179</v>
      </c>
      <c r="D4634" t="s">
        <v>1163</v>
      </c>
    </row>
    <row r="4635" spans="1:4">
      <c r="A4635" t="s">
        <v>1087</v>
      </c>
      <c r="B4635" t="s">
        <v>1316</v>
      </c>
      <c r="C4635" t="s">
        <v>1184</v>
      </c>
      <c r="D4635" t="s">
        <v>1163</v>
      </c>
    </row>
    <row r="4636" spans="1:4">
      <c r="A4636" t="s">
        <v>1087</v>
      </c>
      <c r="B4636" t="s">
        <v>1316</v>
      </c>
      <c r="C4636" t="s">
        <v>7</v>
      </c>
      <c r="D4636" t="s">
        <v>1163</v>
      </c>
    </row>
    <row r="4637" spans="1:4">
      <c r="A4637" t="s">
        <v>777</v>
      </c>
      <c r="B4637" t="s">
        <v>1162</v>
      </c>
      <c r="C4637" t="s">
        <v>1168</v>
      </c>
    </row>
    <row r="4638" spans="1:4">
      <c r="A4638" t="s">
        <v>1087</v>
      </c>
      <c r="B4638" t="s">
        <v>1316</v>
      </c>
      <c r="C4638" t="s">
        <v>6</v>
      </c>
      <c r="D4638" t="s">
        <v>1163</v>
      </c>
    </row>
    <row r="4639" spans="1:4">
      <c r="A4639" t="s">
        <v>324</v>
      </c>
      <c r="B4639" t="s">
        <v>1278</v>
      </c>
      <c r="C4639" t="s">
        <v>1289</v>
      </c>
      <c r="D4639" t="s">
        <v>1280</v>
      </c>
    </row>
    <row r="4640" spans="1:4">
      <c r="A4640" t="s">
        <v>324</v>
      </c>
      <c r="B4640" t="s">
        <v>1278</v>
      </c>
      <c r="C4640" t="s">
        <v>1290</v>
      </c>
      <c r="D4640" t="s">
        <v>1280</v>
      </c>
    </row>
    <row r="4641" spans="1:4">
      <c r="A4641" t="s">
        <v>324</v>
      </c>
      <c r="B4641" t="s">
        <v>1278</v>
      </c>
      <c r="C4641" t="s">
        <v>1288</v>
      </c>
    </row>
    <row r="4642" spans="1:4">
      <c r="A4642" t="s">
        <v>324</v>
      </c>
      <c r="B4642" t="s">
        <v>1278</v>
      </c>
      <c r="C4642" t="s">
        <v>1287</v>
      </c>
      <c r="D4642" t="s">
        <v>1280</v>
      </c>
    </row>
    <row r="4643" spans="1:4">
      <c r="A4643" t="s">
        <v>324</v>
      </c>
      <c r="B4643" t="s">
        <v>1278</v>
      </c>
      <c r="C4643" t="s">
        <v>5</v>
      </c>
      <c r="D4643" t="s">
        <v>1280</v>
      </c>
    </row>
    <row r="4644" spans="1:4">
      <c r="A4644" t="s">
        <v>324</v>
      </c>
      <c r="B4644" t="s">
        <v>1278</v>
      </c>
      <c r="C4644" t="s">
        <v>1177</v>
      </c>
      <c r="D4644" t="s">
        <v>1280</v>
      </c>
    </row>
    <row r="4645" spans="1:4">
      <c r="A4645" t="s">
        <v>728</v>
      </c>
      <c r="B4645" t="s">
        <v>1255</v>
      </c>
      <c r="C4645" t="s">
        <v>1255</v>
      </c>
      <c r="D4645" t="s">
        <v>1166</v>
      </c>
    </row>
    <row r="4646" spans="1:4">
      <c r="A4646" t="s">
        <v>1087</v>
      </c>
      <c r="B4646" t="s">
        <v>1316</v>
      </c>
      <c r="C4646" t="s">
        <v>1164</v>
      </c>
      <c r="D4646" t="s">
        <v>1163</v>
      </c>
    </row>
    <row r="4647" spans="1:4">
      <c r="A4647" t="s">
        <v>1087</v>
      </c>
      <c r="B4647" t="s">
        <v>1316</v>
      </c>
      <c r="C4647" t="s">
        <v>1168</v>
      </c>
      <c r="D4647" t="s">
        <v>1163</v>
      </c>
    </row>
    <row r="4648" spans="1:4">
      <c r="A4648" t="s">
        <v>1254</v>
      </c>
      <c r="B4648" t="s">
        <v>1316</v>
      </c>
      <c r="C4648" t="s">
        <v>1164</v>
      </c>
      <c r="D4648" t="s">
        <v>1163</v>
      </c>
    </row>
    <row r="4649" spans="1:4">
      <c r="A4649" t="s">
        <v>1254</v>
      </c>
      <c r="B4649" t="s">
        <v>1316</v>
      </c>
      <c r="C4649" t="s">
        <v>1179</v>
      </c>
      <c r="D4649" t="s">
        <v>1163</v>
      </c>
    </row>
    <row r="4650" spans="1:4">
      <c r="A4650" t="s">
        <v>1254</v>
      </c>
      <c r="B4650" t="s">
        <v>1316</v>
      </c>
      <c r="C4650" t="s">
        <v>1184</v>
      </c>
      <c r="D4650" t="s">
        <v>1163</v>
      </c>
    </row>
    <row r="4651" spans="1:4">
      <c r="A4651" t="s">
        <v>1254</v>
      </c>
      <c r="B4651" t="s">
        <v>1316</v>
      </c>
      <c r="C4651" t="s">
        <v>7</v>
      </c>
      <c r="D4651" t="s">
        <v>1163</v>
      </c>
    </row>
    <row r="4652" spans="1:4">
      <c r="A4652" t="s">
        <v>727</v>
      </c>
      <c r="B4652" t="s">
        <v>1255</v>
      </c>
      <c r="C4652" t="s">
        <v>1255</v>
      </c>
      <c r="D4652" t="s">
        <v>1166</v>
      </c>
    </row>
    <row r="4653" spans="1:4">
      <c r="A4653" t="s">
        <v>1254</v>
      </c>
      <c r="B4653" t="s">
        <v>1316</v>
      </c>
      <c r="C4653" t="s">
        <v>1168</v>
      </c>
      <c r="D4653" t="s">
        <v>1163</v>
      </c>
    </row>
    <row r="4654" spans="1:4">
      <c r="A4654" t="s">
        <v>1254</v>
      </c>
      <c r="B4654" t="s">
        <v>1316</v>
      </c>
      <c r="C4654" t="s">
        <v>6</v>
      </c>
      <c r="D4654" t="s">
        <v>1163</v>
      </c>
    </row>
    <row r="4655" spans="1:4">
      <c r="A4655" t="s">
        <v>1088</v>
      </c>
      <c r="B4655" t="s">
        <v>1316</v>
      </c>
      <c r="C4655" t="s">
        <v>1179</v>
      </c>
      <c r="D4655" t="s">
        <v>1163</v>
      </c>
    </row>
    <row r="4656" spans="1:4">
      <c r="A4656" t="s">
        <v>1088</v>
      </c>
      <c r="B4656" t="s">
        <v>1316</v>
      </c>
      <c r="C4656" t="s">
        <v>1184</v>
      </c>
      <c r="D4656" t="s">
        <v>1163</v>
      </c>
    </row>
    <row r="4657" spans="1:4">
      <c r="A4657" t="s">
        <v>1088</v>
      </c>
      <c r="B4657" t="s">
        <v>1316</v>
      </c>
      <c r="C4657" t="s">
        <v>1164</v>
      </c>
      <c r="D4657" t="s">
        <v>1163</v>
      </c>
    </row>
    <row r="4658" spans="1:4">
      <c r="A4658" t="s">
        <v>1088</v>
      </c>
      <c r="B4658" t="s">
        <v>1316</v>
      </c>
      <c r="C4658" t="s">
        <v>7</v>
      </c>
      <c r="D4658" t="s">
        <v>1163</v>
      </c>
    </row>
    <row r="4659" spans="1:4">
      <c r="A4659" t="s">
        <v>729</v>
      </c>
      <c r="B4659" t="s">
        <v>1255</v>
      </c>
      <c r="C4659" t="s">
        <v>1255</v>
      </c>
      <c r="D4659" t="s">
        <v>1166</v>
      </c>
    </row>
    <row r="4660" spans="1:4">
      <c r="A4660" t="s">
        <v>1088</v>
      </c>
      <c r="B4660" t="s">
        <v>1316</v>
      </c>
      <c r="C4660" t="s">
        <v>1168</v>
      </c>
      <c r="D4660" t="s">
        <v>1163</v>
      </c>
    </row>
    <row r="4661" spans="1:4">
      <c r="A4661" t="s">
        <v>1088</v>
      </c>
      <c r="B4661" t="s">
        <v>1316</v>
      </c>
      <c r="C4661" t="s">
        <v>6</v>
      </c>
      <c r="D4661" t="s">
        <v>1163</v>
      </c>
    </row>
    <row r="4662" spans="1:4">
      <c r="A4662" t="s">
        <v>619</v>
      </c>
      <c r="B4662" t="s">
        <v>1316</v>
      </c>
      <c r="C4662" t="s">
        <v>1179</v>
      </c>
      <c r="D4662" t="s">
        <v>1163</v>
      </c>
    </row>
    <row r="4663" spans="1:4">
      <c r="A4663" t="s">
        <v>619</v>
      </c>
      <c r="B4663" t="s">
        <v>1316</v>
      </c>
      <c r="C4663" t="s">
        <v>6</v>
      </c>
      <c r="D4663" t="s">
        <v>1163</v>
      </c>
    </row>
    <row r="4664" spans="1:4">
      <c r="A4664" t="s">
        <v>619</v>
      </c>
      <c r="B4664" t="s">
        <v>1316</v>
      </c>
      <c r="C4664" t="s">
        <v>1184</v>
      </c>
      <c r="D4664" t="s">
        <v>1163</v>
      </c>
    </row>
    <row r="4665" spans="1:4">
      <c r="A4665" t="s">
        <v>619</v>
      </c>
      <c r="B4665" t="s">
        <v>1316</v>
      </c>
      <c r="C4665" t="s">
        <v>7</v>
      </c>
      <c r="D4665" t="s">
        <v>1163</v>
      </c>
    </row>
    <row r="4666" spans="1:4">
      <c r="A4666" t="s">
        <v>619</v>
      </c>
      <c r="B4666" t="s">
        <v>1316</v>
      </c>
      <c r="C4666" t="s">
        <v>1164</v>
      </c>
      <c r="D4666" t="s">
        <v>1163</v>
      </c>
    </row>
    <row r="4667" spans="1:4">
      <c r="A4667" t="s">
        <v>619</v>
      </c>
      <c r="B4667" t="s">
        <v>1316</v>
      </c>
      <c r="C4667" t="s">
        <v>1168</v>
      </c>
      <c r="D4667" t="s">
        <v>1163</v>
      </c>
    </row>
    <row r="4668" spans="1:4">
      <c r="A4668" t="s">
        <v>620</v>
      </c>
      <c r="B4668" t="s">
        <v>1316</v>
      </c>
      <c r="C4668" t="s">
        <v>1164</v>
      </c>
      <c r="D4668" t="s">
        <v>1163</v>
      </c>
    </row>
    <row r="4669" spans="1:4">
      <c r="A4669" t="s">
        <v>620</v>
      </c>
      <c r="B4669" t="s">
        <v>1316</v>
      </c>
      <c r="C4669" t="s">
        <v>6</v>
      </c>
      <c r="D4669" t="s">
        <v>1163</v>
      </c>
    </row>
    <row r="4670" spans="1:4">
      <c r="A4670" t="s">
        <v>620</v>
      </c>
      <c r="B4670" t="s">
        <v>1316</v>
      </c>
      <c r="C4670" t="s">
        <v>1168</v>
      </c>
      <c r="D4670" t="s">
        <v>1163</v>
      </c>
    </row>
    <row r="4671" spans="1:4">
      <c r="A4671" t="s">
        <v>620</v>
      </c>
      <c r="B4671" t="s">
        <v>1316</v>
      </c>
      <c r="C4671" t="s">
        <v>1179</v>
      </c>
      <c r="D4671" t="s">
        <v>1163</v>
      </c>
    </row>
    <row r="4672" spans="1:4">
      <c r="A4672" t="s">
        <v>730</v>
      </c>
      <c r="B4672" t="s">
        <v>1255</v>
      </c>
      <c r="C4672" t="s">
        <v>1255</v>
      </c>
      <c r="D4672" t="s">
        <v>1166</v>
      </c>
    </row>
    <row r="4673" spans="1:4">
      <c r="A4673" t="s">
        <v>1041</v>
      </c>
      <c r="B4673" t="s">
        <v>1187</v>
      </c>
      <c r="C4673" t="s">
        <v>1215</v>
      </c>
      <c r="D4673" t="s">
        <v>1189</v>
      </c>
    </row>
    <row r="4674" spans="1:4">
      <c r="A4674" t="s">
        <v>1041</v>
      </c>
      <c r="B4674" t="s">
        <v>1190</v>
      </c>
      <c r="C4674" t="s">
        <v>1253</v>
      </c>
      <c r="D4674" t="s">
        <v>1192</v>
      </c>
    </row>
    <row r="4675" spans="1:4">
      <c r="A4675" t="s">
        <v>1041</v>
      </c>
      <c r="B4675" t="s">
        <v>1185</v>
      </c>
      <c r="C4675" t="s">
        <v>1186</v>
      </c>
      <c r="D4675" t="s">
        <v>1171</v>
      </c>
    </row>
    <row r="4676" spans="1:4">
      <c r="A4676" t="s">
        <v>1041</v>
      </c>
      <c r="B4676" t="s">
        <v>5</v>
      </c>
      <c r="C4676" t="s">
        <v>5</v>
      </c>
      <c r="D4676" t="s">
        <v>1166</v>
      </c>
    </row>
    <row r="4677" spans="1:4">
      <c r="A4677" t="s">
        <v>1041</v>
      </c>
      <c r="B4677" t="s">
        <v>1228</v>
      </c>
      <c r="C4677" t="s">
        <v>1229</v>
      </c>
      <c r="D4677" t="s">
        <v>1230</v>
      </c>
    </row>
    <row r="4678" spans="1:4">
      <c r="A4678" t="s">
        <v>1034</v>
      </c>
      <c r="B4678" t="s">
        <v>1185</v>
      </c>
      <c r="C4678" t="s">
        <v>1186</v>
      </c>
      <c r="D4678" t="s">
        <v>1171</v>
      </c>
    </row>
    <row r="4679" spans="1:4">
      <c r="A4679" t="s">
        <v>1034</v>
      </c>
      <c r="B4679" t="s">
        <v>1228</v>
      </c>
      <c r="C4679" t="s">
        <v>1229</v>
      </c>
      <c r="D4679" t="s">
        <v>1230</v>
      </c>
    </row>
    <row r="4680" spans="1:4">
      <c r="A4680" t="s">
        <v>1034</v>
      </c>
      <c r="B4680" t="s">
        <v>6</v>
      </c>
      <c r="C4680" t="s">
        <v>6</v>
      </c>
      <c r="D4680" t="s">
        <v>1110</v>
      </c>
    </row>
    <row r="4681" spans="1:4">
      <c r="A4681" t="s">
        <v>1034</v>
      </c>
      <c r="B4681" t="s">
        <v>1187</v>
      </c>
      <c r="C4681" t="s">
        <v>1215</v>
      </c>
      <c r="D4681" t="s">
        <v>1189</v>
      </c>
    </row>
    <row r="4682" spans="1:4">
      <c r="A4682" t="s">
        <v>1034</v>
      </c>
      <c r="B4682" t="s">
        <v>1190</v>
      </c>
      <c r="C4682" t="s">
        <v>1231</v>
      </c>
      <c r="D4682" t="s">
        <v>1192</v>
      </c>
    </row>
    <row r="4683" spans="1:4">
      <c r="A4683" t="s">
        <v>1034</v>
      </c>
      <c r="B4683" t="s">
        <v>5</v>
      </c>
      <c r="C4683" t="s">
        <v>5</v>
      </c>
      <c r="D4683" t="s">
        <v>1166</v>
      </c>
    </row>
    <row r="4684" spans="1:4">
      <c r="A4684" t="s">
        <v>1034</v>
      </c>
      <c r="B4684" t="s">
        <v>1232</v>
      </c>
      <c r="C4684" t="s">
        <v>1233</v>
      </c>
      <c r="D4684" t="s">
        <v>1234</v>
      </c>
    </row>
    <row r="4685" spans="1:4">
      <c r="A4685" t="s">
        <v>1034</v>
      </c>
      <c r="B4685" t="s">
        <v>1296</v>
      </c>
      <c r="C4685" t="s">
        <v>1297</v>
      </c>
      <c r="D4685" t="s">
        <v>1161</v>
      </c>
    </row>
    <row r="4686" spans="1:4">
      <c r="A4686" t="s">
        <v>1043</v>
      </c>
      <c r="B4686" t="s">
        <v>1185</v>
      </c>
      <c r="C4686" t="s">
        <v>1186</v>
      </c>
      <c r="D4686" t="s">
        <v>1171</v>
      </c>
    </row>
    <row r="4687" spans="1:4">
      <c r="A4687" t="s">
        <v>1043</v>
      </c>
      <c r="B4687" t="s">
        <v>5</v>
      </c>
      <c r="C4687" t="s">
        <v>5</v>
      </c>
      <c r="D4687" t="s">
        <v>1166</v>
      </c>
    </row>
    <row r="4688" spans="1:4">
      <c r="A4688" t="s">
        <v>1043</v>
      </c>
      <c r="B4688" t="s">
        <v>1190</v>
      </c>
      <c r="C4688" t="s">
        <v>1253</v>
      </c>
      <c r="D4688" t="s">
        <v>1192</v>
      </c>
    </row>
    <row r="4689" spans="1:4">
      <c r="A4689" t="s">
        <v>1043</v>
      </c>
      <c r="B4689" t="s">
        <v>1187</v>
      </c>
      <c r="C4689" t="s">
        <v>1215</v>
      </c>
      <c r="D4689" t="s">
        <v>1189</v>
      </c>
    </row>
    <row r="4690" spans="1:4">
      <c r="A4690" t="s">
        <v>994</v>
      </c>
      <c r="B4690" t="s">
        <v>5</v>
      </c>
      <c r="C4690" t="s">
        <v>5</v>
      </c>
      <c r="D4690" t="s">
        <v>1166</v>
      </c>
    </row>
    <row r="4691" spans="1:4">
      <c r="A4691" t="s">
        <v>318</v>
      </c>
      <c r="B4691" t="s">
        <v>1224</v>
      </c>
      <c r="C4691" t="s">
        <v>1225</v>
      </c>
      <c r="D4691" t="s">
        <v>1226</v>
      </c>
    </row>
    <row r="4692" spans="1:4">
      <c r="A4692" t="s">
        <v>318</v>
      </c>
      <c r="B4692" t="s">
        <v>1224</v>
      </c>
      <c r="C4692" t="s">
        <v>1227</v>
      </c>
      <c r="D4692" t="s">
        <v>1226</v>
      </c>
    </row>
    <row r="4693" spans="1:4">
      <c r="A4693" t="s">
        <v>318</v>
      </c>
      <c r="B4693" t="s">
        <v>1183</v>
      </c>
      <c r="C4693" t="s">
        <v>1327</v>
      </c>
      <c r="D4693" t="s">
        <v>1220</v>
      </c>
    </row>
    <row r="4694" spans="1:4">
      <c r="A4694" t="s">
        <v>318</v>
      </c>
      <c r="B4694" t="s">
        <v>5</v>
      </c>
      <c r="C4694" t="s">
        <v>5</v>
      </c>
      <c r="D4694" t="s">
        <v>1166</v>
      </c>
    </row>
    <row r="4695" spans="1:4">
      <c r="A4695" t="s">
        <v>318</v>
      </c>
      <c r="B4695" t="s">
        <v>1217</v>
      </c>
      <c r="C4695" t="s">
        <v>7</v>
      </c>
      <c r="D4695" t="s">
        <v>1110</v>
      </c>
    </row>
    <row r="4696" spans="1:4">
      <c r="A4696" t="s">
        <v>318</v>
      </c>
      <c r="B4696" t="s">
        <v>1217</v>
      </c>
      <c r="C4696" t="s">
        <v>8</v>
      </c>
      <c r="D4696" t="s">
        <v>1110</v>
      </c>
    </row>
    <row r="4697" spans="1:4">
      <c r="A4697" t="s">
        <v>318</v>
      </c>
      <c r="B4697" t="s">
        <v>1217</v>
      </c>
      <c r="C4697" t="s">
        <v>6</v>
      </c>
      <c r="D4697" t="s">
        <v>1110</v>
      </c>
    </row>
    <row r="4698" spans="1:4">
      <c r="A4698" t="s">
        <v>318</v>
      </c>
      <c r="B4698" t="s">
        <v>1187</v>
      </c>
      <c r="C4698" t="s">
        <v>1218</v>
      </c>
      <c r="D4698" t="s">
        <v>1189</v>
      </c>
    </row>
    <row r="4699" spans="1:4">
      <c r="A4699" t="s">
        <v>464</v>
      </c>
      <c r="B4699" t="s">
        <v>1176</v>
      </c>
      <c r="C4699" t="s">
        <v>1184</v>
      </c>
      <c r="D4699" t="s">
        <v>1166</v>
      </c>
    </row>
    <row r="4700" spans="1:4">
      <c r="A4700" t="s">
        <v>464</v>
      </c>
      <c r="B4700" t="s">
        <v>1176</v>
      </c>
      <c r="C4700" t="s">
        <v>1179</v>
      </c>
      <c r="D4700" t="s">
        <v>1166</v>
      </c>
    </row>
    <row r="4701" spans="1:4">
      <c r="A4701" t="s">
        <v>464</v>
      </c>
      <c r="B4701" t="s">
        <v>1176</v>
      </c>
      <c r="C4701" t="s">
        <v>1182</v>
      </c>
      <c r="D4701" t="s">
        <v>1166</v>
      </c>
    </row>
    <row r="4702" spans="1:4">
      <c r="A4702" t="s">
        <v>464</v>
      </c>
      <c r="B4702" t="s">
        <v>1176</v>
      </c>
      <c r="C4702" t="s">
        <v>1180</v>
      </c>
      <c r="D4702" t="s">
        <v>1166</v>
      </c>
    </row>
    <row r="4703" spans="1:4">
      <c r="A4703" t="s">
        <v>464</v>
      </c>
      <c r="B4703" t="s">
        <v>1176</v>
      </c>
      <c r="C4703" t="s">
        <v>1181</v>
      </c>
      <c r="D4703" t="s">
        <v>1166</v>
      </c>
    </row>
    <row r="4704" spans="1:4">
      <c r="A4704" t="s">
        <v>464</v>
      </c>
      <c r="B4704" t="s">
        <v>1176</v>
      </c>
      <c r="C4704" t="s">
        <v>1177</v>
      </c>
      <c r="D4704" t="s">
        <v>1166</v>
      </c>
    </row>
    <row r="4705" spans="1:4">
      <c r="A4705" t="s">
        <v>620</v>
      </c>
      <c r="B4705" t="s">
        <v>1316</v>
      </c>
      <c r="C4705" t="s">
        <v>7</v>
      </c>
      <c r="D4705" t="s">
        <v>1163</v>
      </c>
    </row>
    <row r="4706" spans="1:4">
      <c r="A4706" t="s">
        <v>620</v>
      </c>
      <c r="B4706" t="s">
        <v>1316</v>
      </c>
      <c r="C4706" t="s">
        <v>1184</v>
      </c>
      <c r="D4706" t="s">
        <v>1163</v>
      </c>
    </row>
    <row r="4707" spans="1:4">
      <c r="A4707" t="s">
        <v>621</v>
      </c>
      <c r="B4707" t="s">
        <v>1316</v>
      </c>
      <c r="C4707" t="s">
        <v>1184</v>
      </c>
      <c r="D4707" t="s">
        <v>1163</v>
      </c>
    </row>
    <row r="4708" spans="1:4">
      <c r="A4708" t="s">
        <v>621</v>
      </c>
      <c r="B4708" t="s">
        <v>1316</v>
      </c>
      <c r="C4708" t="s">
        <v>1179</v>
      </c>
      <c r="D4708" t="s">
        <v>1163</v>
      </c>
    </row>
    <row r="4709" spans="1:4">
      <c r="A4709" t="s">
        <v>621</v>
      </c>
      <c r="B4709" t="s">
        <v>1316</v>
      </c>
      <c r="C4709" t="s">
        <v>7</v>
      </c>
      <c r="D4709" t="s">
        <v>1163</v>
      </c>
    </row>
    <row r="4710" spans="1:4">
      <c r="A4710" t="s">
        <v>621</v>
      </c>
      <c r="B4710" t="s">
        <v>1316</v>
      </c>
      <c r="C4710" t="s">
        <v>6</v>
      </c>
      <c r="D4710" t="s">
        <v>1163</v>
      </c>
    </row>
    <row r="4711" spans="1:4">
      <c r="A4711" t="s">
        <v>621</v>
      </c>
      <c r="B4711" t="s">
        <v>1316</v>
      </c>
      <c r="C4711" t="s">
        <v>1164</v>
      </c>
      <c r="D4711" t="s">
        <v>1163</v>
      </c>
    </row>
    <row r="4712" spans="1:4">
      <c r="A4712" t="s">
        <v>621</v>
      </c>
      <c r="B4712" t="s">
        <v>1316</v>
      </c>
      <c r="C4712" t="s">
        <v>1168</v>
      </c>
      <c r="D4712" t="s">
        <v>1163</v>
      </c>
    </row>
    <row r="4713" spans="1:4">
      <c r="A4713" t="s">
        <v>622</v>
      </c>
      <c r="B4713" t="s">
        <v>1316</v>
      </c>
      <c r="C4713" t="s">
        <v>1179</v>
      </c>
      <c r="D4713" t="s">
        <v>1163</v>
      </c>
    </row>
    <row r="4714" spans="1:4">
      <c r="A4714" t="s">
        <v>622</v>
      </c>
      <c r="B4714" t="s">
        <v>1316</v>
      </c>
      <c r="C4714" t="s">
        <v>1184</v>
      </c>
      <c r="D4714" t="s">
        <v>1163</v>
      </c>
    </row>
    <row r="4715" spans="1:4">
      <c r="A4715" t="s">
        <v>622</v>
      </c>
      <c r="B4715" t="s">
        <v>1316</v>
      </c>
      <c r="C4715" t="s">
        <v>6</v>
      </c>
      <c r="D4715" t="s">
        <v>1163</v>
      </c>
    </row>
    <row r="4716" spans="1:4">
      <c r="A4716" t="s">
        <v>622</v>
      </c>
      <c r="B4716" t="s">
        <v>1316</v>
      </c>
      <c r="C4716" t="s">
        <v>1164</v>
      </c>
      <c r="D4716" t="s">
        <v>1163</v>
      </c>
    </row>
    <row r="4717" spans="1:4">
      <c r="A4717" t="s">
        <v>622</v>
      </c>
      <c r="B4717" t="s">
        <v>1316</v>
      </c>
      <c r="C4717" t="s">
        <v>1168</v>
      </c>
      <c r="D4717" t="s">
        <v>1163</v>
      </c>
    </row>
    <row r="4718" spans="1:4">
      <c r="A4718" t="s">
        <v>622</v>
      </c>
      <c r="B4718" t="s">
        <v>1316</v>
      </c>
      <c r="C4718" t="s">
        <v>7</v>
      </c>
      <c r="D4718" t="s">
        <v>1163</v>
      </c>
    </row>
    <row r="4719" spans="1:4">
      <c r="A4719" t="s">
        <v>1089</v>
      </c>
      <c r="B4719" t="s">
        <v>1316</v>
      </c>
      <c r="C4719" t="s">
        <v>1179</v>
      </c>
      <c r="D4719" t="s">
        <v>1163</v>
      </c>
    </row>
    <row r="4720" spans="1:4">
      <c r="A4720" t="s">
        <v>688</v>
      </c>
      <c r="B4720" t="s">
        <v>1255</v>
      </c>
      <c r="C4720" t="s">
        <v>1255</v>
      </c>
      <c r="D4720" t="s">
        <v>1166</v>
      </c>
    </row>
    <row r="4721" spans="1:4">
      <c r="A4721" t="s">
        <v>1089</v>
      </c>
      <c r="B4721" t="s">
        <v>1316</v>
      </c>
      <c r="C4721" t="s">
        <v>6</v>
      </c>
      <c r="D4721" t="s">
        <v>1163</v>
      </c>
    </row>
    <row r="4722" spans="1:4">
      <c r="A4722" t="s">
        <v>1089</v>
      </c>
      <c r="B4722" t="s">
        <v>1316</v>
      </c>
      <c r="C4722" t="s">
        <v>1184</v>
      </c>
      <c r="D4722" t="s">
        <v>1163</v>
      </c>
    </row>
    <row r="4723" spans="1:4">
      <c r="A4723" t="s">
        <v>1089</v>
      </c>
      <c r="B4723" t="s">
        <v>1316</v>
      </c>
      <c r="C4723" t="s">
        <v>7</v>
      </c>
      <c r="D4723" t="s">
        <v>1163</v>
      </c>
    </row>
    <row r="4724" spans="1:4">
      <c r="A4724" t="s">
        <v>1089</v>
      </c>
      <c r="B4724" t="s">
        <v>1316</v>
      </c>
      <c r="C4724" t="s">
        <v>1164</v>
      </c>
      <c r="D4724" t="s">
        <v>1163</v>
      </c>
    </row>
    <row r="4725" spans="1:4">
      <c r="A4725" t="s">
        <v>1089</v>
      </c>
      <c r="B4725" t="s">
        <v>1316</v>
      </c>
      <c r="C4725" t="s">
        <v>1168</v>
      </c>
      <c r="D4725" t="s">
        <v>1163</v>
      </c>
    </row>
    <row r="4726" spans="1:4">
      <c r="A4726" t="s">
        <v>1090</v>
      </c>
      <c r="B4726" t="s">
        <v>1316</v>
      </c>
      <c r="C4726" t="s">
        <v>1184</v>
      </c>
      <c r="D4726" t="s">
        <v>1163</v>
      </c>
    </row>
    <row r="4727" spans="1:4">
      <c r="A4727" t="s">
        <v>689</v>
      </c>
      <c r="B4727" t="s">
        <v>1255</v>
      </c>
      <c r="C4727" t="s">
        <v>1255</v>
      </c>
      <c r="D4727" t="s">
        <v>1166</v>
      </c>
    </row>
    <row r="4728" spans="1:4">
      <c r="A4728" t="s">
        <v>1090</v>
      </c>
      <c r="B4728" t="s">
        <v>1316</v>
      </c>
      <c r="C4728" t="s">
        <v>1179</v>
      </c>
      <c r="D4728" t="s">
        <v>1163</v>
      </c>
    </row>
    <row r="4729" spans="1:4">
      <c r="A4729" t="s">
        <v>1090</v>
      </c>
      <c r="B4729" t="s">
        <v>1316</v>
      </c>
      <c r="C4729" t="s">
        <v>7</v>
      </c>
      <c r="D4729" t="s">
        <v>1163</v>
      </c>
    </row>
    <row r="4730" spans="1:4">
      <c r="A4730" t="s">
        <v>1090</v>
      </c>
      <c r="B4730" t="s">
        <v>1316</v>
      </c>
      <c r="C4730" t="s">
        <v>1168</v>
      </c>
      <c r="D4730" t="s">
        <v>1163</v>
      </c>
    </row>
    <row r="4731" spans="1:4">
      <c r="A4731" t="s">
        <v>970</v>
      </c>
      <c r="B4731" t="s">
        <v>1255</v>
      </c>
      <c r="C4731" t="s">
        <v>1255</v>
      </c>
      <c r="D4731" t="s">
        <v>1166</v>
      </c>
    </row>
    <row r="4732" spans="1:4">
      <c r="A4732" t="s">
        <v>1090</v>
      </c>
      <c r="B4732" t="s">
        <v>1316</v>
      </c>
      <c r="C4732" t="s">
        <v>1164</v>
      </c>
      <c r="D4732" t="s">
        <v>1163</v>
      </c>
    </row>
    <row r="4733" spans="1:4">
      <c r="A4733" t="s">
        <v>1090</v>
      </c>
      <c r="B4733" t="s">
        <v>1316</v>
      </c>
      <c r="C4733" t="s">
        <v>6</v>
      </c>
      <c r="D4733" t="s">
        <v>1163</v>
      </c>
    </row>
    <row r="4734" spans="1:4">
      <c r="A4734" t="s">
        <v>970</v>
      </c>
      <c r="B4734" t="s">
        <v>1376</v>
      </c>
      <c r="C4734" t="s">
        <v>1377</v>
      </c>
      <c r="D4734" t="s">
        <v>1171</v>
      </c>
    </row>
    <row r="4735" spans="1:4">
      <c r="A4735" t="s">
        <v>623</v>
      </c>
      <c r="B4735" t="s">
        <v>1316</v>
      </c>
      <c r="C4735" t="s">
        <v>1168</v>
      </c>
      <c r="D4735" t="s">
        <v>1163</v>
      </c>
    </row>
    <row r="4736" spans="1:4">
      <c r="A4736" t="s">
        <v>623</v>
      </c>
      <c r="B4736" t="s">
        <v>1316</v>
      </c>
      <c r="C4736" t="s">
        <v>1179</v>
      </c>
      <c r="D4736" t="s">
        <v>1163</v>
      </c>
    </row>
    <row r="4737" spans="1:4">
      <c r="A4737" t="s">
        <v>623</v>
      </c>
      <c r="B4737" t="s">
        <v>1316</v>
      </c>
      <c r="C4737" t="s">
        <v>1184</v>
      </c>
      <c r="D4737" t="s">
        <v>1163</v>
      </c>
    </row>
    <row r="4738" spans="1:4">
      <c r="A4738" t="s">
        <v>782</v>
      </c>
      <c r="B4738" t="s">
        <v>1162</v>
      </c>
      <c r="C4738" t="s">
        <v>1168</v>
      </c>
    </row>
    <row r="4739" spans="1:4">
      <c r="A4739" t="s">
        <v>623</v>
      </c>
      <c r="B4739" t="s">
        <v>1316</v>
      </c>
      <c r="C4739" t="s">
        <v>7</v>
      </c>
      <c r="D4739" t="s">
        <v>1163</v>
      </c>
    </row>
    <row r="4740" spans="1:4">
      <c r="A4740" t="s">
        <v>623</v>
      </c>
      <c r="B4740" t="s">
        <v>1316</v>
      </c>
      <c r="C4740" t="s">
        <v>6</v>
      </c>
      <c r="D4740" t="s">
        <v>1163</v>
      </c>
    </row>
    <row r="4741" spans="1:4">
      <c r="A4741" t="s">
        <v>623</v>
      </c>
      <c r="B4741" t="s">
        <v>1316</v>
      </c>
      <c r="C4741" t="s">
        <v>1164</v>
      </c>
      <c r="D4741" t="s">
        <v>1163</v>
      </c>
    </row>
    <row r="4742" spans="1:4">
      <c r="A4742" t="s">
        <v>782</v>
      </c>
      <c r="B4742" t="s">
        <v>1244</v>
      </c>
      <c r="C4742" t="s">
        <v>7</v>
      </c>
      <c r="D4742" t="s">
        <v>1171</v>
      </c>
    </row>
    <row r="4743" spans="1:4">
      <c r="A4743" t="s">
        <v>782</v>
      </c>
      <c r="B4743" t="s">
        <v>1244</v>
      </c>
      <c r="C4743" t="s">
        <v>1196</v>
      </c>
      <c r="D4743" t="s">
        <v>1171</v>
      </c>
    </row>
    <row r="4744" spans="1:4">
      <c r="A4744" t="s">
        <v>782</v>
      </c>
      <c r="B4744" t="s">
        <v>1244</v>
      </c>
      <c r="C4744" t="s">
        <v>6</v>
      </c>
      <c r="D4744" t="s">
        <v>1171</v>
      </c>
    </row>
    <row r="4745" spans="1:4">
      <c r="A4745" t="s">
        <v>782</v>
      </c>
      <c r="B4745" t="s">
        <v>1244</v>
      </c>
      <c r="C4745" t="s">
        <v>1245</v>
      </c>
      <c r="D4745" t="s">
        <v>1171</v>
      </c>
    </row>
    <row r="4746" spans="1:4">
      <c r="A4746" t="s">
        <v>782</v>
      </c>
      <c r="B4746" t="s">
        <v>1244</v>
      </c>
      <c r="C4746" t="s">
        <v>1201</v>
      </c>
      <c r="D4746" t="s">
        <v>1171</v>
      </c>
    </row>
    <row r="4747" spans="1:4">
      <c r="A4747" t="s">
        <v>782</v>
      </c>
      <c r="B4747" t="s">
        <v>1244</v>
      </c>
      <c r="C4747" t="s">
        <v>8</v>
      </c>
      <c r="D4747" t="s">
        <v>1171</v>
      </c>
    </row>
    <row r="4748" spans="1:4">
      <c r="A4748" t="s">
        <v>782</v>
      </c>
      <c r="B4748" t="s">
        <v>1244</v>
      </c>
      <c r="C4748" t="s">
        <v>1246</v>
      </c>
      <c r="D4748" t="s">
        <v>1171</v>
      </c>
    </row>
    <row r="4749" spans="1:4">
      <c r="A4749" t="s">
        <v>782</v>
      </c>
      <c r="B4749" t="s">
        <v>1244</v>
      </c>
      <c r="C4749" t="s">
        <v>1172</v>
      </c>
      <c r="D4749" t="s">
        <v>1171</v>
      </c>
    </row>
    <row r="4750" spans="1:4">
      <c r="A4750" t="s">
        <v>782</v>
      </c>
      <c r="B4750" t="s">
        <v>1214</v>
      </c>
      <c r="C4750" t="s">
        <v>1214</v>
      </c>
      <c r="D4750" t="s">
        <v>1166</v>
      </c>
    </row>
    <row r="4751" spans="1:4">
      <c r="A4751" t="s">
        <v>624</v>
      </c>
      <c r="B4751" t="s">
        <v>1316</v>
      </c>
      <c r="C4751" t="s">
        <v>1179</v>
      </c>
      <c r="D4751" t="s">
        <v>1163</v>
      </c>
    </row>
    <row r="4752" spans="1:4">
      <c r="A4752" t="s">
        <v>624</v>
      </c>
      <c r="B4752" t="s">
        <v>1316</v>
      </c>
      <c r="C4752" t="s">
        <v>1184</v>
      </c>
      <c r="D4752" t="s">
        <v>1163</v>
      </c>
    </row>
    <row r="4753" spans="1:4">
      <c r="A4753" t="s">
        <v>624</v>
      </c>
      <c r="B4753" t="s">
        <v>1316</v>
      </c>
      <c r="C4753" t="s">
        <v>1164</v>
      </c>
      <c r="D4753" t="s">
        <v>1163</v>
      </c>
    </row>
    <row r="4754" spans="1:4">
      <c r="A4754" t="s">
        <v>624</v>
      </c>
      <c r="B4754" t="s">
        <v>1316</v>
      </c>
      <c r="C4754" t="s">
        <v>6</v>
      </c>
      <c r="D4754" t="s">
        <v>1163</v>
      </c>
    </row>
    <row r="4755" spans="1:4">
      <c r="A4755" t="s">
        <v>624</v>
      </c>
      <c r="B4755" t="s">
        <v>1316</v>
      </c>
      <c r="C4755" t="s">
        <v>7</v>
      </c>
      <c r="D4755" t="s">
        <v>1163</v>
      </c>
    </row>
    <row r="4756" spans="1:4">
      <c r="A4756" t="s">
        <v>624</v>
      </c>
      <c r="B4756" t="s">
        <v>1316</v>
      </c>
      <c r="C4756" t="s">
        <v>1168</v>
      </c>
      <c r="D4756" t="s">
        <v>1163</v>
      </c>
    </row>
    <row r="4757" spans="1:4">
      <c r="A4757" t="s">
        <v>625</v>
      </c>
      <c r="B4757" t="s">
        <v>1316</v>
      </c>
      <c r="C4757" t="s">
        <v>6</v>
      </c>
      <c r="D4757" t="s">
        <v>1163</v>
      </c>
    </row>
    <row r="4758" spans="1:4">
      <c r="A4758" t="s">
        <v>785</v>
      </c>
      <c r="B4758" t="s">
        <v>5</v>
      </c>
      <c r="C4758" t="s">
        <v>5</v>
      </c>
      <c r="D4758" t="s">
        <v>1166</v>
      </c>
    </row>
    <row r="4759" spans="1:4">
      <c r="A4759" t="s">
        <v>935</v>
      </c>
      <c r="B4759" t="s">
        <v>5</v>
      </c>
      <c r="C4759" t="s">
        <v>5</v>
      </c>
      <c r="D4759" t="s">
        <v>1166</v>
      </c>
    </row>
    <row r="4760" spans="1:4">
      <c r="A4760" t="s">
        <v>761</v>
      </c>
      <c r="B4760" t="s">
        <v>5</v>
      </c>
      <c r="C4760" t="s">
        <v>5</v>
      </c>
      <c r="D4760" t="s">
        <v>1166</v>
      </c>
    </row>
    <row r="4761" spans="1:4">
      <c r="A4761" t="s">
        <v>468</v>
      </c>
      <c r="B4761" t="s">
        <v>5</v>
      </c>
      <c r="C4761" t="s">
        <v>5</v>
      </c>
      <c r="D4761" t="s">
        <v>1166</v>
      </c>
    </row>
    <row r="4762" spans="1:4">
      <c r="A4762" t="s">
        <v>625</v>
      </c>
      <c r="B4762" t="s">
        <v>1316</v>
      </c>
      <c r="C4762" t="s">
        <v>1164</v>
      </c>
      <c r="D4762" t="s">
        <v>1163</v>
      </c>
    </row>
    <row r="4763" spans="1:4">
      <c r="A4763" t="s">
        <v>625</v>
      </c>
      <c r="B4763" t="s">
        <v>1316</v>
      </c>
      <c r="C4763" t="s">
        <v>1184</v>
      </c>
      <c r="D4763" t="s">
        <v>1163</v>
      </c>
    </row>
    <row r="4764" spans="1:4">
      <c r="A4764" t="s">
        <v>625</v>
      </c>
      <c r="B4764" t="s">
        <v>1316</v>
      </c>
      <c r="C4764" t="s">
        <v>1179</v>
      </c>
      <c r="D4764" t="s">
        <v>1163</v>
      </c>
    </row>
    <row r="4765" spans="1:4">
      <c r="A4765" t="s">
        <v>625</v>
      </c>
      <c r="B4765" t="s">
        <v>1316</v>
      </c>
      <c r="C4765" t="s">
        <v>7</v>
      </c>
      <c r="D4765" t="s">
        <v>1163</v>
      </c>
    </row>
    <row r="4766" spans="1:4">
      <c r="A4766" t="s">
        <v>625</v>
      </c>
      <c r="B4766" t="s">
        <v>1316</v>
      </c>
      <c r="C4766" t="s">
        <v>1168</v>
      </c>
      <c r="D4766" t="s">
        <v>1163</v>
      </c>
    </row>
    <row r="4767" spans="1:4">
      <c r="A4767" t="s">
        <v>626</v>
      </c>
      <c r="B4767" t="s">
        <v>1316</v>
      </c>
      <c r="C4767" t="s">
        <v>1184</v>
      </c>
      <c r="D4767" t="s">
        <v>1163</v>
      </c>
    </row>
    <row r="4768" spans="1:4">
      <c r="A4768" t="s">
        <v>626</v>
      </c>
      <c r="B4768" t="s">
        <v>1316</v>
      </c>
      <c r="C4768" t="s">
        <v>1179</v>
      </c>
      <c r="D4768" t="s">
        <v>1163</v>
      </c>
    </row>
    <row r="4769" spans="1:4">
      <c r="A4769" t="s">
        <v>626</v>
      </c>
      <c r="B4769" t="s">
        <v>1316</v>
      </c>
      <c r="C4769" t="s">
        <v>7</v>
      </c>
      <c r="D4769" t="s">
        <v>1163</v>
      </c>
    </row>
    <row r="4770" spans="1:4">
      <c r="A4770" t="s">
        <v>333</v>
      </c>
      <c r="B4770" t="s">
        <v>1278</v>
      </c>
      <c r="C4770" t="s">
        <v>5</v>
      </c>
      <c r="D4770" t="s">
        <v>1280</v>
      </c>
    </row>
    <row r="4771" spans="1:4">
      <c r="A4771" t="s">
        <v>333</v>
      </c>
      <c r="B4771" t="s">
        <v>1278</v>
      </c>
      <c r="C4771" t="s">
        <v>1290</v>
      </c>
      <c r="D4771" t="s">
        <v>1280</v>
      </c>
    </row>
    <row r="4772" spans="1:4">
      <c r="A4772" t="s">
        <v>333</v>
      </c>
      <c r="B4772" t="s">
        <v>1278</v>
      </c>
      <c r="C4772" t="s">
        <v>1287</v>
      </c>
      <c r="D4772" t="s">
        <v>1280</v>
      </c>
    </row>
    <row r="4773" spans="1:4">
      <c r="A4773" t="s">
        <v>333</v>
      </c>
      <c r="B4773" t="s">
        <v>1278</v>
      </c>
      <c r="C4773" t="s">
        <v>1288</v>
      </c>
      <c r="D4773" t="s">
        <v>1280</v>
      </c>
    </row>
    <row r="4774" spans="1:4">
      <c r="A4774" t="s">
        <v>333</v>
      </c>
      <c r="B4774" t="s">
        <v>1278</v>
      </c>
      <c r="C4774" t="s">
        <v>1177</v>
      </c>
      <c r="D4774" t="s">
        <v>1280</v>
      </c>
    </row>
    <row r="4775" spans="1:4">
      <c r="A4775" t="s">
        <v>333</v>
      </c>
      <c r="B4775" t="s">
        <v>1278</v>
      </c>
      <c r="C4775" t="s">
        <v>1326</v>
      </c>
      <c r="D4775" t="s">
        <v>1280</v>
      </c>
    </row>
    <row r="4776" spans="1:4">
      <c r="A4776" t="s">
        <v>333</v>
      </c>
      <c r="B4776" t="s">
        <v>1278</v>
      </c>
      <c r="C4776" t="s">
        <v>1282</v>
      </c>
      <c r="D4776" t="s">
        <v>1280</v>
      </c>
    </row>
    <row r="4777" spans="1:4">
      <c r="A4777" t="s">
        <v>333</v>
      </c>
      <c r="B4777" t="s">
        <v>1278</v>
      </c>
      <c r="C4777" t="s">
        <v>1289</v>
      </c>
      <c r="D4777" t="s">
        <v>1280</v>
      </c>
    </row>
    <row r="4778" spans="1:4">
      <c r="A4778" t="s">
        <v>333</v>
      </c>
      <c r="B4778" t="s">
        <v>1278</v>
      </c>
      <c r="C4778" t="s">
        <v>1325</v>
      </c>
      <c r="D4778" t="s">
        <v>1280</v>
      </c>
    </row>
    <row r="4779" spans="1:4">
      <c r="A4779" t="s">
        <v>333</v>
      </c>
      <c r="B4779" t="s">
        <v>1278</v>
      </c>
      <c r="C4779" t="s">
        <v>1306</v>
      </c>
      <c r="D4779" t="s">
        <v>1280</v>
      </c>
    </row>
    <row r="4780" spans="1:4">
      <c r="A4780" t="s">
        <v>333</v>
      </c>
      <c r="B4780" t="s">
        <v>1278</v>
      </c>
      <c r="C4780" t="s">
        <v>1285</v>
      </c>
      <c r="D4780" t="s">
        <v>1280</v>
      </c>
    </row>
    <row r="4781" spans="1:4">
      <c r="A4781" t="s">
        <v>434</v>
      </c>
      <c r="B4781" t="s">
        <v>1176</v>
      </c>
      <c r="C4781" t="s">
        <v>1183</v>
      </c>
      <c r="D4781" t="s">
        <v>1166</v>
      </c>
    </row>
    <row r="4782" spans="1:4">
      <c r="A4782" t="s">
        <v>434</v>
      </c>
      <c r="B4782" t="s">
        <v>1176</v>
      </c>
      <c r="C4782" t="s">
        <v>1184</v>
      </c>
      <c r="D4782" t="s">
        <v>1166</v>
      </c>
    </row>
    <row r="4783" spans="1:4">
      <c r="A4783" t="s">
        <v>434</v>
      </c>
      <c r="B4783" t="s">
        <v>1176</v>
      </c>
      <c r="C4783" t="s">
        <v>1179</v>
      </c>
      <c r="D4783" t="s">
        <v>1166</v>
      </c>
    </row>
    <row r="4784" spans="1:4">
      <c r="A4784" t="s">
        <v>434</v>
      </c>
      <c r="B4784" t="s">
        <v>1176</v>
      </c>
      <c r="C4784" t="s">
        <v>1181</v>
      </c>
      <c r="D4784" t="s">
        <v>1166</v>
      </c>
    </row>
    <row r="4785" spans="1:4">
      <c r="A4785" t="s">
        <v>434</v>
      </c>
      <c r="B4785" t="s">
        <v>1176</v>
      </c>
      <c r="C4785" t="s">
        <v>1180</v>
      </c>
    </row>
    <row r="4786" spans="1:4">
      <c r="A4786" t="s">
        <v>434</v>
      </c>
      <c r="B4786" t="s">
        <v>1176</v>
      </c>
      <c r="C4786" t="s">
        <v>1182</v>
      </c>
      <c r="D4786" t="s">
        <v>1166</v>
      </c>
    </row>
    <row r="4787" spans="1:4">
      <c r="A4787" t="s">
        <v>434</v>
      </c>
      <c r="B4787" t="s">
        <v>1176</v>
      </c>
      <c r="C4787" t="s">
        <v>1178</v>
      </c>
      <c r="D4787" t="s">
        <v>1166</v>
      </c>
    </row>
    <row r="4788" spans="1:4">
      <c r="A4788" t="s">
        <v>626</v>
      </c>
      <c r="B4788" t="s">
        <v>1316</v>
      </c>
      <c r="C4788" t="s">
        <v>1164</v>
      </c>
      <c r="D4788" t="s">
        <v>1163</v>
      </c>
    </row>
    <row r="4789" spans="1:4">
      <c r="A4789" t="s">
        <v>626</v>
      </c>
      <c r="B4789" t="s">
        <v>1316</v>
      </c>
      <c r="C4789" t="s">
        <v>1168</v>
      </c>
      <c r="D4789" t="s">
        <v>1163</v>
      </c>
    </row>
    <row r="4790" spans="1:4">
      <c r="A4790" t="s">
        <v>626</v>
      </c>
      <c r="B4790" t="s">
        <v>1316</v>
      </c>
      <c r="C4790" t="s">
        <v>6</v>
      </c>
      <c r="D4790" t="s">
        <v>1163</v>
      </c>
    </row>
    <row r="4791" spans="1:4">
      <c r="A4791" t="s">
        <v>627</v>
      </c>
      <c r="B4791" t="s">
        <v>1316</v>
      </c>
      <c r="C4791" t="s">
        <v>1179</v>
      </c>
      <c r="D4791" t="s">
        <v>1163</v>
      </c>
    </row>
    <row r="4792" spans="1:4">
      <c r="A4792" t="s">
        <v>627</v>
      </c>
      <c r="B4792" t="s">
        <v>1316</v>
      </c>
      <c r="C4792" t="s">
        <v>1184</v>
      </c>
      <c r="D4792" t="s">
        <v>1163</v>
      </c>
    </row>
    <row r="4793" spans="1:4">
      <c r="A4793" t="s">
        <v>627</v>
      </c>
      <c r="B4793" t="s">
        <v>1316</v>
      </c>
      <c r="C4793" t="s">
        <v>1164</v>
      </c>
      <c r="D4793" t="s">
        <v>1163</v>
      </c>
    </row>
    <row r="4794" spans="1:4">
      <c r="A4794" t="s">
        <v>627</v>
      </c>
      <c r="B4794" t="s">
        <v>1316</v>
      </c>
      <c r="C4794" t="s">
        <v>7</v>
      </c>
      <c r="D4794" t="s">
        <v>1163</v>
      </c>
    </row>
    <row r="4795" spans="1:4">
      <c r="A4795" t="s">
        <v>627</v>
      </c>
      <c r="B4795" t="s">
        <v>1316</v>
      </c>
      <c r="C4795" t="s">
        <v>6</v>
      </c>
      <c r="D4795" t="s">
        <v>1163</v>
      </c>
    </row>
    <row r="4796" spans="1:4">
      <c r="A4796" t="s">
        <v>627</v>
      </c>
      <c r="B4796" t="s">
        <v>1316</v>
      </c>
      <c r="C4796" t="s">
        <v>1168</v>
      </c>
      <c r="D4796" t="s">
        <v>1163</v>
      </c>
    </row>
    <row r="4797" spans="1:4">
      <c r="A4797" t="s">
        <v>1091</v>
      </c>
      <c r="B4797" t="s">
        <v>1316</v>
      </c>
      <c r="C4797" t="s">
        <v>1179</v>
      </c>
      <c r="D4797" t="s">
        <v>1163</v>
      </c>
    </row>
    <row r="4798" spans="1:4">
      <c r="A4798" t="s">
        <v>641</v>
      </c>
      <c r="B4798" t="s">
        <v>1255</v>
      </c>
      <c r="C4798" t="s">
        <v>1255</v>
      </c>
      <c r="D4798" t="s">
        <v>1166</v>
      </c>
    </row>
    <row r="4799" spans="1:4">
      <c r="A4799" t="s">
        <v>1091</v>
      </c>
      <c r="B4799" t="s">
        <v>1316</v>
      </c>
      <c r="C4799" t="s">
        <v>1184</v>
      </c>
      <c r="D4799" t="s">
        <v>1163</v>
      </c>
    </row>
    <row r="4800" spans="1:4">
      <c r="A4800" t="s">
        <v>1091</v>
      </c>
      <c r="B4800" t="s">
        <v>1316</v>
      </c>
      <c r="C4800" t="s">
        <v>7</v>
      </c>
      <c r="D4800" t="s">
        <v>1163</v>
      </c>
    </row>
    <row r="4801" spans="1:4">
      <c r="A4801" t="s">
        <v>1091</v>
      </c>
      <c r="B4801" t="s">
        <v>1316</v>
      </c>
      <c r="C4801" t="s">
        <v>6</v>
      </c>
      <c r="D4801" t="s">
        <v>1163</v>
      </c>
    </row>
    <row r="4802" spans="1:4">
      <c r="A4802" t="s">
        <v>1091</v>
      </c>
      <c r="B4802" t="s">
        <v>1316</v>
      </c>
      <c r="C4802" t="s">
        <v>1164</v>
      </c>
      <c r="D4802" t="s">
        <v>1163</v>
      </c>
    </row>
    <row r="4803" spans="1:4">
      <c r="A4803" t="s">
        <v>1091</v>
      </c>
      <c r="B4803" t="s">
        <v>1316</v>
      </c>
      <c r="C4803" t="s">
        <v>1168</v>
      </c>
      <c r="D4803" t="s">
        <v>1163</v>
      </c>
    </row>
    <row r="4804" spans="1:4">
      <c r="A4804" t="s">
        <v>628</v>
      </c>
      <c r="B4804" t="s">
        <v>1316</v>
      </c>
      <c r="C4804" t="s">
        <v>6</v>
      </c>
      <c r="D4804" t="s">
        <v>1163</v>
      </c>
    </row>
    <row r="4805" spans="1:4">
      <c r="A4805" t="s">
        <v>642</v>
      </c>
      <c r="B4805" t="s">
        <v>1255</v>
      </c>
      <c r="C4805" t="s">
        <v>1255</v>
      </c>
      <c r="D4805" t="s">
        <v>1166</v>
      </c>
    </row>
    <row r="4806" spans="1:4">
      <c r="A4806" t="s">
        <v>628</v>
      </c>
      <c r="B4806" t="s">
        <v>1316</v>
      </c>
      <c r="C4806" t="s">
        <v>1179</v>
      </c>
      <c r="D4806" t="s">
        <v>1163</v>
      </c>
    </row>
    <row r="4807" spans="1:4">
      <c r="A4807" t="s">
        <v>628</v>
      </c>
      <c r="B4807" t="s">
        <v>1316</v>
      </c>
      <c r="C4807" t="s">
        <v>7</v>
      </c>
      <c r="D4807" t="s">
        <v>1163</v>
      </c>
    </row>
    <row r="4808" spans="1:4">
      <c r="A4808" t="s">
        <v>628</v>
      </c>
      <c r="B4808" t="s">
        <v>1316</v>
      </c>
      <c r="C4808" t="s">
        <v>1184</v>
      </c>
      <c r="D4808" t="s">
        <v>1163</v>
      </c>
    </row>
    <row r="4809" spans="1:4">
      <c r="A4809" t="s">
        <v>628</v>
      </c>
      <c r="B4809" t="s">
        <v>1316</v>
      </c>
      <c r="C4809" t="s">
        <v>1168</v>
      </c>
      <c r="D4809" t="s">
        <v>1163</v>
      </c>
    </row>
    <row r="4810" spans="1:4">
      <c r="A4810" t="s">
        <v>628</v>
      </c>
      <c r="B4810" t="s">
        <v>1316</v>
      </c>
      <c r="C4810" t="s">
        <v>1164</v>
      </c>
      <c r="D4810" t="s">
        <v>1163</v>
      </c>
    </row>
    <row r="4811" spans="1:4">
      <c r="A4811" t="s">
        <v>629</v>
      </c>
      <c r="B4811" t="s">
        <v>1316</v>
      </c>
      <c r="C4811" t="s">
        <v>1179</v>
      </c>
      <c r="D4811" t="s">
        <v>1163</v>
      </c>
    </row>
    <row r="4812" spans="1:4">
      <c r="A4812" t="s">
        <v>629</v>
      </c>
      <c r="B4812" t="s">
        <v>1316</v>
      </c>
      <c r="C4812" t="s">
        <v>1184</v>
      </c>
      <c r="D4812" t="s">
        <v>1163</v>
      </c>
    </row>
    <row r="4813" spans="1:4">
      <c r="A4813" t="s">
        <v>629</v>
      </c>
      <c r="B4813" t="s">
        <v>1316</v>
      </c>
      <c r="C4813" t="s">
        <v>6</v>
      </c>
      <c r="D4813" t="s">
        <v>1163</v>
      </c>
    </row>
    <row r="4814" spans="1:4">
      <c r="A4814" t="s">
        <v>470</v>
      </c>
      <c r="B4814" t="s">
        <v>5</v>
      </c>
      <c r="C4814" t="s">
        <v>5</v>
      </c>
      <c r="D4814" t="s">
        <v>1321</v>
      </c>
    </row>
    <row r="4815" spans="1:4">
      <c r="A4815" t="s">
        <v>470</v>
      </c>
      <c r="B4815" t="s">
        <v>1162</v>
      </c>
      <c r="C4815" t="s">
        <v>8</v>
      </c>
      <c r="D4815" t="s">
        <v>1171</v>
      </c>
    </row>
    <row r="4816" spans="1:4">
      <c r="A4816" t="s">
        <v>470</v>
      </c>
      <c r="B4816" t="s">
        <v>1162</v>
      </c>
      <c r="C4816" t="s">
        <v>1322</v>
      </c>
      <c r="D4816" t="s">
        <v>1171</v>
      </c>
    </row>
    <row r="4817" spans="1:4">
      <c r="A4817" t="s">
        <v>470</v>
      </c>
      <c r="B4817" t="s">
        <v>1162</v>
      </c>
      <c r="C4817" t="s">
        <v>1319</v>
      </c>
      <c r="D4817" t="s">
        <v>1171</v>
      </c>
    </row>
    <row r="4818" spans="1:4">
      <c r="A4818" t="s">
        <v>470</v>
      </c>
      <c r="B4818" t="s">
        <v>1162</v>
      </c>
      <c r="C4818" t="s">
        <v>6</v>
      </c>
      <c r="D4818" t="s">
        <v>1171</v>
      </c>
    </row>
    <row r="4819" spans="1:4">
      <c r="A4819" t="s">
        <v>476</v>
      </c>
      <c r="B4819" t="s">
        <v>1162</v>
      </c>
      <c r="C4819" t="s">
        <v>1320</v>
      </c>
      <c r="D4819" t="s">
        <v>1171</v>
      </c>
    </row>
    <row r="4820" spans="1:4">
      <c r="A4820" t="s">
        <v>476</v>
      </c>
      <c r="B4820" t="s">
        <v>1162</v>
      </c>
      <c r="C4820" t="s">
        <v>1318</v>
      </c>
      <c r="D4820" t="s">
        <v>1171</v>
      </c>
    </row>
    <row r="4821" spans="1:4">
      <c r="A4821" t="s">
        <v>476</v>
      </c>
      <c r="B4821" t="s">
        <v>1162</v>
      </c>
      <c r="C4821" t="s">
        <v>1319</v>
      </c>
      <c r="D4821" t="s">
        <v>1171</v>
      </c>
    </row>
    <row r="4822" spans="1:4">
      <c r="A4822" t="s">
        <v>476</v>
      </c>
      <c r="B4822" t="s">
        <v>1162</v>
      </c>
      <c r="C4822" t="s">
        <v>6</v>
      </c>
      <c r="D4822" t="s">
        <v>1171</v>
      </c>
    </row>
    <row r="4823" spans="1:4">
      <c r="A4823" t="s">
        <v>476</v>
      </c>
      <c r="B4823" t="s">
        <v>1162</v>
      </c>
      <c r="C4823" t="s">
        <v>8</v>
      </c>
      <c r="D4823" t="s">
        <v>1171</v>
      </c>
    </row>
    <row r="4824" spans="1:4">
      <c r="A4824" t="s">
        <v>476</v>
      </c>
      <c r="B4824" t="s">
        <v>1255</v>
      </c>
      <c r="C4824" t="s">
        <v>1255</v>
      </c>
      <c r="D4824" t="s">
        <v>1166</v>
      </c>
    </row>
    <row r="4825" spans="1:4">
      <c r="A4825" t="s">
        <v>629</v>
      </c>
      <c r="B4825" t="s">
        <v>1316</v>
      </c>
      <c r="C4825" t="s">
        <v>1164</v>
      </c>
      <c r="D4825" t="s">
        <v>1163</v>
      </c>
    </row>
    <row r="4826" spans="1:4">
      <c r="A4826" t="s">
        <v>629</v>
      </c>
      <c r="B4826" t="s">
        <v>1316</v>
      </c>
      <c r="C4826" t="s">
        <v>1168</v>
      </c>
      <c r="D4826" t="s">
        <v>1163</v>
      </c>
    </row>
    <row r="4827" spans="1:4">
      <c r="A4827" t="s">
        <v>629</v>
      </c>
      <c r="B4827" t="s">
        <v>1316</v>
      </c>
      <c r="C4827" t="s">
        <v>7</v>
      </c>
      <c r="D4827" t="s">
        <v>1163</v>
      </c>
    </row>
    <row r="4828" spans="1:4">
      <c r="A4828" t="s">
        <v>630</v>
      </c>
      <c r="B4828" t="s">
        <v>1316</v>
      </c>
      <c r="C4828" t="s">
        <v>1179</v>
      </c>
      <c r="D4828" t="s">
        <v>1163</v>
      </c>
    </row>
    <row r="4829" spans="1:4">
      <c r="A4829" t="s">
        <v>442</v>
      </c>
      <c r="B4829" t="s">
        <v>1176</v>
      </c>
      <c r="C4829" t="s">
        <v>1184</v>
      </c>
      <c r="D4829" t="s">
        <v>1166</v>
      </c>
    </row>
    <row r="4830" spans="1:4">
      <c r="A4830" t="s">
        <v>442</v>
      </c>
      <c r="B4830" t="s">
        <v>1176</v>
      </c>
      <c r="C4830" t="s">
        <v>1179</v>
      </c>
      <c r="D4830" t="s">
        <v>1166</v>
      </c>
    </row>
    <row r="4831" spans="1:4">
      <c r="A4831" t="s">
        <v>442</v>
      </c>
      <c r="B4831" t="s">
        <v>1176</v>
      </c>
      <c r="C4831" t="s">
        <v>1183</v>
      </c>
      <c r="D4831" t="s">
        <v>1166</v>
      </c>
    </row>
    <row r="4832" spans="1:4">
      <c r="A4832" t="s">
        <v>442</v>
      </c>
      <c r="B4832" t="s">
        <v>1176</v>
      </c>
      <c r="C4832" t="s">
        <v>1178</v>
      </c>
      <c r="D4832" t="s">
        <v>1166</v>
      </c>
    </row>
    <row r="4833" spans="1:4">
      <c r="A4833" t="s">
        <v>442</v>
      </c>
      <c r="B4833" t="s">
        <v>1176</v>
      </c>
      <c r="C4833" t="s">
        <v>1177</v>
      </c>
      <c r="D4833" t="s">
        <v>1166</v>
      </c>
    </row>
    <row r="4834" spans="1:4">
      <c r="A4834" t="s">
        <v>442</v>
      </c>
      <c r="B4834" t="s">
        <v>1176</v>
      </c>
      <c r="C4834" t="s">
        <v>1181</v>
      </c>
    </row>
    <row r="4835" spans="1:4">
      <c r="A4835" t="s">
        <v>442</v>
      </c>
      <c r="B4835" t="s">
        <v>1176</v>
      </c>
      <c r="C4835" t="s">
        <v>1180</v>
      </c>
      <c r="D4835" t="s">
        <v>1166</v>
      </c>
    </row>
    <row r="4836" spans="1:4">
      <c r="A4836" t="s">
        <v>442</v>
      </c>
      <c r="B4836" t="s">
        <v>1176</v>
      </c>
      <c r="C4836" t="s">
        <v>1182</v>
      </c>
      <c r="D4836" t="s">
        <v>1166</v>
      </c>
    </row>
    <row r="4837" spans="1:4">
      <c r="A4837" t="s">
        <v>316</v>
      </c>
      <c r="B4837" t="s">
        <v>1183</v>
      </c>
      <c r="C4837" t="s">
        <v>1347</v>
      </c>
      <c r="D4837" t="s">
        <v>1220</v>
      </c>
    </row>
    <row r="4838" spans="1:4">
      <c r="A4838" t="s">
        <v>316</v>
      </c>
      <c r="B4838" t="s">
        <v>1224</v>
      </c>
      <c r="C4838" t="s">
        <v>1292</v>
      </c>
      <c r="D4838" t="s">
        <v>1226</v>
      </c>
    </row>
    <row r="4839" spans="1:4">
      <c r="A4839" t="s">
        <v>316</v>
      </c>
      <c r="B4839" t="s">
        <v>1224</v>
      </c>
      <c r="C4839" t="s">
        <v>1293</v>
      </c>
      <c r="D4839" t="s">
        <v>1226</v>
      </c>
    </row>
    <row r="4840" spans="1:4">
      <c r="A4840" t="s">
        <v>316</v>
      </c>
      <c r="B4840" t="s">
        <v>1221</v>
      </c>
      <c r="C4840" t="s">
        <v>1222</v>
      </c>
      <c r="D4840" t="s">
        <v>1171</v>
      </c>
    </row>
    <row r="4841" spans="1:4">
      <c r="A4841" t="s">
        <v>316</v>
      </c>
      <c r="B4841" t="s">
        <v>1221</v>
      </c>
      <c r="C4841" t="s">
        <v>1223</v>
      </c>
      <c r="D4841" t="s">
        <v>1171</v>
      </c>
    </row>
    <row r="4842" spans="1:4">
      <c r="A4842" t="s">
        <v>316</v>
      </c>
      <c r="B4842" t="s">
        <v>1217</v>
      </c>
      <c r="C4842" t="s">
        <v>7</v>
      </c>
      <c r="D4842" t="s">
        <v>1110</v>
      </c>
    </row>
    <row r="4843" spans="1:4">
      <c r="A4843" t="s">
        <v>316</v>
      </c>
      <c r="B4843" t="s">
        <v>1217</v>
      </c>
      <c r="C4843" t="s">
        <v>6</v>
      </c>
      <c r="D4843" t="s">
        <v>1110</v>
      </c>
    </row>
    <row r="4844" spans="1:4">
      <c r="A4844" t="s">
        <v>316</v>
      </c>
      <c r="B4844" t="s">
        <v>1217</v>
      </c>
      <c r="C4844" t="s">
        <v>8</v>
      </c>
      <c r="D4844" t="s">
        <v>1110</v>
      </c>
    </row>
    <row r="4845" spans="1:4">
      <c r="A4845" t="s">
        <v>316</v>
      </c>
      <c r="B4845" t="s">
        <v>1187</v>
      </c>
      <c r="C4845" t="s">
        <v>1218</v>
      </c>
      <c r="D4845" t="s">
        <v>1189</v>
      </c>
    </row>
    <row r="4846" spans="1:4">
      <c r="A4846" t="s">
        <v>316</v>
      </c>
      <c r="B4846" t="s">
        <v>5</v>
      </c>
      <c r="C4846" t="s">
        <v>5</v>
      </c>
      <c r="D4846" t="s">
        <v>1166</v>
      </c>
    </row>
    <row r="4847" spans="1:4">
      <c r="A4847" t="s">
        <v>630</v>
      </c>
      <c r="B4847" t="s">
        <v>1316</v>
      </c>
      <c r="C4847" t="s">
        <v>1184</v>
      </c>
      <c r="D4847" t="s">
        <v>1163</v>
      </c>
    </row>
    <row r="4848" spans="1:4">
      <c r="A4848" t="s">
        <v>630</v>
      </c>
      <c r="B4848" t="s">
        <v>1316</v>
      </c>
      <c r="C4848" t="s">
        <v>1168</v>
      </c>
      <c r="D4848" t="s">
        <v>1163</v>
      </c>
    </row>
    <row r="4849" spans="1:4">
      <c r="A4849" t="s">
        <v>630</v>
      </c>
      <c r="B4849" t="s">
        <v>1316</v>
      </c>
      <c r="C4849" t="s">
        <v>6</v>
      </c>
      <c r="D4849" t="s">
        <v>1163</v>
      </c>
    </row>
    <row r="4850" spans="1:4">
      <c r="A4850" t="s">
        <v>630</v>
      </c>
      <c r="B4850" t="s">
        <v>1316</v>
      </c>
      <c r="C4850" t="s">
        <v>1164</v>
      </c>
      <c r="D4850" t="s">
        <v>1163</v>
      </c>
    </row>
    <row r="4851" spans="1:4">
      <c r="A4851" t="s">
        <v>630</v>
      </c>
      <c r="B4851" t="s">
        <v>1316</v>
      </c>
      <c r="C4851" t="s">
        <v>7</v>
      </c>
      <c r="D4851" t="s">
        <v>1163</v>
      </c>
    </row>
    <row r="4852" spans="1:4">
      <c r="A4852" t="s">
        <v>631</v>
      </c>
      <c r="B4852" t="s">
        <v>1316</v>
      </c>
      <c r="C4852" t="s">
        <v>1179</v>
      </c>
      <c r="D4852" t="s">
        <v>1163</v>
      </c>
    </row>
    <row r="4853" spans="1:4">
      <c r="A4853" t="s">
        <v>631</v>
      </c>
      <c r="B4853" t="s">
        <v>1316</v>
      </c>
      <c r="C4853" t="s">
        <v>1184</v>
      </c>
      <c r="D4853" t="s">
        <v>1163</v>
      </c>
    </row>
    <row r="4854" spans="1:4">
      <c r="A4854" t="s">
        <v>631</v>
      </c>
      <c r="B4854" t="s">
        <v>1316</v>
      </c>
      <c r="C4854" t="s">
        <v>1164</v>
      </c>
      <c r="D4854" t="s">
        <v>1163</v>
      </c>
    </row>
    <row r="4855" spans="1:4">
      <c r="A4855" t="s">
        <v>318</v>
      </c>
      <c r="B4855" t="s">
        <v>1224</v>
      </c>
      <c r="C4855" t="s">
        <v>1378</v>
      </c>
      <c r="D4855" t="s">
        <v>1226</v>
      </c>
    </row>
    <row r="4856" spans="1:4">
      <c r="A4856" t="s">
        <v>318</v>
      </c>
      <c r="B4856" t="s">
        <v>1224</v>
      </c>
      <c r="C4856" t="s">
        <v>1379</v>
      </c>
      <c r="D4856" t="s">
        <v>1226</v>
      </c>
    </row>
    <row r="4857" spans="1:4">
      <c r="A4857" t="s">
        <v>471</v>
      </c>
      <c r="B4857" t="s">
        <v>1235</v>
      </c>
      <c r="C4857" t="s">
        <v>1236</v>
      </c>
      <c r="D4857" t="s">
        <v>1237</v>
      </c>
    </row>
    <row r="4858" spans="1:4">
      <c r="A4858" t="s">
        <v>471</v>
      </c>
      <c r="B4858" t="s">
        <v>1162</v>
      </c>
      <c r="C4858" t="s">
        <v>1339</v>
      </c>
      <c r="D4858" t="s">
        <v>1171</v>
      </c>
    </row>
    <row r="4859" spans="1:4">
      <c r="A4859" t="s">
        <v>471</v>
      </c>
      <c r="B4859" t="s">
        <v>1162</v>
      </c>
      <c r="C4859" t="s">
        <v>1241</v>
      </c>
      <c r="D4859" t="s">
        <v>1171</v>
      </c>
    </row>
    <row r="4860" spans="1:4">
      <c r="A4860" t="s">
        <v>471</v>
      </c>
      <c r="B4860" t="s">
        <v>1162</v>
      </c>
      <c r="C4860" t="s">
        <v>1240</v>
      </c>
      <c r="D4860" t="s">
        <v>1171</v>
      </c>
    </row>
    <row r="4861" spans="1:4">
      <c r="A4861" t="s">
        <v>471</v>
      </c>
      <c r="B4861" t="s">
        <v>1162</v>
      </c>
      <c r="C4861" t="s">
        <v>1375</v>
      </c>
      <c r="D4861" t="s">
        <v>1171</v>
      </c>
    </row>
    <row r="4862" spans="1:4">
      <c r="A4862" t="s">
        <v>471</v>
      </c>
      <c r="B4862" t="s">
        <v>1162</v>
      </c>
      <c r="C4862" t="s">
        <v>1374</v>
      </c>
      <c r="D4862" t="s">
        <v>1171</v>
      </c>
    </row>
    <row r="4863" spans="1:4">
      <c r="A4863" t="s">
        <v>471</v>
      </c>
      <c r="B4863" t="s">
        <v>1162</v>
      </c>
      <c r="C4863" t="s">
        <v>1380</v>
      </c>
      <c r="D4863" t="s">
        <v>1171</v>
      </c>
    </row>
    <row r="4864" spans="1:4">
      <c r="A4864" t="s">
        <v>471</v>
      </c>
      <c r="B4864" t="s">
        <v>1162</v>
      </c>
      <c r="C4864" t="s">
        <v>1239</v>
      </c>
      <c r="D4864" t="s">
        <v>1171</v>
      </c>
    </row>
    <row r="4865" spans="1:4">
      <c r="A4865" t="s">
        <v>471</v>
      </c>
      <c r="B4865" t="s">
        <v>1162</v>
      </c>
      <c r="C4865" t="s">
        <v>1170</v>
      </c>
      <c r="D4865" t="s">
        <v>1171</v>
      </c>
    </row>
    <row r="4866" spans="1:4">
      <c r="A4866" t="s">
        <v>471</v>
      </c>
      <c r="B4866" t="s">
        <v>1162</v>
      </c>
      <c r="C4866" t="s">
        <v>7</v>
      </c>
      <c r="D4866" t="s">
        <v>1171</v>
      </c>
    </row>
    <row r="4867" spans="1:4">
      <c r="A4867" t="s">
        <v>471</v>
      </c>
      <c r="B4867" t="s">
        <v>1162</v>
      </c>
      <c r="C4867" t="s">
        <v>8</v>
      </c>
      <c r="D4867" t="s">
        <v>1171</v>
      </c>
    </row>
    <row r="4868" spans="1:4">
      <c r="A4868" t="s">
        <v>471</v>
      </c>
      <c r="B4868" t="s">
        <v>1162</v>
      </c>
      <c r="C4868" t="s">
        <v>6</v>
      </c>
      <c r="D4868" t="s">
        <v>1171</v>
      </c>
    </row>
    <row r="4869" spans="1:4">
      <c r="A4869" t="s">
        <v>471</v>
      </c>
      <c r="B4869" t="s">
        <v>1162</v>
      </c>
      <c r="C4869" t="s">
        <v>1169</v>
      </c>
    </row>
    <row r="4870" spans="1:4">
      <c r="A4870" t="s">
        <v>471</v>
      </c>
      <c r="B4870" t="s">
        <v>1162</v>
      </c>
      <c r="C4870" t="s">
        <v>1172</v>
      </c>
      <c r="D4870" t="s">
        <v>1171</v>
      </c>
    </row>
    <row r="4871" spans="1:4">
      <c r="A4871" t="s">
        <v>471</v>
      </c>
      <c r="B4871" t="s">
        <v>5</v>
      </c>
      <c r="C4871" t="s">
        <v>5</v>
      </c>
      <c r="D4871" t="s">
        <v>1166</v>
      </c>
    </row>
    <row r="4872" spans="1:4">
      <c r="A4872" t="s">
        <v>631</v>
      </c>
      <c r="B4872" t="s">
        <v>1316</v>
      </c>
      <c r="C4872" t="s">
        <v>6</v>
      </c>
      <c r="D4872" t="s">
        <v>1163</v>
      </c>
    </row>
    <row r="4873" spans="1:4">
      <c r="A4873" t="s">
        <v>473</v>
      </c>
      <c r="B4873" t="s">
        <v>1235</v>
      </c>
      <c r="C4873" t="s">
        <v>1236</v>
      </c>
      <c r="D4873" t="s">
        <v>1237</v>
      </c>
    </row>
    <row r="4874" spans="1:4">
      <c r="A4874" t="s">
        <v>631</v>
      </c>
      <c r="B4874" t="s">
        <v>1316</v>
      </c>
      <c r="C4874" t="s">
        <v>1168</v>
      </c>
      <c r="D4874" t="s">
        <v>1163</v>
      </c>
    </row>
    <row r="4875" spans="1:4">
      <c r="A4875" t="s">
        <v>473</v>
      </c>
      <c r="B4875" t="s">
        <v>1162</v>
      </c>
      <c r="C4875" t="s">
        <v>1240</v>
      </c>
      <c r="D4875" t="s">
        <v>1171</v>
      </c>
    </row>
    <row r="4876" spans="1:4">
      <c r="A4876" t="s">
        <v>473</v>
      </c>
      <c r="B4876" t="s">
        <v>1162</v>
      </c>
      <c r="C4876" t="s">
        <v>1380</v>
      </c>
      <c r="D4876" t="s">
        <v>1171</v>
      </c>
    </row>
    <row r="4877" spans="1:4">
      <c r="A4877" t="s">
        <v>473</v>
      </c>
      <c r="B4877" t="s">
        <v>1162</v>
      </c>
      <c r="C4877" t="s">
        <v>1339</v>
      </c>
      <c r="D4877" t="s">
        <v>1171</v>
      </c>
    </row>
    <row r="4878" spans="1:4">
      <c r="A4878" t="s">
        <v>473</v>
      </c>
      <c r="B4878" t="s">
        <v>1162</v>
      </c>
      <c r="C4878" t="s">
        <v>1241</v>
      </c>
      <c r="D4878" t="s">
        <v>1171</v>
      </c>
    </row>
    <row r="4879" spans="1:4">
      <c r="A4879" t="s">
        <v>473</v>
      </c>
      <c r="B4879" t="s">
        <v>1162</v>
      </c>
      <c r="C4879" t="s">
        <v>1374</v>
      </c>
      <c r="D4879" t="s">
        <v>1171</v>
      </c>
    </row>
    <row r="4880" spans="1:4">
      <c r="A4880" t="s">
        <v>473</v>
      </c>
      <c r="B4880" t="s">
        <v>1162</v>
      </c>
      <c r="C4880" t="s">
        <v>1239</v>
      </c>
      <c r="D4880" t="s">
        <v>1171</v>
      </c>
    </row>
    <row r="4881" spans="1:4">
      <c r="A4881" t="s">
        <v>473</v>
      </c>
      <c r="B4881" t="s">
        <v>1162</v>
      </c>
      <c r="C4881" t="s">
        <v>1375</v>
      </c>
      <c r="D4881" t="s">
        <v>1171</v>
      </c>
    </row>
    <row r="4882" spans="1:4">
      <c r="A4882" t="s">
        <v>473</v>
      </c>
      <c r="B4882" t="s">
        <v>1162</v>
      </c>
      <c r="C4882" t="s">
        <v>1172</v>
      </c>
      <c r="D4882" t="s">
        <v>1171</v>
      </c>
    </row>
    <row r="4883" spans="1:4">
      <c r="A4883" t="s">
        <v>473</v>
      </c>
      <c r="B4883" t="s">
        <v>1162</v>
      </c>
      <c r="C4883" t="s">
        <v>6</v>
      </c>
      <c r="D4883" t="s">
        <v>1171</v>
      </c>
    </row>
    <row r="4884" spans="1:4">
      <c r="A4884" t="s">
        <v>473</v>
      </c>
      <c r="B4884" t="s">
        <v>1162</v>
      </c>
      <c r="C4884" t="s">
        <v>7</v>
      </c>
      <c r="D4884" t="s">
        <v>1171</v>
      </c>
    </row>
    <row r="4885" spans="1:4">
      <c r="A4885" t="s">
        <v>473</v>
      </c>
      <c r="B4885" t="s">
        <v>1162</v>
      </c>
      <c r="C4885" t="s">
        <v>8</v>
      </c>
      <c r="D4885" t="s">
        <v>1171</v>
      </c>
    </row>
    <row r="4886" spans="1:4">
      <c r="A4886" t="s">
        <v>473</v>
      </c>
      <c r="B4886" t="s">
        <v>1162</v>
      </c>
      <c r="C4886" t="s">
        <v>1170</v>
      </c>
      <c r="D4886" t="s">
        <v>1171</v>
      </c>
    </row>
    <row r="4887" spans="1:4">
      <c r="A4887" t="s">
        <v>473</v>
      </c>
      <c r="B4887" t="s">
        <v>1162</v>
      </c>
      <c r="C4887" t="s">
        <v>1169</v>
      </c>
    </row>
    <row r="4888" spans="1:4">
      <c r="A4888" t="s">
        <v>473</v>
      </c>
      <c r="B4888" t="s">
        <v>5</v>
      </c>
      <c r="C4888" t="s">
        <v>5</v>
      </c>
      <c r="D4888" t="s">
        <v>1166</v>
      </c>
    </row>
    <row r="4889" spans="1:4">
      <c r="A4889" t="s">
        <v>473</v>
      </c>
      <c r="B4889" t="s">
        <v>1159</v>
      </c>
      <c r="C4889" t="s">
        <v>1160</v>
      </c>
      <c r="D4889" t="s">
        <v>1161</v>
      </c>
    </row>
    <row r="4890" spans="1:4">
      <c r="A4890" t="s">
        <v>473</v>
      </c>
      <c r="B4890" t="s">
        <v>1162</v>
      </c>
      <c r="C4890" t="s">
        <v>1169</v>
      </c>
      <c r="D4890" t="s">
        <v>1171</v>
      </c>
    </row>
    <row r="4891" spans="1:4">
      <c r="A4891" t="s">
        <v>631</v>
      </c>
      <c r="B4891" t="s">
        <v>1316</v>
      </c>
      <c r="C4891" t="s">
        <v>7</v>
      </c>
      <c r="D4891" t="s">
        <v>1163</v>
      </c>
    </row>
    <row r="4892" spans="1:4">
      <c r="A4892" t="s">
        <v>632</v>
      </c>
      <c r="B4892" t="s">
        <v>1316</v>
      </c>
      <c r="C4892" t="s">
        <v>7</v>
      </c>
      <c r="D4892" t="s">
        <v>1163</v>
      </c>
    </row>
    <row r="4893" spans="1:4">
      <c r="A4893" t="s">
        <v>632</v>
      </c>
      <c r="B4893" t="s">
        <v>1316</v>
      </c>
      <c r="C4893" t="s">
        <v>1168</v>
      </c>
      <c r="D4893" t="s">
        <v>1163</v>
      </c>
    </row>
    <row r="4894" spans="1:4">
      <c r="A4894" t="s">
        <v>632</v>
      </c>
      <c r="B4894" t="s">
        <v>1316</v>
      </c>
      <c r="C4894" t="s">
        <v>1184</v>
      </c>
      <c r="D4894" t="s">
        <v>1163</v>
      </c>
    </row>
    <row r="4895" spans="1:4">
      <c r="A4895" t="s">
        <v>632</v>
      </c>
      <c r="B4895" t="s">
        <v>1316</v>
      </c>
      <c r="C4895" t="s">
        <v>6</v>
      </c>
      <c r="D4895" t="s">
        <v>1163</v>
      </c>
    </row>
    <row r="4896" spans="1:4">
      <c r="A4896" t="s">
        <v>632</v>
      </c>
      <c r="B4896" t="s">
        <v>1316</v>
      </c>
      <c r="C4896" t="s">
        <v>1179</v>
      </c>
      <c r="D4896" t="s">
        <v>1163</v>
      </c>
    </row>
    <row r="4897" spans="1:4">
      <c r="A4897" t="s">
        <v>471</v>
      </c>
      <c r="B4897" t="s">
        <v>1159</v>
      </c>
      <c r="C4897" t="s">
        <v>1160</v>
      </c>
      <c r="D4897" t="s">
        <v>1161</v>
      </c>
    </row>
    <row r="4898" spans="1:4">
      <c r="A4898" t="s">
        <v>339</v>
      </c>
      <c r="B4898" t="s">
        <v>5</v>
      </c>
      <c r="C4898" t="s">
        <v>5</v>
      </c>
      <c r="D4898" t="s">
        <v>1166</v>
      </c>
    </row>
    <row r="4899" spans="1:4">
      <c r="A4899" t="s">
        <v>632</v>
      </c>
      <c r="B4899" t="s">
        <v>1316</v>
      </c>
      <c r="C4899" t="s">
        <v>1164</v>
      </c>
      <c r="D4899" t="s">
        <v>1163</v>
      </c>
    </row>
    <row r="4900" spans="1:4">
      <c r="A4900" t="s">
        <v>633</v>
      </c>
      <c r="B4900" t="s">
        <v>1316</v>
      </c>
      <c r="C4900" t="s">
        <v>1179</v>
      </c>
      <c r="D4900" t="s">
        <v>1163</v>
      </c>
    </row>
    <row r="4901" spans="1:4">
      <c r="A4901" t="s">
        <v>633</v>
      </c>
      <c r="B4901" t="s">
        <v>1316</v>
      </c>
      <c r="C4901" t="s">
        <v>1164</v>
      </c>
      <c r="D4901" t="s">
        <v>1163</v>
      </c>
    </row>
    <row r="4902" spans="1:4">
      <c r="A4902" t="s">
        <v>633</v>
      </c>
      <c r="B4902" t="s">
        <v>1316</v>
      </c>
      <c r="C4902" t="s">
        <v>6</v>
      </c>
      <c r="D4902" t="s">
        <v>1163</v>
      </c>
    </row>
    <row r="4903" spans="1:4">
      <c r="A4903" t="s">
        <v>633</v>
      </c>
      <c r="B4903" t="s">
        <v>1316</v>
      </c>
      <c r="C4903" t="s">
        <v>7</v>
      </c>
      <c r="D4903" t="s">
        <v>1163</v>
      </c>
    </row>
    <row r="4904" spans="1:4">
      <c r="A4904" t="s">
        <v>633</v>
      </c>
      <c r="B4904" t="s">
        <v>1316</v>
      </c>
      <c r="C4904" t="s">
        <v>1168</v>
      </c>
      <c r="D4904" t="s">
        <v>1163</v>
      </c>
    </row>
    <row r="4905" spans="1:4">
      <c r="A4905" t="s">
        <v>633</v>
      </c>
      <c r="B4905" t="s">
        <v>1316</v>
      </c>
      <c r="C4905" t="s">
        <v>1184</v>
      </c>
      <c r="D4905" t="s">
        <v>1163</v>
      </c>
    </row>
    <row r="4906" spans="1:4">
      <c r="A4906" t="s">
        <v>634</v>
      </c>
      <c r="B4906" t="s">
        <v>1316</v>
      </c>
      <c r="C4906" t="s">
        <v>1184</v>
      </c>
      <c r="D4906" t="s">
        <v>1163</v>
      </c>
    </row>
    <row r="4907" spans="1:4">
      <c r="A4907" t="s">
        <v>473</v>
      </c>
      <c r="B4907" t="s">
        <v>1159</v>
      </c>
      <c r="C4907" t="s">
        <v>1160</v>
      </c>
      <c r="D4907" t="s">
        <v>1161</v>
      </c>
    </row>
    <row r="4908" spans="1:4">
      <c r="A4908" t="s">
        <v>634</v>
      </c>
      <c r="B4908" t="s">
        <v>1316</v>
      </c>
      <c r="C4908" t="s">
        <v>1168</v>
      </c>
      <c r="D4908" t="s">
        <v>1163</v>
      </c>
    </row>
    <row r="4909" spans="1:4">
      <c r="A4909" t="s">
        <v>634</v>
      </c>
      <c r="B4909" t="s">
        <v>1316</v>
      </c>
      <c r="C4909" t="s">
        <v>1164</v>
      </c>
      <c r="D4909" t="s">
        <v>1163</v>
      </c>
    </row>
    <row r="4910" spans="1:4">
      <c r="A4910" t="s">
        <v>634</v>
      </c>
      <c r="B4910" t="s">
        <v>1316</v>
      </c>
      <c r="C4910" t="s">
        <v>7</v>
      </c>
      <c r="D4910" t="s">
        <v>1163</v>
      </c>
    </row>
    <row r="4911" spans="1:4">
      <c r="A4911" t="s">
        <v>318</v>
      </c>
      <c r="B4911" t="s">
        <v>1224</v>
      </c>
      <c r="C4911" t="s">
        <v>1379</v>
      </c>
      <c r="D4911" t="s">
        <v>1226</v>
      </c>
    </row>
    <row r="4912" spans="1:4">
      <c r="A4912" t="s">
        <v>318</v>
      </c>
      <c r="B4912" t="s">
        <v>1224</v>
      </c>
      <c r="C4912" t="s">
        <v>1378</v>
      </c>
      <c r="D4912" t="s">
        <v>1226</v>
      </c>
    </row>
    <row r="4913" spans="1:4">
      <c r="A4913" t="s">
        <v>396</v>
      </c>
      <c r="B4913" t="s">
        <v>5</v>
      </c>
      <c r="C4913" t="s">
        <v>5</v>
      </c>
      <c r="D4913" t="s">
        <v>1166</v>
      </c>
    </row>
    <row r="4914" spans="1:4">
      <c r="A4914" t="s">
        <v>392</v>
      </c>
      <c r="B4914" t="s">
        <v>1176</v>
      </c>
      <c r="C4914" t="s">
        <v>1184</v>
      </c>
      <c r="D4914" t="s">
        <v>1166</v>
      </c>
    </row>
    <row r="4915" spans="1:4">
      <c r="A4915" t="s">
        <v>392</v>
      </c>
      <c r="B4915" t="s">
        <v>1176</v>
      </c>
      <c r="C4915" t="s">
        <v>1178</v>
      </c>
      <c r="D4915" t="s">
        <v>1166</v>
      </c>
    </row>
    <row r="4916" spans="1:4">
      <c r="A4916" t="s">
        <v>392</v>
      </c>
      <c r="B4916" t="s">
        <v>1176</v>
      </c>
      <c r="C4916" t="s">
        <v>1183</v>
      </c>
      <c r="D4916" t="s">
        <v>1166</v>
      </c>
    </row>
    <row r="4917" spans="1:4">
      <c r="A4917" t="s">
        <v>392</v>
      </c>
      <c r="B4917" t="s">
        <v>1176</v>
      </c>
      <c r="C4917" t="s">
        <v>1179</v>
      </c>
      <c r="D4917" t="s">
        <v>1166</v>
      </c>
    </row>
    <row r="4918" spans="1:4">
      <c r="A4918" t="s">
        <v>392</v>
      </c>
      <c r="B4918" t="s">
        <v>1176</v>
      </c>
      <c r="C4918" t="s">
        <v>1181</v>
      </c>
      <c r="D4918" t="s">
        <v>1166</v>
      </c>
    </row>
    <row r="4919" spans="1:4">
      <c r="A4919" t="s">
        <v>392</v>
      </c>
      <c r="B4919" t="s">
        <v>1176</v>
      </c>
      <c r="C4919" t="s">
        <v>1180</v>
      </c>
    </row>
    <row r="4920" spans="1:4">
      <c r="A4920" t="s">
        <v>392</v>
      </c>
      <c r="B4920" t="s">
        <v>1176</v>
      </c>
      <c r="C4920" t="s">
        <v>1182</v>
      </c>
      <c r="D4920" t="s">
        <v>1166</v>
      </c>
    </row>
    <row r="4921" spans="1:4">
      <c r="A4921" t="s">
        <v>392</v>
      </c>
      <c r="B4921" t="s">
        <v>1176</v>
      </c>
      <c r="C4921" t="s">
        <v>1177</v>
      </c>
      <c r="D4921" t="s">
        <v>1166</v>
      </c>
    </row>
    <row r="4922" spans="1:4">
      <c r="A4922" t="s">
        <v>688</v>
      </c>
      <c r="B4922" t="s">
        <v>1255</v>
      </c>
      <c r="C4922" t="s">
        <v>1255</v>
      </c>
      <c r="D4922" t="s">
        <v>1166</v>
      </c>
    </row>
    <row r="4923" spans="1:4">
      <c r="A4923" t="s">
        <v>634</v>
      </c>
      <c r="B4923" t="s">
        <v>1316</v>
      </c>
      <c r="C4923" t="s">
        <v>1179</v>
      </c>
      <c r="D4923" t="s">
        <v>1163</v>
      </c>
    </row>
    <row r="4924" spans="1:4">
      <c r="A4924" t="s">
        <v>634</v>
      </c>
      <c r="B4924" t="s">
        <v>1316</v>
      </c>
      <c r="C4924" t="s">
        <v>6</v>
      </c>
      <c r="D4924" t="s">
        <v>1163</v>
      </c>
    </row>
    <row r="4925" spans="1:4">
      <c r="A4925" t="s">
        <v>635</v>
      </c>
      <c r="B4925" t="s">
        <v>1316</v>
      </c>
      <c r="C4925" t="s">
        <v>1184</v>
      </c>
      <c r="D4925" t="s">
        <v>1163</v>
      </c>
    </row>
    <row r="4926" spans="1:4">
      <c r="A4926" t="s">
        <v>635</v>
      </c>
      <c r="B4926" t="s">
        <v>1316</v>
      </c>
      <c r="C4926" t="s">
        <v>1179</v>
      </c>
      <c r="D4926" t="s">
        <v>1163</v>
      </c>
    </row>
    <row r="4927" spans="1:4">
      <c r="A4927" t="s">
        <v>635</v>
      </c>
      <c r="B4927" t="s">
        <v>1316</v>
      </c>
      <c r="C4927" t="s">
        <v>1168</v>
      </c>
      <c r="D4927" t="s">
        <v>1163</v>
      </c>
    </row>
    <row r="4928" spans="1:4">
      <c r="A4928" t="s">
        <v>635</v>
      </c>
      <c r="B4928" t="s">
        <v>1316</v>
      </c>
      <c r="C4928" t="s">
        <v>6</v>
      </c>
      <c r="D4928" t="s">
        <v>1163</v>
      </c>
    </row>
    <row r="4929" spans="1:4">
      <c r="A4929" t="s">
        <v>635</v>
      </c>
      <c r="B4929" t="s">
        <v>1316</v>
      </c>
      <c r="C4929" t="s">
        <v>7</v>
      </c>
      <c r="D4929" t="s">
        <v>1163</v>
      </c>
    </row>
    <row r="4930" spans="1:4">
      <c r="A4930" t="s">
        <v>635</v>
      </c>
      <c r="B4930" t="s">
        <v>1316</v>
      </c>
      <c r="C4930" t="s">
        <v>1164</v>
      </c>
      <c r="D4930" t="s">
        <v>1163</v>
      </c>
    </row>
    <row r="4931" spans="1:4">
      <c r="A4931" t="s">
        <v>636</v>
      </c>
      <c r="B4931" t="s">
        <v>1316</v>
      </c>
      <c r="C4931" t="s">
        <v>1184</v>
      </c>
      <c r="D4931" t="s">
        <v>1163</v>
      </c>
    </row>
    <row r="4932" spans="1:4">
      <c r="A4932" t="s">
        <v>636</v>
      </c>
      <c r="B4932" t="s">
        <v>1316</v>
      </c>
      <c r="C4932" t="s">
        <v>1179</v>
      </c>
      <c r="D4932" t="s">
        <v>1163</v>
      </c>
    </row>
    <row r="4933" spans="1:4">
      <c r="A4933" t="s">
        <v>629</v>
      </c>
      <c r="B4933" t="s">
        <v>1255</v>
      </c>
      <c r="C4933" t="s">
        <v>1255</v>
      </c>
      <c r="D4933" t="s">
        <v>1166</v>
      </c>
    </row>
    <row r="4934" spans="1:4">
      <c r="A4934" t="s">
        <v>636</v>
      </c>
      <c r="B4934" t="s">
        <v>1316</v>
      </c>
      <c r="C4934" t="s">
        <v>6</v>
      </c>
      <c r="D4934" t="s">
        <v>1163</v>
      </c>
    </row>
    <row r="4935" spans="1:4">
      <c r="A4935" t="s">
        <v>636</v>
      </c>
      <c r="B4935" t="s">
        <v>1316</v>
      </c>
      <c r="C4935" t="s">
        <v>1164</v>
      </c>
      <c r="D4935" t="s">
        <v>1163</v>
      </c>
    </row>
    <row r="4936" spans="1:4">
      <c r="A4936" t="s">
        <v>636</v>
      </c>
      <c r="B4936" t="s">
        <v>1316</v>
      </c>
      <c r="C4936" t="s">
        <v>7</v>
      </c>
      <c r="D4936" t="s">
        <v>1163</v>
      </c>
    </row>
    <row r="4937" spans="1:4">
      <c r="A4937" t="s">
        <v>636</v>
      </c>
      <c r="B4937" t="s">
        <v>1316</v>
      </c>
      <c r="C4937" t="s">
        <v>1168</v>
      </c>
      <c r="D4937" t="s">
        <v>1163</v>
      </c>
    </row>
    <row r="4938" spans="1:4">
      <c r="A4938" t="s">
        <v>637</v>
      </c>
      <c r="B4938" t="s">
        <v>1316</v>
      </c>
      <c r="C4938" t="s">
        <v>1179</v>
      </c>
      <c r="D4938" t="s">
        <v>1163</v>
      </c>
    </row>
    <row r="4939" spans="1:4">
      <c r="A4939" t="s">
        <v>637</v>
      </c>
      <c r="B4939" t="s">
        <v>1316</v>
      </c>
      <c r="C4939" t="s">
        <v>7</v>
      </c>
      <c r="D4939" t="s">
        <v>1163</v>
      </c>
    </row>
    <row r="4940" spans="1:4">
      <c r="A4940" t="s">
        <v>637</v>
      </c>
      <c r="B4940" t="s">
        <v>1316</v>
      </c>
      <c r="C4940" t="s">
        <v>6</v>
      </c>
      <c r="D4940" t="s">
        <v>1163</v>
      </c>
    </row>
    <row r="4941" spans="1:4">
      <c r="A4941" t="s">
        <v>637</v>
      </c>
      <c r="B4941" t="s">
        <v>1316</v>
      </c>
      <c r="C4941" t="s">
        <v>1164</v>
      </c>
      <c r="D4941" t="s">
        <v>1163</v>
      </c>
    </row>
    <row r="4942" spans="1:4">
      <c r="A4942" t="s">
        <v>637</v>
      </c>
      <c r="B4942" t="s">
        <v>1316</v>
      </c>
      <c r="C4942" t="s">
        <v>1168</v>
      </c>
      <c r="D4942" t="s">
        <v>1163</v>
      </c>
    </row>
    <row r="4943" spans="1:4">
      <c r="A4943" t="s">
        <v>637</v>
      </c>
      <c r="B4943" t="s">
        <v>1316</v>
      </c>
      <c r="C4943" t="s">
        <v>1184</v>
      </c>
      <c r="D4943" t="s">
        <v>1163</v>
      </c>
    </row>
    <row r="4944" spans="1:4">
      <c r="A4944" t="s">
        <v>1256</v>
      </c>
      <c r="B4944" t="s">
        <v>1316</v>
      </c>
      <c r="C4944" t="s">
        <v>1184</v>
      </c>
      <c r="D4944" t="s">
        <v>1163</v>
      </c>
    </row>
    <row r="4945" spans="1:4">
      <c r="A4945" t="s">
        <v>1256</v>
      </c>
      <c r="B4945" t="s">
        <v>1316</v>
      </c>
      <c r="C4945" t="s">
        <v>1179</v>
      </c>
      <c r="D4945" t="s">
        <v>1163</v>
      </c>
    </row>
    <row r="4946" spans="1:4">
      <c r="A4946" t="s">
        <v>1256</v>
      </c>
      <c r="B4946" t="s">
        <v>1316</v>
      </c>
      <c r="C4946" t="s">
        <v>1164</v>
      </c>
      <c r="D4946" t="s">
        <v>1163</v>
      </c>
    </row>
    <row r="4947" spans="1:4">
      <c r="A4947" t="s">
        <v>1256</v>
      </c>
      <c r="B4947" t="s">
        <v>1316</v>
      </c>
      <c r="C4947" t="s">
        <v>1168</v>
      </c>
      <c r="D4947" t="s">
        <v>1163</v>
      </c>
    </row>
    <row r="4948" spans="1:4">
      <c r="A4948" t="s">
        <v>1256</v>
      </c>
      <c r="B4948" t="s">
        <v>1316</v>
      </c>
      <c r="C4948" t="s">
        <v>6</v>
      </c>
      <c r="D4948" t="s">
        <v>1163</v>
      </c>
    </row>
    <row r="4949" spans="1:4">
      <c r="A4949" t="s">
        <v>1256</v>
      </c>
      <c r="B4949" t="s">
        <v>1316</v>
      </c>
      <c r="C4949" t="s">
        <v>7</v>
      </c>
      <c r="D4949" t="s">
        <v>1163</v>
      </c>
    </row>
    <row r="4950" spans="1:4">
      <c r="A4950" t="s">
        <v>335</v>
      </c>
      <c r="B4950" t="s">
        <v>1217</v>
      </c>
      <c r="C4950" t="s">
        <v>6</v>
      </c>
      <c r="D4950" t="s">
        <v>1110</v>
      </c>
    </row>
    <row r="4951" spans="1:4">
      <c r="A4951" t="s">
        <v>335</v>
      </c>
      <c r="B4951" t="s">
        <v>1217</v>
      </c>
      <c r="C4951" t="s">
        <v>7</v>
      </c>
      <c r="D4951" t="s">
        <v>1110</v>
      </c>
    </row>
    <row r="4952" spans="1:4">
      <c r="A4952" t="s">
        <v>335</v>
      </c>
      <c r="B4952" t="s">
        <v>1217</v>
      </c>
      <c r="C4952" t="s">
        <v>8</v>
      </c>
      <c r="D4952" t="s">
        <v>1110</v>
      </c>
    </row>
    <row r="4953" spans="1:4">
      <c r="A4953" t="s">
        <v>335</v>
      </c>
      <c r="B4953" t="s">
        <v>5</v>
      </c>
      <c r="C4953" t="s">
        <v>5</v>
      </c>
      <c r="D4953" t="s">
        <v>1166</v>
      </c>
    </row>
    <row r="4954" spans="1:4">
      <c r="A4954" t="s">
        <v>335</v>
      </c>
      <c r="B4954" t="s">
        <v>1224</v>
      </c>
      <c r="C4954" t="s">
        <v>1379</v>
      </c>
      <c r="D4954" t="s">
        <v>1226</v>
      </c>
    </row>
    <row r="4955" spans="1:4">
      <c r="A4955" t="s">
        <v>335</v>
      </c>
      <c r="B4955" t="s">
        <v>1224</v>
      </c>
      <c r="C4955" t="s">
        <v>1225</v>
      </c>
      <c r="D4955" t="s">
        <v>1226</v>
      </c>
    </row>
    <row r="4956" spans="1:4">
      <c r="A4956" t="s">
        <v>335</v>
      </c>
      <c r="B4956" t="s">
        <v>1224</v>
      </c>
      <c r="C4956" t="s">
        <v>1378</v>
      </c>
      <c r="D4956" t="s">
        <v>1226</v>
      </c>
    </row>
    <row r="4957" spans="1:4">
      <c r="A4957" t="s">
        <v>335</v>
      </c>
      <c r="B4957" t="s">
        <v>1224</v>
      </c>
      <c r="C4957" t="s">
        <v>1227</v>
      </c>
      <c r="D4957" t="s">
        <v>1226</v>
      </c>
    </row>
    <row r="4958" spans="1:4">
      <c r="A4958" t="s">
        <v>335</v>
      </c>
      <c r="B4958" t="s">
        <v>1187</v>
      </c>
      <c r="C4958" t="s">
        <v>1218</v>
      </c>
      <c r="D4958" t="s">
        <v>1189</v>
      </c>
    </row>
    <row r="4959" spans="1:4">
      <c r="A4959" t="s">
        <v>335</v>
      </c>
      <c r="B4959" t="s">
        <v>1221</v>
      </c>
      <c r="C4959" t="s">
        <v>1223</v>
      </c>
      <c r="D4959" t="s">
        <v>1171</v>
      </c>
    </row>
    <row r="4960" spans="1:4">
      <c r="A4960" t="s">
        <v>335</v>
      </c>
      <c r="B4960" t="s">
        <v>1221</v>
      </c>
      <c r="C4960" t="s">
        <v>1222</v>
      </c>
      <c r="D4960" t="s">
        <v>1171</v>
      </c>
    </row>
    <row r="4961" spans="1:4">
      <c r="A4961" t="s">
        <v>335</v>
      </c>
      <c r="B4961" t="s">
        <v>1183</v>
      </c>
      <c r="C4961" t="s">
        <v>1327</v>
      </c>
      <c r="D4961" t="s">
        <v>1220</v>
      </c>
    </row>
    <row r="4962" spans="1:4">
      <c r="A4962" t="s">
        <v>638</v>
      </c>
      <c r="B4962" t="s">
        <v>1316</v>
      </c>
      <c r="C4962" t="s">
        <v>1184</v>
      </c>
      <c r="D4962" t="s">
        <v>1163</v>
      </c>
    </row>
    <row r="4963" spans="1:4">
      <c r="A4963" t="s">
        <v>638</v>
      </c>
      <c r="B4963" t="s">
        <v>1316</v>
      </c>
      <c r="C4963" t="s">
        <v>1179</v>
      </c>
      <c r="D4963" t="s">
        <v>1163</v>
      </c>
    </row>
    <row r="4964" spans="1:4">
      <c r="A4964" t="s">
        <v>638</v>
      </c>
      <c r="B4964" t="s">
        <v>1316</v>
      </c>
      <c r="C4964" t="s">
        <v>1168</v>
      </c>
      <c r="D4964" t="s">
        <v>1163</v>
      </c>
    </row>
    <row r="4965" spans="1:4">
      <c r="A4965" t="s">
        <v>638</v>
      </c>
      <c r="B4965" t="s">
        <v>1316</v>
      </c>
      <c r="C4965" t="s">
        <v>7</v>
      </c>
      <c r="D4965" t="s">
        <v>1163</v>
      </c>
    </row>
    <row r="4966" spans="1:4">
      <c r="A4966" t="s">
        <v>638</v>
      </c>
      <c r="B4966" t="s">
        <v>1316</v>
      </c>
      <c r="C4966" t="s">
        <v>1164</v>
      </c>
      <c r="D4966" t="s">
        <v>1163</v>
      </c>
    </row>
    <row r="4967" spans="1:4">
      <c r="A4967" t="s">
        <v>638</v>
      </c>
      <c r="B4967" t="s">
        <v>1316</v>
      </c>
      <c r="C4967" t="s">
        <v>6</v>
      </c>
      <c r="D4967" t="s">
        <v>1163</v>
      </c>
    </row>
    <row r="4968" spans="1:4">
      <c r="A4968" t="s">
        <v>639</v>
      </c>
      <c r="B4968" t="s">
        <v>1316</v>
      </c>
      <c r="C4968" t="s">
        <v>1184</v>
      </c>
      <c r="D4968" t="s">
        <v>1163</v>
      </c>
    </row>
    <row r="4969" spans="1:4">
      <c r="A4969" t="s">
        <v>639</v>
      </c>
      <c r="B4969" t="s">
        <v>1316</v>
      </c>
      <c r="C4969" t="s">
        <v>1179</v>
      </c>
      <c r="D4969" t="s">
        <v>1163</v>
      </c>
    </row>
    <row r="4970" spans="1:4">
      <c r="A4970" t="s">
        <v>639</v>
      </c>
      <c r="B4970" t="s">
        <v>1316</v>
      </c>
      <c r="C4970" t="s">
        <v>7</v>
      </c>
      <c r="D4970" t="s">
        <v>1163</v>
      </c>
    </row>
    <row r="4971" spans="1:4">
      <c r="A4971" t="s">
        <v>639</v>
      </c>
      <c r="B4971" t="s">
        <v>1316</v>
      </c>
      <c r="C4971" t="s">
        <v>1168</v>
      </c>
      <c r="D4971" t="s">
        <v>1163</v>
      </c>
    </row>
    <row r="4972" spans="1:4">
      <c r="A4972" t="s">
        <v>639</v>
      </c>
      <c r="B4972" t="s">
        <v>1316</v>
      </c>
      <c r="C4972" t="s">
        <v>1164</v>
      </c>
      <c r="D4972" t="s">
        <v>1163</v>
      </c>
    </row>
    <row r="4973" spans="1:4">
      <c r="A4973" t="s">
        <v>639</v>
      </c>
      <c r="B4973" t="s">
        <v>1316</v>
      </c>
      <c r="C4973" t="s">
        <v>6</v>
      </c>
      <c r="D4973" t="s">
        <v>1163</v>
      </c>
    </row>
    <row r="4974" spans="1:4">
      <c r="A4974" t="s">
        <v>1092</v>
      </c>
      <c r="B4974" t="s">
        <v>1316</v>
      </c>
      <c r="C4974" t="s">
        <v>1179</v>
      </c>
      <c r="D4974" t="s">
        <v>1163</v>
      </c>
    </row>
    <row r="4975" spans="1:4">
      <c r="A4975" t="s">
        <v>1092</v>
      </c>
      <c r="B4975" t="s">
        <v>1316</v>
      </c>
      <c r="C4975" t="s">
        <v>1184</v>
      </c>
      <c r="D4975" t="s">
        <v>1163</v>
      </c>
    </row>
    <row r="4976" spans="1:4">
      <c r="A4976" t="s">
        <v>1092</v>
      </c>
      <c r="B4976" t="s">
        <v>1316</v>
      </c>
      <c r="C4976" t="s">
        <v>7</v>
      </c>
      <c r="D4976" t="s">
        <v>1163</v>
      </c>
    </row>
    <row r="4977" spans="1:4">
      <c r="A4977" t="s">
        <v>1092</v>
      </c>
      <c r="B4977" t="s">
        <v>1316</v>
      </c>
      <c r="C4977" t="s">
        <v>1168</v>
      </c>
      <c r="D4977" t="s">
        <v>1163</v>
      </c>
    </row>
    <row r="4978" spans="1:4">
      <c r="A4978" t="s">
        <v>1092</v>
      </c>
      <c r="B4978" t="s">
        <v>1316</v>
      </c>
      <c r="C4978" t="s">
        <v>6</v>
      </c>
      <c r="D4978" t="s">
        <v>1163</v>
      </c>
    </row>
    <row r="4979" spans="1:4">
      <c r="A4979" t="s">
        <v>1092</v>
      </c>
      <c r="B4979" t="s">
        <v>1316</v>
      </c>
      <c r="C4979" t="s">
        <v>1164</v>
      </c>
      <c r="D4979" t="s">
        <v>1163</v>
      </c>
    </row>
    <row r="4980" spans="1:4">
      <c r="A4980" t="s">
        <v>1054</v>
      </c>
      <c r="B4980" t="s">
        <v>5</v>
      </c>
      <c r="C4980" t="s">
        <v>5</v>
      </c>
      <c r="D4980" t="s">
        <v>1166</v>
      </c>
    </row>
    <row r="4981" spans="1:4">
      <c r="A4981" t="s">
        <v>640</v>
      </c>
      <c r="B4981" t="s">
        <v>1316</v>
      </c>
      <c r="C4981" t="s">
        <v>1184</v>
      </c>
      <c r="D4981" t="s">
        <v>1163</v>
      </c>
    </row>
    <row r="4982" spans="1:4">
      <c r="A4982" t="s">
        <v>640</v>
      </c>
      <c r="B4982" t="s">
        <v>1316</v>
      </c>
      <c r="C4982" t="s">
        <v>1179</v>
      </c>
      <c r="D4982" t="s">
        <v>1163</v>
      </c>
    </row>
    <row r="4983" spans="1:4">
      <c r="A4983" t="s">
        <v>640</v>
      </c>
      <c r="B4983" t="s">
        <v>1316</v>
      </c>
      <c r="C4983" t="s">
        <v>1168</v>
      </c>
      <c r="D4983" t="s">
        <v>1163</v>
      </c>
    </row>
    <row r="4984" spans="1:4">
      <c r="A4984" t="s">
        <v>640</v>
      </c>
      <c r="B4984" t="s">
        <v>1316</v>
      </c>
      <c r="C4984" t="s">
        <v>7</v>
      </c>
      <c r="D4984" t="s">
        <v>1163</v>
      </c>
    </row>
    <row r="4985" spans="1:4">
      <c r="A4985" t="s">
        <v>640</v>
      </c>
      <c r="B4985" t="s">
        <v>1316</v>
      </c>
      <c r="C4985" t="s">
        <v>1164</v>
      </c>
      <c r="D4985" t="s">
        <v>1163</v>
      </c>
    </row>
    <row r="4986" spans="1:4">
      <c r="A4986" t="s">
        <v>640</v>
      </c>
      <c r="B4986" t="s">
        <v>1316</v>
      </c>
      <c r="C4986" t="s">
        <v>6</v>
      </c>
      <c r="D4986" t="s">
        <v>1163</v>
      </c>
    </row>
    <row r="4987" spans="1:4">
      <c r="A4987" t="s">
        <v>641</v>
      </c>
      <c r="B4987" t="s">
        <v>1316</v>
      </c>
      <c r="C4987" t="s">
        <v>1179</v>
      </c>
      <c r="D4987" t="s">
        <v>1163</v>
      </c>
    </row>
    <row r="4988" spans="1:4">
      <c r="A4988" t="s">
        <v>641</v>
      </c>
      <c r="B4988" t="s">
        <v>1316</v>
      </c>
      <c r="C4988" t="s">
        <v>1184</v>
      </c>
      <c r="D4988" t="s">
        <v>1163</v>
      </c>
    </row>
    <row r="4989" spans="1:4">
      <c r="A4989" t="s">
        <v>1338</v>
      </c>
      <c r="B4989" t="s">
        <v>5</v>
      </c>
      <c r="C4989" t="s">
        <v>5</v>
      </c>
      <c r="D4989" t="s">
        <v>1166</v>
      </c>
    </row>
    <row r="4990" spans="1:4">
      <c r="A4990" t="s">
        <v>471</v>
      </c>
      <c r="B4990" t="s">
        <v>5</v>
      </c>
      <c r="C4990" t="s">
        <v>5</v>
      </c>
      <c r="D4990" t="s">
        <v>1166</v>
      </c>
    </row>
    <row r="4991" spans="1:4">
      <c r="A4991" t="s">
        <v>754</v>
      </c>
      <c r="B4991" t="s">
        <v>1159</v>
      </c>
      <c r="C4991" t="s">
        <v>1160</v>
      </c>
      <c r="D4991" t="s">
        <v>1161</v>
      </c>
    </row>
    <row r="4992" spans="1:4">
      <c r="A4992" t="s">
        <v>641</v>
      </c>
      <c r="B4992" t="s">
        <v>1316</v>
      </c>
      <c r="C4992" t="s">
        <v>6</v>
      </c>
      <c r="D4992" t="s">
        <v>1163</v>
      </c>
    </row>
    <row r="4993" spans="1:4">
      <c r="A4993" t="s">
        <v>641</v>
      </c>
      <c r="B4993" t="s">
        <v>1316</v>
      </c>
      <c r="C4993" t="s">
        <v>1168</v>
      </c>
      <c r="D4993" t="s">
        <v>1163</v>
      </c>
    </row>
    <row r="4994" spans="1:4">
      <c r="A4994" t="s">
        <v>641</v>
      </c>
      <c r="B4994" t="s">
        <v>1316</v>
      </c>
      <c r="C4994" t="s">
        <v>7</v>
      </c>
      <c r="D4994" t="s">
        <v>1163</v>
      </c>
    </row>
    <row r="4995" spans="1:4">
      <c r="A4995" t="s">
        <v>389</v>
      </c>
      <c r="B4995" t="s">
        <v>5</v>
      </c>
      <c r="C4995" t="s">
        <v>5</v>
      </c>
      <c r="D4995" t="s">
        <v>1166</v>
      </c>
    </row>
    <row r="4996" spans="1:4">
      <c r="A4996" t="s">
        <v>641</v>
      </c>
      <c r="B4996" t="s">
        <v>1316</v>
      </c>
      <c r="C4996" t="s">
        <v>1164</v>
      </c>
      <c r="D4996" t="s">
        <v>1163</v>
      </c>
    </row>
    <row r="4997" spans="1:4">
      <c r="A4997" t="s">
        <v>642</v>
      </c>
      <c r="B4997" t="s">
        <v>1316</v>
      </c>
      <c r="C4997" t="s">
        <v>1184</v>
      </c>
      <c r="D4997" t="s">
        <v>1163</v>
      </c>
    </row>
    <row r="4998" spans="1:4">
      <c r="A4998" t="s">
        <v>642</v>
      </c>
      <c r="B4998" t="s">
        <v>1316</v>
      </c>
      <c r="C4998" t="s">
        <v>1179</v>
      </c>
      <c r="D4998" t="s">
        <v>1163</v>
      </c>
    </row>
    <row r="4999" spans="1:4">
      <c r="A4999" t="s">
        <v>642</v>
      </c>
      <c r="B4999" t="s">
        <v>1316</v>
      </c>
      <c r="C4999" t="s">
        <v>6</v>
      </c>
      <c r="D4999" t="s">
        <v>1163</v>
      </c>
    </row>
    <row r="5000" spans="1:4">
      <c r="A5000" t="s">
        <v>642</v>
      </c>
      <c r="B5000" t="s">
        <v>1316</v>
      </c>
      <c r="C5000" t="s">
        <v>7</v>
      </c>
      <c r="D5000" t="s">
        <v>1163</v>
      </c>
    </row>
    <row r="5001" spans="1:4">
      <c r="A5001" t="s">
        <v>642</v>
      </c>
      <c r="B5001" t="s">
        <v>1316</v>
      </c>
      <c r="C5001" t="s">
        <v>1168</v>
      </c>
      <c r="D5001" t="s">
        <v>1163</v>
      </c>
    </row>
    <row r="5002" spans="1:4">
      <c r="A5002" t="s">
        <v>642</v>
      </c>
      <c r="B5002" t="s">
        <v>1316</v>
      </c>
      <c r="C5002" t="s">
        <v>1164</v>
      </c>
      <c r="D5002" t="s">
        <v>1163</v>
      </c>
    </row>
    <row r="5003" spans="1:4">
      <c r="A5003" t="s">
        <v>643</v>
      </c>
      <c r="B5003" t="s">
        <v>1316</v>
      </c>
      <c r="C5003" t="s">
        <v>1179</v>
      </c>
      <c r="D5003" t="s">
        <v>1163</v>
      </c>
    </row>
    <row r="5004" spans="1:4">
      <c r="A5004" t="s">
        <v>420</v>
      </c>
      <c r="B5004" t="s">
        <v>1176</v>
      </c>
      <c r="C5004" t="s">
        <v>1183</v>
      </c>
      <c r="D5004" t="s">
        <v>1166</v>
      </c>
    </row>
    <row r="5005" spans="1:4">
      <c r="A5005" t="s">
        <v>420</v>
      </c>
      <c r="B5005" t="s">
        <v>1176</v>
      </c>
      <c r="C5005" t="s">
        <v>1178</v>
      </c>
      <c r="D5005" t="s">
        <v>1166</v>
      </c>
    </row>
    <row r="5006" spans="1:4">
      <c r="A5006" t="s">
        <v>420</v>
      </c>
      <c r="B5006" t="s">
        <v>1176</v>
      </c>
      <c r="C5006" t="s">
        <v>1179</v>
      </c>
      <c r="D5006" t="s">
        <v>1166</v>
      </c>
    </row>
    <row r="5007" spans="1:4">
      <c r="A5007" t="s">
        <v>420</v>
      </c>
      <c r="B5007" t="s">
        <v>1176</v>
      </c>
      <c r="C5007" t="s">
        <v>1184</v>
      </c>
      <c r="D5007" t="s">
        <v>1166</v>
      </c>
    </row>
    <row r="5008" spans="1:4">
      <c r="A5008" t="s">
        <v>420</v>
      </c>
      <c r="B5008" t="s">
        <v>1176</v>
      </c>
      <c r="C5008" t="s">
        <v>1182</v>
      </c>
      <c r="D5008" t="s">
        <v>1166</v>
      </c>
    </row>
    <row r="5009" spans="1:4">
      <c r="A5009" t="s">
        <v>420</v>
      </c>
      <c r="B5009" t="s">
        <v>1176</v>
      </c>
      <c r="C5009" t="s">
        <v>1180</v>
      </c>
      <c r="D5009" t="s">
        <v>1166</v>
      </c>
    </row>
    <row r="5010" spans="1:4">
      <c r="A5010" t="s">
        <v>420</v>
      </c>
      <c r="B5010" t="s">
        <v>1176</v>
      </c>
      <c r="C5010" t="s">
        <v>1181</v>
      </c>
      <c r="D5010" t="s">
        <v>1166</v>
      </c>
    </row>
    <row r="5011" spans="1:4">
      <c r="A5011" t="s">
        <v>420</v>
      </c>
      <c r="B5011" t="s">
        <v>1176</v>
      </c>
      <c r="C5011" t="s">
        <v>1177</v>
      </c>
      <c r="D5011" t="s">
        <v>1166</v>
      </c>
    </row>
    <row r="5012" spans="1:4">
      <c r="A5012" t="s">
        <v>996</v>
      </c>
      <c r="B5012" t="s">
        <v>1187</v>
      </c>
      <c r="C5012" t="s">
        <v>1188</v>
      </c>
      <c r="D5012" t="s">
        <v>1189</v>
      </c>
    </row>
    <row r="5013" spans="1:4">
      <c r="A5013" t="s">
        <v>996</v>
      </c>
      <c r="B5013" t="s">
        <v>1190</v>
      </c>
      <c r="C5013" t="s">
        <v>1270</v>
      </c>
      <c r="D5013" t="s">
        <v>1192</v>
      </c>
    </row>
    <row r="5014" spans="1:4">
      <c r="A5014" t="s">
        <v>996</v>
      </c>
      <c r="B5014" t="s">
        <v>1185</v>
      </c>
      <c r="C5014" t="s">
        <v>1186</v>
      </c>
      <c r="D5014" t="s">
        <v>1171</v>
      </c>
    </row>
    <row r="5015" spans="1:4">
      <c r="A5015" t="s">
        <v>996</v>
      </c>
      <c r="B5015" t="s">
        <v>5</v>
      </c>
      <c r="C5015" t="s">
        <v>5</v>
      </c>
      <c r="D5015" t="s">
        <v>1166</v>
      </c>
    </row>
    <row r="5016" spans="1:4">
      <c r="A5016" t="s">
        <v>643</v>
      </c>
      <c r="B5016" t="s">
        <v>1316</v>
      </c>
      <c r="C5016" t="s">
        <v>1184</v>
      </c>
      <c r="D5016" t="s">
        <v>1163</v>
      </c>
    </row>
    <row r="5017" spans="1:4">
      <c r="A5017" t="s">
        <v>643</v>
      </c>
      <c r="B5017" t="s">
        <v>1316</v>
      </c>
      <c r="C5017" t="s">
        <v>1168</v>
      </c>
      <c r="D5017" t="s">
        <v>1163</v>
      </c>
    </row>
    <row r="5018" spans="1:4">
      <c r="A5018" t="s">
        <v>643</v>
      </c>
      <c r="B5018" t="s">
        <v>1316</v>
      </c>
      <c r="C5018" t="s">
        <v>1164</v>
      </c>
      <c r="D5018" t="s">
        <v>1163</v>
      </c>
    </row>
    <row r="5019" spans="1:4">
      <c r="A5019" t="s">
        <v>643</v>
      </c>
      <c r="B5019" t="s">
        <v>1316</v>
      </c>
      <c r="C5019" t="s">
        <v>7</v>
      </c>
      <c r="D5019" t="s">
        <v>1163</v>
      </c>
    </row>
    <row r="5020" spans="1:4">
      <c r="A5020" t="s">
        <v>643</v>
      </c>
      <c r="B5020" t="s">
        <v>1316</v>
      </c>
      <c r="C5020" t="s">
        <v>6</v>
      </c>
      <c r="D5020" t="s">
        <v>1163</v>
      </c>
    </row>
    <row r="5021" spans="1:4">
      <c r="A5021" t="s">
        <v>644</v>
      </c>
      <c r="B5021" t="s">
        <v>1316</v>
      </c>
      <c r="C5021" t="s">
        <v>1179</v>
      </c>
      <c r="D5021" t="s">
        <v>1163</v>
      </c>
    </row>
    <row r="5022" spans="1:4">
      <c r="A5022" t="s">
        <v>644</v>
      </c>
      <c r="B5022" t="s">
        <v>1316</v>
      </c>
      <c r="C5022" t="s">
        <v>1184</v>
      </c>
      <c r="D5022" t="s">
        <v>1163</v>
      </c>
    </row>
    <row r="5023" spans="1:4">
      <c r="A5023" t="s">
        <v>644</v>
      </c>
      <c r="B5023" t="s">
        <v>1316</v>
      </c>
      <c r="C5023" t="s">
        <v>6</v>
      </c>
      <c r="D5023" t="s">
        <v>1163</v>
      </c>
    </row>
    <row r="5024" spans="1:4">
      <c r="A5024" t="s">
        <v>423</v>
      </c>
      <c r="B5024" t="s">
        <v>1176</v>
      </c>
      <c r="C5024" t="s">
        <v>1179</v>
      </c>
      <c r="D5024" t="s">
        <v>1166</v>
      </c>
    </row>
    <row r="5025" spans="1:4">
      <c r="A5025" t="s">
        <v>423</v>
      </c>
      <c r="B5025" t="s">
        <v>1176</v>
      </c>
      <c r="C5025" t="s">
        <v>1183</v>
      </c>
      <c r="D5025" t="s">
        <v>1166</v>
      </c>
    </row>
    <row r="5026" spans="1:4">
      <c r="A5026" t="s">
        <v>423</v>
      </c>
      <c r="B5026" t="s">
        <v>1176</v>
      </c>
      <c r="C5026" t="s">
        <v>1184</v>
      </c>
      <c r="D5026" t="s">
        <v>1166</v>
      </c>
    </row>
    <row r="5027" spans="1:4">
      <c r="A5027" t="s">
        <v>423</v>
      </c>
      <c r="B5027" t="s">
        <v>1176</v>
      </c>
      <c r="C5027" t="s">
        <v>1178</v>
      </c>
      <c r="D5027" t="s">
        <v>1166</v>
      </c>
    </row>
    <row r="5028" spans="1:4">
      <c r="A5028" t="s">
        <v>423</v>
      </c>
      <c r="B5028" t="s">
        <v>1176</v>
      </c>
      <c r="C5028" t="s">
        <v>1177</v>
      </c>
      <c r="D5028" t="s">
        <v>1166</v>
      </c>
    </row>
    <row r="5029" spans="1:4">
      <c r="A5029" t="s">
        <v>423</v>
      </c>
      <c r="B5029" t="s">
        <v>1176</v>
      </c>
      <c r="C5029" t="s">
        <v>1181</v>
      </c>
    </row>
    <row r="5030" spans="1:4">
      <c r="A5030" t="s">
        <v>423</v>
      </c>
      <c r="B5030" t="s">
        <v>1176</v>
      </c>
      <c r="C5030" t="s">
        <v>1180</v>
      </c>
      <c r="D5030" t="s">
        <v>1166</v>
      </c>
    </row>
    <row r="5031" spans="1:4">
      <c r="A5031" t="s">
        <v>423</v>
      </c>
      <c r="B5031" t="s">
        <v>1176</v>
      </c>
      <c r="C5031" t="s">
        <v>1182</v>
      </c>
      <c r="D5031" t="s">
        <v>1166</v>
      </c>
    </row>
    <row r="5032" spans="1:4">
      <c r="A5032" t="s">
        <v>644</v>
      </c>
      <c r="B5032" t="s">
        <v>1316</v>
      </c>
      <c r="C5032" t="s">
        <v>1164</v>
      </c>
      <c r="D5032" t="s">
        <v>1163</v>
      </c>
    </row>
    <row r="5033" spans="1:4">
      <c r="A5033" t="s">
        <v>644</v>
      </c>
      <c r="B5033" t="s">
        <v>1316</v>
      </c>
      <c r="C5033" t="s">
        <v>7</v>
      </c>
      <c r="D5033" t="s">
        <v>1163</v>
      </c>
    </row>
    <row r="5034" spans="1:4">
      <c r="A5034" t="s">
        <v>644</v>
      </c>
      <c r="B5034" t="s">
        <v>1316</v>
      </c>
      <c r="C5034" t="s">
        <v>1168</v>
      </c>
      <c r="D5034" t="s">
        <v>1163</v>
      </c>
    </row>
    <row r="5035" spans="1:4">
      <c r="A5035" t="s">
        <v>775</v>
      </c>
      <c r="B5035" t="s">
        <v>1162</v>
      </c>
      <c r="C5035" t="s">
        <v>1168</v>
      </c>
    </row>
    <row r="5036" spans="1:4">
      <c r="A5036" t="s">
        <v>645</v>
      </c>
      <c r="B5036" t="s">
        <v>1316</v>
      </c>
      <c r="C5036" t="s">
        <v>1184</v>
      </c>
      <c r="D5036" t="s">
        <v>1163</v>
      </c>
    </row>
    <row r="5037" spans="1:4">
      <c r="A5037" t="s">
        <v>645</v>
      </c>
      <c r="B5037" t="s">
        <v>1316</v>
      </c>
      <c r="C5037" t="s">
        <v>6</v>
      </c>
      <c r="D5037" t="s">
        <v>1163</v>
      </c>
    </row>
    <row r="5038" spans="1:4">
      <c r="A5038" t="s">
        <v>775</v>
      </c>
      <c r="B5038" t="s">
        <v>1214</v>
      </c>
      <c r="C5038" t="s">
        <v>1214</v>
      </c>
      <c r="D5038" t="s">
        <v>1166</v>
      </c>
    </row>
    <row r="5039" spans="1:4">
      <c r="A5039" t="s">
        <v>775</v>
      </c>
      <c r="B5039" t="s">
        <v>1244</v>
      </c>
      <c r="C5039" t="s">
        <v>1246</v>
      </c>
      <c r="D5039" t="s">
        <v>1171</v>
      </c>
    </row>
    <row r="5040" spans="1:4">
      <c r="A5040" t="s">
        <v>775</v>
      </c>
      <c r="B5040" t="s">
        <v>1244</v>
      </c>
      <c r="C5040" t="s">
        <v>1245</v>
      </c>
      <c r="D5040" t="s">
        <v>1171</v>
      </c>
    </row>
    <row r="5041" spans="1:4">
      <c r="A5041" t="s">
        <v>775</v>
      </c>
      <c r="B5041" t="s">
        <v>1244</v>
      </c>
      <c r="C5041" t="s">
        <v>1201</v>
      </c>
      <c r="D5041" t="s">
        <v>1171</v>
      </c>
    </row>
    <row r="5042" spans="1:4">
      <c r="A5042" t="s">
        <v>775</v>
      </c>
      <c r="B5042" t="s">
        <v>1244</v>
      </c>
      <c r="C5042" t="s">
        <v>1172</v>
      </c>
      <c r="D5042" t="s">
        <v>1171</v>
      </c>
    </row>
    <row r="5043" spans="1:4">
      <c r="A5043" t="s">
        <v>775</v>
      </c>
      <c r="B5043" t="s">
        <v>1244</v>
      </c>
      <c r="C5043" t="s">
        <v>7</v>
      </c>
      <c r="D5043" t="s">
        <v>1171</v>
      </c>
    </row>
    <row r="5044" spans="1:4">
      <c r="A5044" t="s">
        <v>775</v>
      </c>
      <c r="B5044" t="s">
        <v>1244</v>
      </c>
      <c r="C5044" t="s">
        <v>6</v>
      </c>
      <c r="D5044" t="s">
        <v>1171</v>
      </c>
    </row>
    <row r="5045" spans="1:4">
      <c r="A5045" t="s">
        <v>775</v>
      </c>
      <c r="B5045" t="s">
        <v>1244</v>
      </c>
      <c r="C5045" t="s">
        <v>8</v>
      </c>
      <c r="D5045" t="s">
        <v>1171</v>
      </c>
    </row>
    <row r="5046" spans="1:4">
      <c r="A5046" t="s">
        <v>775</v>
      </c>
      <c r="B5046" t="s">
        <v>1244</v>
      </c>
      <c r="C5046" t="s">
        <v>1196</v>
      </c>
      <c r="D5046" t="s">
        <v>1171</v>
      </c>
    </row>
    <row r="5047" spans="1:4">
      <c r="A5047" t="s">
        <v>623</v>
      </c>
      <c r="B5047" t="s">
        <v>1255</v>
      </c>
      <c r="C5047" t="s">
        <v>1255</v>
      </c>
      <c r="D5047" t="s">
        <v>1166</v>
      </c>
    </row>
    <row r="5048" spans="1:4">
      <c r="A5048" t="s">
        <v>645</v>
      </c>
      <c r="B5048" t="s">
        <v>1316</v>
      </c>
      <c r="C5048" t="s">
        <v>1179</v>
      </c>
      <c r="D5048" t="s">
        <v>1163</v>
      </c>
    </row>
    <row r="5049" spans="1:4">
      <c r="A5049" t="s">
        <v>645</v>
      </c>
      <c r="B5049" t="s">
        <v>1316</v>
      </c>
      <c r="C5049" t="s">
        <v>1164</v>
      </c>
      <c r="D5049" t="s">
        <v>1163</v>
      </c>
    </row>
    <row r="5050" spans="1:4">
      <c r="A5050" t="s">
        <v>645</v>
      </c>
      <c r="B5050" t="s">
        <v>1316</v>
      </c>
      <c r="C5050" t="s">
        <v>1168</v>
      </c>
      <c r="D5050" t="s">
        <v>1163</v>
      </c>
    </row>
    <row r="5051" spans="1:4">
      <c r="A5051" t="s">
        <v>645</v>
      </c>
      <c r="B5051" t="s">
        <v>1316</v>
      </c>
      <c r="C5051" t="s">
        <v>7</v>
      </c>
      <c r="D5051" t="s">
        <v>1163</v>
      </c>
    </row>
    <row r="5052" spans="1:4">
      <c r="A5052" t="s">
        <v>646</v>
      </c>
      <c r="B5052" t="s">
        <v>1316</v>
      </c>
      <c r="C5052" t="s">
        <v>1179</v>
      </c>
      <c r="D5052" t="s">
        <v>1163</v>
      </c>
    </row>
    <row r="5053" spans="1:4">
      <c r="A5053" t="s">
        <v>646</v>
      </c>
      <c r="B5053" t="s">
        <v>1316</v>
      </c>
      <c r="C5053" t="s">
        <v>6</v>
      </c>
      <c r="D5053" t="s">
        <v>1163</v>
      </c>
    </row>
    <row r="5054" spans="1:4">
      <c r="A5054" t="s">
        <v>646</v>
      </c>
      <c r="B5054" t="s">
        <v>1316</v>
      </c>
      <c r="C5054" t="s">
        <v>7</v>
      </c>
      <c r="D5054" t="s">
        <v>1163</v>
      </c>
    </row>
    <row r="5055" spans="1:4">
      <c r="A5055" t="s">
        <v>646</v>
      </c>
      <c r="B5055" t="s">
        <v>1316</v>
      </c>
      <c r="C5055" t="s">
        <v>1168</v>
      </c>
      <c r="D5055" t="s">
        <v>1163</v>
      </c>
    </row>
    <row r="5056" spans="1:4">
      <c r="A5056" t="s">
        <v>646</v>
      </c>
      <c r="B5056" t="s">
        <v>1316</v>
      </c>
      <c r="C5056" t="s">
        <v>1164</v>
      </c>
      <c r="D5056" t="s">
        <v>1163</v>
      </c>
    </row>
    <row r="5057" spans="1:4">
      <c r="A5057" t="s">
        <v>646</v>
      </c>
      <c r="B5057" t="s">
        <v>1316</v>
      </c>
      <c r="C5057" t="s">
        <v>1184</v>
      </c>
      <c r="D5057" t="s">
        <v>1163</v>
      </c>
    </row>
    <row r="5058" spans="1:4">
      <c r="A5058" t="s">
        <v>647</v>
      </c>
      <c r="B5058" t="s">
        <v>1316</v>
      </c>
      <c r="C5058" t="s">
        <v>7</v>
      </c>
      <c r="D5058" t="s">
        <v>1163</v>
      </c>
    </row>
    <row r="5059" spans="1:4">
      <c r="A5059" t="s">
        <v>647</v>
      </c>
      <c r="B5059" t="s">
        <v>1316</v>
      </c>
      <c r="C5059" t="s">
        <v>1184</v>
      </c>
      <c r="D5059" t="s">
        <v>1163</v>
      </c>
    </row>
    <row r="5060" spans="1:4">
      <c r="A5060" t="s">
        <v>647</v>
      </c>
      <c r="B5060" t="s">
        <v>1316</v>
      </c>
      <c r="C5060" t="s">
        <v>1168</v>
      </c>
      <c r="D5060" t="s">
        <v>1163</v>
      </c>
    </row>
    <row r="5061" spans="1:4">
      <c r="A5061" t="s">
        <v>647</v>
      </c>
      <c r="B5061" t="s">
        <v>1316</v>
      </c>
      <c r="C5061" t="s">
        <v>6</v>
      </c>
      <c r="D5061" t="s">
        <v>1163</v>
      </c>
    </row>
    <row r="5062" spans="1:4">
      <c r="A5062" t="s">
        <v>647</v>
      </c>
      <c r="B5062" t="s">
        <v>1316</v>
      </c>
      <c r="C5062" t="s">
        <v>1179</v>
      </c>
      <c r="D5062" t="s">
        <v>1163</v>
      </c>
    </row>
    <row r="5063" spans="1:4">
      <c r="A5063" t="s">
        <v>647</v>
      </c>
      <c r="B5063" t="s">
        <v>1316</v>
      </c>
      <c r="C5063" t="s">
        <v>1164</v>
      </c>
      <c r="D5063" t="s">
        <v>1163</v>
      </c>
    </row>
    <row r="5064" spans="1:4">
      <c r="A5064" t="s">
        <v>647</v>
      </c>
      <c r="B5064" t="s">
        <v>1316</v>
      </c>
      <c r="C5064" t="s">
        <v>1184</v>
      </c>
      <c r="D5064" t="s">
        <v>1163</v>
      </c>
    </row>
    <row r="5065" spans="1:4">
      <c r="A5065" t="s">
        <v>647</v>
      </c>
      <c r="B5065" t="s">
        <v>1316</v>
      </c>
      <c r="C5065" t="s">
        <v>1179</v>
      </c>
      <c r="D5065" t="s">
        <v>1163</v>
      </c>
    </row>
    <row r="5066" spans="1:4">
      <c r="A5066" t="s">
        <v>647</v>
      </c>
      <c r="B5066" t="s">
        <v>1316</v>
      </c>
      <c r="C5066" t="s">
        <v>1164</v>
      </c>
      <c r="D5066" t="s">
        <v>1163</v>
      </c>
    </row>
    <row r="5067" spans="1:4">
      <c r="A5067" t="s">
        <v>940</v>
      </c>
      <c r="B5067" t="s">
        <v>1366</v>
      </c>
      <c r="C5067" t="s">
        <v>1367</v>
      </c>
      <c r="D5067" t="s">
        <v>1192</v>
      </c>
    </row>
    <row r="5068" spans="1:4">
      <c r="A5068" t="s">
        <v>940</v>
      </c>
      <c r="B5068" t="s">
        <v>1232</v>
      </c>
      <c r="C5068" t="s">
        <v>1233</v>
      </c>
    </row>
    <row r="5069" spans="1:4">
      <c r="A5069" t="s">
        <v>647</v>
      </c>
      <c r="B5069" t="s">
        <v>1316</v>
      </c>
      <c r="C5069" t="s">
        <v>6</v>
      </c>
      <c r="D5069" t="s">
        <v>1163</v>
      </c>
    </row>
    <row r="5070" spans="1:4">
      <c r="A5070" t="s">
        <v>647</v>
      </c>
      <c r="B5070" t="s">
        <v>1316</v>
      </c>
      <c r="C5070" t="s">
        <v>7</v>
      </c>
      <c r="D5070" t="s">
        <v>1163</v>
      </c>
    </row>
    <row r="5071" spans="1:4">
      <c r="A5071" t="s">
        <v>647</v>
      </c>
      <c r="B5071" t="s">
        <v>1316</v>
      </c>
      <c r="C5071" t="s">
        <v>1168</v>
      </c>
      <c r="D5071" t="s">
        <v>1163</v>
      </c>
    </row>
    <row r="5072" spans="1:4">
      <c r="A5072" t="s">
        <v>648</v>
      </c>
      <c r="B5072" t="s">
        <v>1316</v>
      </c>
      <c r="C5072" t="s">
        <v>1184</v>
      </c>
      <c r="D5072" t="s">
        <v>1163</v>
      </c>
    </row>
    <row r="5073" spans="1:4">
      <c r="A5073" t="s">
        <v>648</v>
      </c>
      <c r="B5073" t="s">
        <v>1316</v>
      </c>
      <c r="C5073" t="s">
        <v>1179</v>
      </c>
      <c r="D5073" t="s">
        <v>1163</v>
      </c>
    </row>
    <row r="5074" spans="1:4">
      <c r="A5074" t="s">
        <v>648</v>
      </c>
      <c r="B5074" t="s">
        <v>1316</v>
      </c>
      <c r="C5074" t="s">
        <v>1164</v>
      </c>
      <c r="D5074" t="s">
        <v>1163</v>
      </c>
    </row>
    <row r="5075" spans="1:4">
      <c r="A5075" t="s">
        <v>371</v>
      </c>
      <c r="B5075" t="s">
        <v>1255</v>
      </c>
      <c r="C5075" t="s">
        <v>1255</v>
      </c>
      <c r="D5075" t="s">
        <v>1166</v>
      </c>
    </row>
    <row r="5076" spans="1:4">
      <c r="A5076" t="s">
        <v>889</v>
      </c>
      <c r="B5076" t="s">
        <v>5</v>
      </c>
      <c r="C5076" t="s">
        <v>5</v>
      </c>
      <c r="D5076" t="s">
        <v>1166</v>
      </c>
    </row>
    <row r="5077" spans="1:4">
      <c r="A5077" t="s">
        <v>648</v>
      </c>
      <c r="B5077" t="s">
        <v>1316</v>
      </c>
      <c r="C5077" t="s">
        <v>7</v>
      </c>
      <c r="D5077" t="s">
        <v>1163</v>
      </c>
    </row>
    <row r="5078" spans="1:4">
      <c r="A5078" t="s">
        <v>648</v>
      </c>
      <c r="B5078" t="s">
        <v>1316</v>
      </c>
      <c r="C5078" t="s">
        <v>6</v>
      </c>
      <c r="D5078" t="s">
        <v>1163</v>
      </c>
    </row>
    <row r="5079" spans="1:4">
      <c r="A5079" t="s">
        <v>648</v>
      </c>
      <c r="B5079" t="s">
        <v>1316</v>
      </c>
      <c r="C5079" t="s">
        <v>1168</v>
      </c>
      <c r="D5079" t="s">
        <v>1163</v>
      </c>
    </row>
    <row r="5080" spans="1:4">
      <c r="A5080" t="s">
        <v>649</v>
      </c>
      <c r="B5080" t="s">
        <v>1316</v>
      </c>
      <c r="C5080" t="s">
        <v>1184</v>
      </c>
      <c r="D5080" t="s">
        <v>1163</v>
      </c>
    </row>
    <row r="5081" spans="1:4">
      <c r="A5081" t="s">
        <v>649</v>
      </c>
      <c r="B5081" t="s">
        <v>1316</v>
      </c>
      <c r="C5081" t="s">
        <v>6</v>
      </c>
      <c r="D5081" t="s">
        <v>1163</v>
      </c>
    </row>
    <row r="5082" spans="1:4">
      <c r="A5082" t="s">
        <v>649</v>
      </c>
      <c r="B5082" t="s">
        <v>1316</v>
      </c>
      <c r="C5082" t="s">
        <v>1168</v>
      </c>
      <c r="D5082" t="s">
        <v>1163</v>
      </c>
    </row>
    <row r="5083" spans="1:4">
      <c r="A5083" t="s">
        <v>649</v>
      </c>
      <c r="B5083" t="s">
        <v>1316</v>
      </c>
      <c r="C5083" t="s">
        <v>1164</v>
      </c>
      <c r="D5083" t="s">
        <v>1163</v>
      </c>
    </row>
    <row r="5084" spans="1:4">
      <c r="A5084" t="s">
        <v>649</v>
      </c>
      <c r="B5084" t="s">
        <v>1316</v>
      </c>
      <c r="C5084" t="s">
        <v>7</v>
      </c>
      <c r="D5084" t="s">
        <v>1163</v>
      </c>
    </row>
    <row r="5085" spans="1:4">
      <c r="A5085" t="s">
        <v>340</v>
      </c>
      <c r="B5085" t="s">
        <v>5</v>
      </c>
      <c r="C5085" t="s">
        <v>5</v>
      </c>
      <c r="D5085" t="s">
        <v>1166</v>
      </c>
    </row>
    <row r="5086" spans="1:4">
      <c r="A5086" t="s">
        <v>121</v>
      </c>
      <c r="B5086" t="s">
        <v>1217</v>
      </c>
      <c r="C5086" t="s">
        <v>14</v>
      </c>
      <c r="D5086" t="s">
        <v>1110</v>
      </c>
    </row>
    <row r="5087" spans="1:4">
      <c r="A5087" t="s">
        <v>121</v>
      </c>
      <c r="B5087" t="s">
        <v>1217</v>
      </c>
      <c r="C5087" t="s">
        <v>8</v>
      </c>
      <c r="D5087" t="s">
        <v>1110</v>
      </c>
    </row>
    <row r="5088" spans="1:4">
      <c r="A5088" t="s">
        <v>121</v>
      </c>
      <c r="B5088" t="s">
        <v>1217</v>
      </c>
      <c r="C5088" t="s">
        <v>6</v>
      </c>
      <c r="D5088" t="s">
        <v>1110</v>
      </c>
    </row>
    <row r="5089" spans="1:4">
      <c r="A5089" t="s">
        <v>121</v>
      </c>
      <c r="B5089" t="s">
        <v>1217</v>
      </c>
      <c r="C5089" t="s">
        <v>7</v>
      </c>
      <c r="D5089" t="s">
        <v>1110</v>
      </c>
    </row>
    <row r="5090" spans="1:4">
      <c r="A5090" t="s">
        <v>121</v>
      </c>
      <c r="B5090" t="s">
        <v>1381</v>
      </c>
      <c r="C5090" t="s">
        <v>1382</v>
      </c>
      <c r="D5090" t="s">
        <v>1109</v>
      </c>
    </row>
    <row r="5091" spans="1:4">
      <c r="A5091" t="s">
        <v>121</v>
      </c>
      <c r="B5091" t="s">
        <v>1383</v>
      </c>
      <c r="C5091" t="s">
        <v>21</v>
      </c>
      <c r="D5091" t="s">
        <v>1384</v>
      </c>
    </row>
    <row r="5092" spans="1:4">
      <c r="A5092" t="s">
        <v>121</v>
      </c>
      <c r="B5092" t="s">
        <v>1383</v>
      </c>
      <c r="C5092" t="s">
        <v>1385</v>
      </c>
      <c r="D5092" t="s">
        <v>1384</v>
      </c>
    </row>
    <row r="5093" spans="1:4">
      <c r="A5093" t="s">
        <v>121</v>
      </c>
      <c r="B5093" t="s">
        <v>1386</v>
      </c>
      <c r="C5093" t="s">
        <v>1387</v>
      </c>
      <c r="D5093" t="s">
        <v>1388</v>
      </c>
    </row>
    <row r="5094" spans="1:4">
      <c r="A5094" t="s">
        <v>121</v>
      </c>
      <c r="B5094" t="s">
        <v>1386</v>
      </c>
      <c r="C5094" t="s">
        <v>1389</v>
      </c>
      <c r="D5094" t="s">
        <v>1388</v>
      </c>
    </row>
    <row r="5095" spans="1:4">
      <c r="A5095" t="s">
        <v>121</v>
      </c>
      <c r="B5095" t="s">
        <v>1390</v>
      </c>
      <c r="C5095" t="s">
        <v>25</v>
      </c>
      <c r="D5095" t="s">
        <v>1114</v>
      </c>
    </row>
    <row r="5096" spans="1:4">
      <c r="A5096" t="s">
        <v>426</v>
      </c>
      <c r="B5096" t="s">
        <v>1176</v>
      </c>
      <c r="C5096" t="s">
        <v>1181</v>
      </c>
      <c r="D5096" t="s">
        <v>1166</v>
      </c>
    </row>
    <row r="5097" spans="1:4">
      <c r="A5097" t="s">
        <v>426</v>
      </c>
      <c r="B5097" t="s">
        <v>1176</v>
      </c>
      <c r="C5097" t="s">
        <v>1183</v>
      </c>
      <c r="D5097" t="s">
        <v>1166</v>
      </c>
    </row>
    <row r="5098" spans="1:4">
      <c r="A5098" t="s">
        <v>426</v>
      </c>
      <c r="B5098" t="s">
        <v>1176</v>
      </c>
      <c r="C5098" t="s">
        <v>1180</v>
      </c>
      <c r="D5098" t="s">
        <v>1166</v>
      </c>
    </row>
    <row r="5099" spans="1:4">
      <c r="A5099" t="s">
        <v>426</v>
      </c>
      <c r="B5099" t="s">
        <v>1176</v>
      </c>
      <c r="C5099" t="s">
        <v>1178</v>
      </c>
      <c r="D5099" t="s">
        <v>1166</v>
      </c>
    </row>
    <row r="5100" spans="1:4">
      <c r="A5100" t="s">
        <v>426</v>
      </c>
      <c r="B5100" t="s">
        <v>1176</v>
      </c>
      <c r="C5100" t="s">
        <v>1362</v>
      </c>
      <c r="D5100" t="s">
        <v>1166</v>
      </c>
    </row>
    <row r="5101" spans="1:4">
      <c r="A5101" t="s">
        <v>426</v>
      </c>
      <c r="B5101" t="s">
        <v>1176</v>
      </c>
      <c r="C5101" t="s">
        <v>1179</v>
      </c>
      <c r="D5101" t="s">
        <v>1166</v>
      </c>
    </row>
    <row r="5102" spans="1:4">
      <c r="A5102" t="s">
        <v>426</v>
      </c>
      <c r="B5102" t="s">
        <v>1176</v>
      </c>
      <c r="C5102" t="s">
        <v>1361</v>
      </c>
      <c r="D5102" t="s">
        <v>1166</v>
      </c>
    </row>
    <row r="5103" spans="1:4">
      <c r="A5103" t="s">
        <v>426</v>
      </c>
      <c r="B5103" t="s">
        <v>1176</v>
      </c>
      <c r="C5103" t="s">
        <v>1177</v>
      </c>
      <c r="D5103" t="s">
        <v>1166</v>
      </c>
    </row>
    <row r="5104" spans="1:4">
      <c r="A5104" t="s">
        <v>426</v>
      </c>
      <c r="B5104" t="s">
        <v>1176</v>
      </c>
      <c r="C5104" t="s">
        <v>1182</v>
      </c>
      <c r="D5104" t="s">
        <v>1166</v>
      </c>
    </row>
    <row r="5105" spans="1:4">
      <c r="A5105" t="s">
        <v>426</v>
      </c>
      <c r="B5105" t="s">
        <v>1176</v>
      </c>
      <c r="C5105" t="s">
        <v>1181</v>
      </c>
      <c r="D5105" t="s">
        <v>1166</v>
      </c>
    </row>
    <row r="5106" spans="1:4">
      <c r="A5106" t="s">
        <v>458</v>
      </c>
      <c r="B5106" t="s">
        <v>1176</v>
      </c>
      <c r="C5106" t="s">
        <v>1179</v>
      </c>
      <c r="D5106" t="s">
        <v>1166</v>
      </c>
    </row>
    <row r="5107" spans="1:4">
      <c r="A5107" t="s">
        <v>458</v>
      </c>
      <c r="B5107" t="s">
        <v>1176</v>
      </c>
      <c r="C5107" t="s">
        <v>1180</v>
      </c>
      <c r="D5107" t="s">
        <v>1166</v>
      </c>
    </row>
    <row r="5108" spans="1:4">
      <c r="A5108" t="s">
        <v>458</v>
      </c>
      <c r="B5108" t="s">
        <v>1176</v>
      </c>
      <c r="C5108" t="s">
        <v>1184</v>
      </c>
      <c r="D5108" t="s">
        <v>1166</v>
      </c>
    </row>
    <row r="5109" spans="1:4">
      <c r="A5109" t="s">
        <v>458</v>
      </c>
      <c r="B5109" t="s">
        <v>1176</v>
      </c>
      <c r="C5109" t="s">
        <v>1182</v>
      </c>
      <c r="D5109" t="s">
        <v>1166</v>
      </c>
    </row>
    <row r="5110" spans="1:4">
      <c r="A5110" t="s">
        <v>458</v>
      </c>
      <c r="B5110" t="s">
        <v>1176</v>
      </c>
      <c r="C5110" t="s">
        <v>1181</v>
      </c>
      <c r="D5110" t="s">
        <v>1166</v>
      </c>
    </row>
    <row r="5111" spans="1:4">
      <c r="A5111" t="s">
        <v>458</v>
      </c>
      <c r="B5111" t="s">
        <v>1176</v>
      </c>
      <c r="C5111" t="s">
        <v>1183</v>
      </c>
      <c r="D5111" t="s">
        <v>1166</v>
      </c>
    </row>
    <row r="5112" spans="1:4">
      <c r="A5112" t="s">
        <v>458</v>
      </c>
      <c r="B5112" t="s">
        <v>1176</v>
      </c>
      <c r="C5112" t="s">
        <v>1178</v>
      </c>
      <c r="D5112" t="s">
        <v>1166</v>
      </c>
    </row>
    <row r="5113" spans="1:4">
      <c r="A5113" t="s">
        <v>458</v>
      </c>
      <c r="B5113" t="s">
        <v>1176</v>
      </c>
      <c r="C5113" t="s">
        <v>1183</v>
      </c>
      <c r="D5113" t="s">
        <v>1166</v>
      </c>
    </row>
    <row r="5114" spans="1:4">
      <c r="A5114" t="s">
        <v>458</v>
      </c>
      <c r="B5114" t="s">
        <v>1176</v>
      </c>
      <c r="C5114" t="s">
        <v>1362</v>
      </c>
      <c r="D5114" t="s">
        <v>1166</v>
      </c>
    </row>
    <row r="5115" spans="1:4">
      <c r="A5115" t="s">
        <v>458</v>
      </c>
      <c r="B5115" t="s">
        <v>1176</v>
      </c>
      <c r="C5115" t="s">
        <v>1179</v>
      </c>
      <c r="D5115" t="s">
        <v>1166</v>
      </c>
    </row>
    <row r="5116" spans="1:4">
      <c r="A5116" t="s">
        <v>458</v>
      </c>
      <c r="B5116" t="s">
        <v>1176</v>
      </c>
      <c r="C5116" t="s">
        <v>1361</v>
      </c>
      <c r="D5116" t="s">
        <v>1166</v>
      </c>
    </row>
    <row r="5117" spans="1:4">
      <c r="A5117" t="s">
        <v>458</v>
      </c>
      <c r="B5117" t="s">
        <v>1176</v>
      </c>
      <c r="C5117" t="s">
        <v>1178</v>
      </c>
      <c r="D5117" t="s">
        <v>1166</v>
      </c>
    </row>
    <row r="5118" spans="1:4">
      <c r="A5118" t="s">
        <v>458</v>
      </c>
      <c r="B5118" t="s">
        <v>1176</v>
      </c>
      <c r="C5118" t="s">
        <v>1182</v>
      </c>
      <c r="D5118" t="s">
        <v>1166</v>
      </c>
    </row>
    <row r="5119" spans="1:4">
      <c r="A5119" t="s">
        <v>458</v>
      </c>
      <c r="B5119" t="s">
        <v>1176</v>
      </c>
      <c r="C5119" t="s">
        <v>1177</v>
      </c>
      <c r="D5119" t="s">
        <v>1166</v>
      </c>
    </row>
    <row r="5120" spans="1:4">
      <c r="A5120" t="s">
        <v>458</v>
      </c>
      <c r="B5120" t="s">
        <v>1176</v>
      </c>
      <c r="C5120" t="s">
        <v>1180</v>
      </c>
      <c r="D5120" t="s">
        <v>1166</v>
      </c>
    </row>
    <row r="5121" spans="1:4">
      <c r="A5121" t="s">
        <v>458</v>
      </c>
      <c r="B5121" t="s">
        <v>1176</v>
      </c>
      <c r="C5121" t="s">
        <v>1181</v>
      </c>
      <c r="D5121" t="s">
        <v>1166</v>
      </c>
    </row>
    <row r="5122" spans="1:4">
      <c r="A5122" t="s">
        <v>649</v>
      </c>
      <c r="B5122" t="s">
        <v>1316</v>
      </c>
      <c r="C5122" t="s">
        <v>1179</v>
      </c>
      <c r="D5122" t="s">
        <v>1163</v>
      </c>
    </row>
    <row r="5123" spans="1:4">
      <c r="A5123" t="s">
        <v>650</v>
      </c>
      <c r="B5123" t="s">
        <v>1316</v>
      </c>
      <c r="C5123" t="s">
        <v>1179</v>
      </c>
      <c r="D5123" t="s">
        <v>1163</v>
      </c>
    </row>
    <row r="5124" spans="1:4">
      <c r="A5124" t="s">
        <v>650</v>
      </c>
      <c r="B5124" t="s">
        <v>1316</v>
      </c>
      <c r="C5124" t="s">
        <v>1184</v>
      </c>
      <c r="D5124" t="s">
        <v>1163</v>
      </c>
    </row>
    <row r="5125" spans="1:4">
      <c r="A5125" t="s">
        <v>650</v>
      </c>
      <c r="B5125" t="s">
        <v>1316</v>
      </c>
      <c r="C5125" t="s">
        <v>1168</v>
      </c>
      <c r="D5125" t="s">
        <v>1163</v>
      </c>
    </row>
    <row r="5126" spans="1:4">
      <c r="A5126" t="s">
        <v>650</v>
      </c>
      <c r="B5126" t="s">
        <v>1316</v>
      </c>
      <c r="C5126" t="s">
        <v>1164</v>
      </c>
      <c r="D5126" t="s">
        <v>1163</v>
      </c>
    </row>
    <row r="5127" spans="1:4">
      <c r="A5127" t="s">
        <v>650</v>
      </c>
      <c r="B5127" t="s">
        <v>1316</v>
      </c>
      <c r="C5127" t="s">
        <v>7</v>
      </c>
      <c r="D5127" t="s">
        <v>1163</v>
      </c>
    </row>
    <row r="5128" spans="1:4">
      <c r="A5128" t="s">
        <v>645</v>
      </c>
      <c r="B5128" t="s">
        <v>1255</v>
      </c>
      <c r="C5128" t="s">
        <v>1255</v>
      </c>
      <c r="D5128" t="s">
        <v>1166</v>
      </c>
    </row>
    <row r="5129" spans="1:4">
      <c r="A5129" t="s">
        <v>366</v>
      </c>
      <c r="B5129" t="s">
        <v>5</v>
      </c>
      <c r="C5129" t="s">
        <v>5</v>
      </c>
      <c r="D5129" t="s">
        <v>1166</v>
      </c>
    </row>
    <row r="5130" spans="1:4">
      <c r="A5130" t="s">
        <v>397</v>
      </c>
      <c r="B5130" t="s">
        <v>5</v>
      </c>
      <c r="C5130" t="s">
        <v>5</v>
      </c>
      <c r="D5130" t="s">
        <v>1166</v>
      </c>
    </row>
    <row r="5131" spans="1:4">
      <c r="A5131" t="s">
        <v>399</v>
      </c>
      <c r="B5131" t="s">
        <v>1176</v>
      </c>
      <c r="C5131" t="s">
        <v>1184</v>
      </c>
      <c r="D5131" t="s">
        <v>1166</v>
      </c>
    </row>
    <row r="5132" spans="1:4">
      <c r="A5132" t="s">
        <v>399</v>
      </c>
      <c r="B5132" t="s">
        <v>1176</v>
      </c>
      <c r="C5132" t="s">
        <v>1178</v>
      </c>
      <c r="D5132" t="s">
        <v>1166</v>
      </c>
    </row>
    <row r="5133" spans="1:4">
      <c r="A5133" t="s">
        <v>399</v>
      </c>
      <c r="B5133" t="s">
        <v>1176</v>
      </c>
      <c r="C5133" t="s">
        <v>1179</v>
      </c>
      <c r="D5133" t="s">
        <v>1166</v>
      </c>
    </row>
    <row r="5134" spans="1:4">
      <c r="A5134" t="s">
        <v>399</v>
      </c>
      <c r="B5134" t="s">
        <v>1176</v>
      </c>
      <c r="C5134" t="s">
        <v>1181</v>
      </c>
      <c r="D5134" t="s">
        <v>1166</v>
      </c>
    </row>
    <row r="5135" spans="1:4">
      <c r="A5135" t="s">
        <v>399</v>
      </c>
      <c r="B5135" t="s">
        <v>1176</v>
      </c>
      <c r="C5135" t="s">
        <v>1180</v>
      </c>
      <c r="D5135" t="s">
        <v>1166</v>
      </c>
    </row>
    <row r="5136" spans="1:4">
      <c r="A5136" t="s">
        <v>399</v>
      </c>
      <c r="B5136" t="s">
        <v>1176</v>
      </c>
      <c r="C5136" t="s">
        <v>1183</v>
      </c>
      <c r="D5136" t="s">
        <v>1166</v>
      </c>
    </row>
    <row r="5137" spans="1:4">
      <c r="A5137" t="s">
        <v>399</v>
      </c>
      <c r="B5137" t="s">
        <v>1176</v>
      </c>
      <c r="C5137" t="s">
        <v>1182</v>
      </c>
      <c r="D5137" t="s">
        <v>1166</v>
      </c>
    </row>
    <row r="5138" spans="1:4">
      <c r="A5138" t="s">
        <v>650</v>
      </c>
      <c r="B5138" t="s">
        <v>1316</v>
      </c>
      <c r="C5138" t="s">
        <v>6</v>
      </c>
      <c r="D5138" t="s">
        <v>1163</v>
      </c>
    </row>
    <row r="5139" spans="1:4">
      <c r="A5139" t="s">
        <v>651</v>
      </c>
      <c r="B5139" t="s">
        <v>1316</v>
      </c>
      <c r="C5139" t="s">
        <v>1179</v>
      </c>
      <c r="D5139" t="s">
        <v>1163</v>
      </c>
    </row>
    <row r="5140" spans="1:4">
      <c r="A5140" t="s">
        <v>651</v>
      </c>
      <c r="B5140" t="s">
        <v>1316</v>
      </c>
      <c r="C5140" t="s">
        <v>1164</v>
      </c>
      <c r="D5140" t="s">
        <v>1163</v>
      </c>
    </row>
    <row r="5141" spans="1:4">
      <c r="A5141" t="s">
        <v>651</v>
      </c>
      <c r="B5141" t="s">
        <v>1316</v>
      </c>
      <c r="C5141" t="s">
        <v>1184</v>
      </c>
      <c r="D5141" t="s">
        <v>1163</v>
      </c>
    </row>
    <row r="5142" spans="1:4">
      <c r="A5142" t="s">
        <v>651</v>
      </c>
      <c r="B5142" t="s">
        <v>1316</v>
      </c>
      <c r="C5142" t="s">
        <v>7</v>
      </c>
      <c r="D5142" t="s">
        <v>1163</v>
      </c>
    </row>
    <row r="5143" spans="1:4">
      <c r="A5143" t="s">
        <v>651</v>
      </c>
      <c r="B5143" t="s">
        <v>1316</v>
      </c>
      <c r="C5143" t="s">
        <v>1168</v>
      </c>
      <c r="D5143" t="s">
        <v>1163</v>
      </c>
    </row>
    <row r="5144" spans="1:4">
      <c r="A5144" t="s">
        <v>651</v>
      </c>
      <c r="B5144" t="s">
        <v>1316</v>
      </c>
      <c r="C5144" t="s">
        <v>6</v>
      </c>
      <c r="D5144" t="s">
        <v>1163</v>
      </c>
    </row>
    <row r="5145" spans="1:4">
      <c r="A5145" t="s">
        <v>651</v>
      </c>
      <c r="B5145" t="s">
        <v>1316</v>
      </c>
      <c r="C5145" t="s">
        <v>1184</v>
      </c>
      <c r="D5145" t="s">
        <v>1163</v>
      </c>
    </row>
    <row r="5146" spans="1:4">
      <c r="A5146" t="s">
        <v>1025</v>
      </c>
      <c r="B5146" t="s">
        <v>5</v>
      </c>
      <c r="C5146" t="s">
        <v>5</v>
      </c>
      <c r="D5146" t="s">
        <v>1166</v>
      </c>
    </row>
    <row r="5147" spans="1:4">
      <c r="A5147" t="s">
        <v>1025</v>
      </c>
      <c r="B5147" t="s">
        <v>1187</v>
      </c>
      <c r="C5147" t="s">
        <v>1188</v>
      </c>
      <c r="D5147" t="s">
        <v>1189</v>
      </c>
    </row>
    <row r="5148" spans="1:4">
      <c r="A5148" t="s">
        <v>1025</v>
      </c>
      <c r="B5148" t="s">
        <v>1190</v>
      </c>
      <c r="C5148" t="s">
        <v>1191</v>
      </c>
      <c r="D5148" t="s">
        <v>1192</v>
      </c>
    </row>
    <row r="5149" spans="1:4">
      <c r="A5149" t="s">
        <v>1025</v>
      </c>
      <c r="B5149" t="s">
        <v>1185</v>
      </c>
      <c r="C5149" t="s">
        <v>1186</v>
      </c>
      <c r="D5149" t="s">
        <v>1171</v>
      </c>
    </row>
    <row r="5150" spans="1:4">
      <c r="A5150" t="s">
        <v>1003</v>
      </c>
      <c r="B5150" t="s">
        <v>5</v>
      </c>
      <c r="C5150" t="s">
        <v>5</v>
      </c>
      <c r="D5150" t="s">
        <v>1166</v>
      </c>
    </row>
    <row r="5151" spans="1:4">
      <c r="A5151" t="s">
        <v>1003</v>
      </c>
      <c r="B5151" t="s">
        <v>1187</v>
      </c>
      <c r="C5151" t="s">
        <v>1271</v>
      </c>
      <c r="D5151" t="s">
        <v>1189</v>
      </c>
    </row>
    <row r="5152" spans="1:4">
      <c r="A5152" t="s">
        <v>1003</v>
      </c>
      <c r="B5152" t="s">
        <v>1185</v>
      </c>
      <c r="C5152" t="s">
        <v>1186</v>
      </c>
      <c r="D5152" t="s">
        <v>1171</v>
      </c>
    </row>
    <row r="5153" spans="1:4">
      <c r="A5153" t="s">
        <v>1003</v>
      </c>
      <c r="B5153" t="s">
        <v>1190</v>
      </c>
      <c r="C5153" t="s">
        <v>1269</v>
      </c>
      <c r="D5153" t="s">
        <v>1192</v>
      </c>
    </row>
    <row r="5154" spans="1:4">
      <c r="A5154" t="s">
        <v>1003</v>
      </c>
      <c r="B5154" t="s">
        <v>1190</v>
      </c>
      <c r="C5154" t="s">
        <v>1270</v>
      </c>
      <c r="D5154" t="s">
        <v>1192</v>
      </c>
    </row>
    <row r="5155" spans="1:4">
      <c r="A5155" t="s">
        <v>1016</v>
      </c>
      <c r="B5155" t="s">
        <v>5</v>
      </c>
      <c r="C5155" t="s">
        <v>5</v>
      </c>
      <c r="D5155" t="s">
        <v>1166</v>
      </c>
    </row>
    <row r="5156" spans="1:4">
      <c r="A5156" t="s">
        <v>1016</v>
      </c>
      <c r="B5156" t="s">
        <v>1185</v>
      </c>
      <c r="C5156" t="s">
        <v>1186</v>
      </c>
      <c r="D5156" t="s">
        <v>1171</v>
      </c>
    </row>
    <row r="5157" spans="1:4">
      <c r="A5157" t="s">
        <v>1016</v>
      </c>
      <c r="B5157" t="s">
        <v>1187</v>
      </c>
      <c r="C5157" t="s">
        <v>1215</v>
      </c>
      <c r="D5157" t="s">
        <v>1189</v>
      </c>
    </row>
    <row r="5158" spans="1:4">
      <c r="A5158" t="s">
        <v>1016</v>
      </c>
      <c r="B5158" t="s">
        <v>1190</v>
      </c>
      <c r="C5158" t="s">
        <v>1253</v>
      </c>
      <c r="D5158" t="s">
        <v>1192</v>
      </c>
    </row>
    <row r="5159" spans="1:4">
      <c r="A5159" t="s">
        <v>1016</v>
      </c>
      <c r="B5159" t="s">
        <v>1228</v>
      </c>
      <c r="C5159" t="s">
        <v>1229</v>
      </c>
      <c r="D5159" t="s">
        <v>1230</v>
      </c>
    </row>
    <row r="5160" spans="1:4">
      <c r="A5160" t="s">
        <v>1049</v>
      </c>
      <c r="B5160" t="s">
        <v>5</v>
      </c>
      <c r="C5160" t="s">
        <v>5</v>
      </c>
      <c r="D5160" t="s">
        <v>1166</v>
      </c>
    </row>
    <row r="5161" spans="1:4">
      <c r="A5161" t="s">
        <v>1391</v>
      </c>
      <c r="B5161" t="s">
        <v>1278</v>
      </c>
      <c r="C5161" t="s">
        <v>1288</v>
      </c>
    </row>
    <row r="5162" spans="1:4">
      <c r="A5162" t="s">
        <v>1391</v>
      </c>
      <c r="B5162" t="s">
        <v>1278</v>
      </c>
      <c r="C5162" t="s">
        <v>1287</v>
      </c>
      <c r="D5162" t="s">
        <v>1280</v>
      </c>
    </row>
    <row r="5163" spans="1:4">
      <c r="A5163" t="s">
        <v>1391</v>
      </c>
      <c r="B5163" t="s">
        <v>1278</v>
      </c>
      <c r="C5163" t="s">
        <v>5</v>
      </c>
      <c r="D5163" t="s">
        <v>1280</v>
      </c>
    </row>
    <row r="5164" spans="1:4">
      <c r="A5164" t="s">
        <v>1391</v>
      </c>
      <c r="B5164" t="s">
        <v>1278</v>
      </c>
      <c r="C5164" t="s">
        <v>1289</v>
      </c>
      <c r="D5164" t="s">
        <v>1280</v>
      </c>
    </row>
    <row r="5165" spans="1:4">
      <c r="A5165" t="s">
        <v>1391</v>
      </c>
      <c r="B5165" t="s">
        <v>1278</v>
      </c>
      <c r="C5165" t="s">
        <v>1290</v>
      </c>
      <c r="D5165" t="s">
        <v>1280</v>
      </c>
    </row>
    <row r="5166" spans="1:4">
      <c r="A5166" t="s">
        <v>1391</v>
      </c>
      <c r="B5166" t="s">
        <v>1278</v>
      </c>
      <c r="C5166" t="s">
        <v>1286</v>
      </c>
      <c r="D5166" t="s">
        <v>1280</v>
      </c>
    </row>
    <row r="5167" spans="1:4">
      <c r="A5167" t="s">
        <v>1391</v>
      </c>
      <c r="B5167" t="s">
        <v>1278</v>
      </c>
      <c r="C5167" t="s">
        <v>1279</v>
      </c>
      <c r="D5167" t="s">
        <v>1280</v>
      </c>
    </row>
    <row r="5168" spans="1:4">
      <c r="A5168" t="s">
        <v>1391</v>
      </c>
      <c r="B5168" t="s">
        <v>1278</v>
      </c>
      <c r="C5168" t="s">
        <v>1317</v>
      </c>
      <c r="D5168" t="s">
        <v>1280</v>
      </c>
    </row>
    <row r="5169" spans="1:4">
      <c r="A5169" t="s">
        <v>1391</v>
      </c>
      <c r="B5169" t="s">
        <v>1278</v>
      </c>
      <c r="C5169" t="s">
        <v>1177</v>
      </c>
      <c r="D5169" t="s">
        <v>1280</v>
      </c>
    </row>
    <row r="5170" spans="1:4">
      <c r="A5170" t="s">
        <v>1391</v>
      </c>
      <c r="B5170" t="s">
        <v>1278</v>
      </c>
      <c r="C5170" t="s">
        <v>1281</v>
      </c>
      <c r="D5170" t="s">
        <v>1280</v>
      </c>
    </row>
    <row r="5171" spans="1:4">
      <c r="A5171" t="s">
        <v>1391</v>
      </c>
      <c r="B5171" t="s">
        <v>1278</v>
      </c>
      <c r="C5171" t="s">
        <v>1283</v>
      </c>
      <c r="D5171" t="s">
        <v>1280</v>
      </c>
    </row>
    <row r="5172" spans="1:4">
      <c r="A5172" t="s">
        <v>445</v>
      </c>
      <c r="B5172" t="s">
        <v>5</v>
      </c>
      <c r="C5172" t="s">
        <v>5</v>
      </c>
      <c r="D5172" t="s">
        <v>1166</v>
      </c>
    </row>
    <row r="5173" spans="1:4">
      <c r="A5173" t="s">
        <v>943</v>
      </c>
      <c r="B5173" t="s">
        <v>1232</v>
      </c>
      <c r="C5173" t="s">
        <v>1233</v>
      </c>
    </row>
    <row r="5174" spans="1:4">
      <c r="A5174" t="s">
        <v>943</v>
      </c>
      <c r="B5174" t="s">
        <v>1366</v>
      </c>
      <c r="C5174" t="s">
        <v>1367</v>
      </c>
      <c r="D5174" t="s">
        <v>1192</v>
      </c>
    </row>
    <row r="5175" spans="1:4">
      <c r="A5175" t="s">
        <v>943</v>
      </c>
      <c r="B5175" t="s">
        <v>1228</v>
      </c>
      <c r="C5175" t="s">
        <v>1295</v>
      </c>
      <c r="D5175" t="s">
        <v>1230</v>
      </c>
    </row>
    <row r="5176" spans="1:4">
      <c r="A5176" t="s">
        <v>651</v>
      </c>
      <c r="B5176" t="s">
        <v>1316</v>
      </c>
      <c r="C5176" t="s">
        <v>1179</v>
      </c>
      <c r="D5176" t="s">
        <v>1163</v>
      </c>
    </row>
    <row r="5177" spans="1:4">
      <c r="A5177" t="s">
        <v>943</v>
      </c>
      <c r="B5177" t="s">
        <v>5</v>
      </c>
      <c r="C5177" t="s">
        <v>5</v>
      </c>
      <c r="D5177" t="s">
        <v>1166</v>
      </c>
    </row>
    <row r="5178" spans="1:4">
      <c r="A5178" t="s">
        <v>943</v>
      </c>
      <c r="B5178" t="s">
        <v>1185</v>
      </c>
      <c r="C5178" t="s">
        <v>1252</v>
      </c>
      <c r="D5178" t="s">
        <v>1171</v>
      </c>
    </row>
    <row r="5179" spans="1:4">
      <c r="A5179" t="s">
        <v>943</v>
      </c>
      <c r="B5179" t="s">
        <v>1187</v>
      </c>
      <c r="C5179" t="s">
        <v>1215</v>
      </c>
      <c r="D5179" t="s">
        <v>1189</v>
      </c>
    </row>
    <row r="5180" spans="1:4">
      <c r="A5180" t="s">
        <v>832</v>
      </c>
      <c r="B5180" t="s">
        <v>5</v>
      </c>
      <c r="C5180" t="s">
        <v>5</v>
      </c>
      <c r="D5180" t="s">
        <v>1166</v>
      </c>
    </row>
    <row r="5181" spans="1:4">
      <c r="A5181" t="s">
        <v>651</v>
      </c>
      <c r="B5181" t="s">
        <v>1316</v>
      </c>
      <c r="C5181" t="s">
        <v>1164</v>
      </c>
      <c r="D5181" t="s">
        <v>1163</v>
      </c>
    </row>
    <row r="5182" spans="1:4">
      <c r="A5182" t="s">
        <v>651</v>
      </c>
      <c r="B5182" t="s">
        <v>1316</v>
      </c>
      <c r="C5182" t="s">
        <v>7</v>
      </c>
      <c r="D5182" t="s">
        <v>1163</v>
      </c>
    </row>
    <row r="5183" spans="1:4">
      <c r="A5183" t="s">
        <v>651</v>
      </c>
      <c r="B5183" t="s">
        <v>1316</v>
      </c>
      <c r="C5183" t="s">
        <v>1168</v>
      </c>
      <c r="D5183" t="s">
        <v>1163</v>
      </c>
    </row>
    <row r="5184" spans="1:4">
      <c r="A5184" t="s">
        <v>651</v>
      </c>
      <c r="B5184" t="s">
        <v>1316</v>
      </c>
      <c r="C5184" t="s">
        <v>6</v>
      </c>
      <c r="D5184" t="s">
        <v>1163</v>
      </c>
    </row>
    <row r="5185" spans="1:4">
      <c r="A5185" t="s">
        <v>1392</v>
      </c>
      <c r="B5185" t="s">
        <v>1316</v>
      </c>
      <c r="C5185" t="s">
        <v>1184</v>
      </c>
      <c r="D5185" t="s">
        <v>1163</v>
      </c>
    </row>
    <row r="5186" spans="1:4">
      <c r="A5186" t="s">
        <v>1392</v>
      </c>
      <c r="B5186" t="s">
        <v>1316</v>
      </c>
      <c r="C5186" t="s">
        <v>6</v>
      </c>
      <c r="D5186" t="s">
        <v>1163</v>
      </c>
    </row>
    <row r="5187" spans="1:4">
      <c r="A5187" t="s">
        <v>1392</v>
      </c>
      <c r="B5187" t="s">
        <v>1316</v>
      </c>
      <c r="C5187" t="s">
        <v>1179</v>
      </c>
      <c r="D5187" t="s">
        <v>1163</v>
      </c>
    </row>
    <row r="5188" spans="1:4">
      <c r="A5188" t="s">
        <v>1392</v>
      </c>
      <c r="B5188" t="s">
        <v>1316</v>
      </c>
      <c r="C5188" t="s">
        <v>1168</v>
      </c>
      <c r="D5188" t="s">
        <v>1163</v>
      </c>
    </row>
    <row r="5189" spans="1:4">
      <c r="A5189" t="s">
        <v>1392</v>
      </c>
      <c r="B5189" t="s">
        <v>1316</v>
      </c>
      <c r="C5189" t="s">
        <v>7</v>
      </c>
      <c r="D5189" t="s">
        <v>1163</v>
      </c>
    </row>
    <row r="5190" spans="1:4">
      <c r="A5190" t="s">
        <v>1392</v>
      </c>
      <c r="B5190" t="s">
        <v>1316</v>
      </c>
      <c r="C5190" t="s">
        <v>1164</v>
      </c>
      <c r="D5190" t="s">
        <v>1163</v>
      </c>
    </row>
    <row r="5191" spans="1:4">
      <c r="A5191" t="s">
        <v>1392</v>
      </c>
      <c r="B5191" t="s">
        <v>1316</v>
      </c>
      <c r="C5191" t="s">
        <v>1164</v>
      </c>
      <c r="D5191" t="s">
        <v>1163</v>
      </c>
    </row>
    <row r="5192" spans="1:4">
      <c r="A5192" t="s">
        <v>1392</v>
      </c>
      <c r="B5192" t="s">
        <v>1316</v>
      </c>
      <c r="C5192" t="s">
        <v>1179</v>
      </c>
      <c r="D5192" t="s">
        <v>1163</v>
      </c>
    </row>
    <row r="5193" spans="1:4">
      <c r="A5193" t="s">
        <v>1392</v>
      </c>
      <c r="B5193" t="s">
        <v>1316</v>
      </c>
      <c r="C5193" t="s">
        <v>1184</v>
      </c>
      <c r="D5193" t="s">
        <v>1163</v>
      </c>
    </row>
    <row r="5194" spans="1:4">
      <c r="A5194" t="s">
        <v>1392</v>
      </c>
      <c r="B5194" t="s">
        <v>1316</v>
      </c>
      <c r="C5194" t="s">
        <v>6</v>
      </c>
      <c r="D5194" t="s">
        <v>1163</v>
      </c>
    </row>
    <row r="5195" spans="1:4">
      <c r="A5195" t="s">
        <v>1392</v>
      </c>
      <c r="B5195" t="s">
        <v>1316</v>
      </c>
      <c r="C5195" t="s">
        <v>1168</v>
      </c>
      <c r="D5195" t="s">
        <v>1163</v>
      </c>
    </row>
    <row r="5196" spans="1:4">
      <c r="A5196" t="s">
        <v>1392</v>
      </c>
      <c r="B5196" t="s">
        <v>1316</v>
      </c>
      <c r="C5196" t="s">
        <v>7</v>
      </c>
      <c r="D5196" t="s">
        <v>1163</v>
      </c>
    </row>
    <row r="5197" spans="1:4">
      <c r="A5197" t="s">
        <v>652</v>
      </c>
      <c r="B5197" t="s">
        <v>1316</v>
      </c>
      <c r="C5197" t="s">
        <v>1179</v>
      </c>
      <c r="D5197" t="s">
        <v>1163</v>
      </c>
    </row>
    <row r="5198" spans="1:4">
      <c r="A5198" t="s">
        <v>652</v>
      </c>
      <c r="B5198" t="s">
        <v>1316</v>
      </c>
      <c r="C5198" t="s">
        <v>1184</v>
      </c>
      <c r="D5198" t="s">
        <v>1163</v>
      </c>
    </row>
    <row r="5199" spans="1:4">
      <c r="A5199" t="s">
        <v>652</v>
      </c>
      <c r="B5199" t="s">
        <v>1316</v>
      </c>
      <c r="C5199" t="s">
        <v>1164</v>
      </c>
      <c r="D5199" t="s">
        <v>1163</v>
      </c>
    </row>
    <row r="5200" spans="1:4">
      <c r="A5200" t="s">
        <v>652</v>
      </c>
      <c r="B5200" t="s">
        <v>1316</v>
      </c>
      <c r="C5200" t="s">
        <v>1168</v>
      </c>
      <c r="D5200" t="s">
        <v>1163</v>
      </c>
    </row>
    <row r="5201" spans="1:4">
      <c r="A5201" t="s">
        <v>652</v>
      </c>
      <c r="B5201" t="s">
        <v>1316</v>
      </c>
      <c r="C5201" t="s">
        <v>7</v>
      </c>
      <c r="D5201" t="s">
        <v>1163</v>
      </c>
    </row>
    <row r="5202" spans="1:4">
      <c r="A5202" t="s">
        <v>652</v>
      </c>
      <c r="B5202" t="s">
        <v>1316</v>
      </c>
      <c r="C5202" t="s">
        <v>6</v>
      </c>
      <c r="D5202" t="s">
        <v>1163</v>
      </c>
    </row>
    <row r="5203" spans="1:4">
      <c r="A5203" t="s">
        <v>653</v>
      </c>
      <c r="B5203" t="s">
        <v>1316</v>
      </c>
      <c r="C5203" t="s">
        <v>1168</v>
      </c>
      <c r="D5203" t="s">
        <v>1163</v>
      </c>
    </row>
    <row r="5204" spans="1:4">
      <c r="A5204" t="s">
        <v>653</v>
      </c>
      <c r="B5204" t="s">
        <v>1316</v>
      </c>
      <c r="C5204" t="s">
        <v>1179</v>
      </c>
      <c r="D5204" t="s">
        <v>1163</v>
      </c>
    </row>
    <row r="5205" spans="1:4">
      <c r="A5205" t="s">
        <v>653</v>
      </c>
      <c r="B5205" t="s">
        <v>1316</v>
      </c>
      <c r="C5205" t="s">
        <v>1164</v>
      </c>
      <c r="D5205" t="s">
        <v>1163</v>
      </c>
    </row>
    <row r="5206" spans="1:4">
      <c r="A5206" t="s">
        <v>653</v>
      </c>
      <c r="B5206" t="s">
        <v>1316</v>
      </c>
      <c r="C5206" t="s">
        <v>7</v>
      </c>
      <c r="D5206" t="s">
        <v>1163</v>
      </c>
    </row>
    <row r="5207" spans="1:4">
      <c r="A5207" t="s">
        <v>450</v>
      </c>
      <c r="B5207" t="s">
        <v>5</v>
      </c>
      <c r="C5207" t="s">
        <v>5</v>
      </c>
      <c r="D5207" t="s">
        <v>1166</v>
      </c>
    </row>
    <row r="5208" spans="1:4">
      <c r="A5208" t="s">
        <v>916</v>
      </c>
      <c r="B5208" t="s">
        <v>5</v>
      </c>
      <c r="C5208" t="s">
        <v>5</v>
      </c>
      <c r="D5208" t="s">
        <v>1166</v>
      </c>
    </row>
    <row r="5209" spans="1:4">
      <c r="A5209" t="s">
        <v>358</v>
      </c>
      <c r="B5209" t="s">
        <v>1393</v>
      </c>
      <c r="C5209" t="s">
        <v>1394</v>
      </c>
      <c r="D5209" t="s">
        <v>1161</v>
      </c>
    </row>
    <row r="5210" spans="1:4">
      <c r="A5210" t="s">
        <v>358</v>
      </c>
      <c r="B5210" t="s">
        <v>8</v>
      </c>
      <c r="C5210" t="s">
        <v>8</v>
      </c>
      <c r="D5210" t="s">
        <v>1110</v>
      </c>
    </row>
    <row r="5211" spans="1:4">
      <c r="A5211" t="s">
        <v>653</v>
      </c>
      <c r="B5211" t="s">
        <v>1316</v>
      </c>
      <c r="C5211" t="s">
        <v>6</v>
      </c>
      <c r="D5211" t="s">
        <v>1163</v>
      </c>
    </row>
    <row r="5212" spans="1:4">
      <c r="A5212" t="s">
        <v>358</v>
      </c>
      <c r="B5212" t="s">
        <v>5</v>
      </c>
      <c r="C5212" t="s">
        <v>5</v>
      </c>
      <c r="D5212" t="s">
        <v>1321</v>
      </c>
    </row>
    <row r="5213" spans="1:4">
      <c r="A5213" t="s">
        <v>358</v>
      </c>
      <c r="B5213" t="s">
        <v>5</v>
      </c>
      <c r="C5213" t="s">
        <v>1258</v>
      </c>
      <c r="D5213" t="s">
        <v>1321</v>
      </c>
    </row>
    <row r="5214" spans="1:4">
      <c r="A5214" t="s">
        <v>358</v>
      </c>
      <c r="B5214" t="s">
        <v>6</v>
      </c>
      <c r="C5214" t="s">
        <v>1395</v>
      </c>
      <c r="D5214" t="s">
        <v>1110</v>
      </c>
    </row>
    <row r="5215" spans="1:4">
      <c r="A5215" t="s">
        <v>621</v>
      </c>
      <c r="B5215" t="s">
        <v>1255</v>
      </c>
      <c r="C5215" t="s">
        <v>1255</v>
      </c>
      <c r="D5215" t="s">
        <v>1166</v>
      </c>
    </row>
    <row r="5216" spans="1:4">
      <c r="A5216" t="s">
        <v>653</v>
      </c>
      <c r="B5216" t="s">
        <v>1316</v>
      </c>
      <c r="C5216" t="s">
        <v>1184</v>
      </c>
      <c r="D5216" t="s">
        <v>1163</v>
      </c>
    </row>
    <row r="5217" spans="1:4">
      <c r="A5217" t="s">
        <v>654</v>
      </c>
      <c r="B5217" t="s">
        <v>1316</v>
      </c>
      <c r="C5217" t="s">
        <v>1179</v>
      </c>
      <c r="D5217" t="s">
        <v>1163</v>
      </c>
    </row>
    <row r="5218" spans="1:4">
      <c r="A5218" t="s">
        <v>654</v>
      </c>
      <c r="B5218" t="s">
        <v>1316</v>
      </c>
      <c r="C5218" t="s">
        <v>1184</v>
      </c>
      <c r="D5218" t="s">
        <v>1163</v>
      </c>
    </row>
    <row r="5219" spans="1:4">
      <c r="A5219" t="s">
        <v>654</v>
      </c>
      <c r="B5219" t="s">
        <v>1316</v>
      </c>
      <c r="C5219" t="s">
        <v>1168</v>
      </c>
      <c r="D5219" t="s">
        <v>1163</v>
      </c>
    </row>
    <row r="5220" spans="1:4">
      <c r="A5220" t="s">
        <v>654</v>
      </c>
      <c r="B5220" t="s">
        <v>1316</v>
      </c>
      <c r="C5220" t="s">
        <v>6</v>
      </c>
      <c r="D5220" t="s">
        <v>1163</v>
      </c>
    </row>
    <row r="5221" spans="1:4">
      <c r="A5221" t="s">
        <v>654</v>
      </c>
      <c r="B5221" t="s">
        <v>1316</v>
      </c>
      <c r="C5221" t="s">
        <v>7</v>
      </c>
      <c r="D5221" t="s">
        <v>1163</v>
      </c>
    </row>
    <row r="5222" spans="1:4">
      <c r="A5222" t="s">
        <v>654</v>
      </c>
      <c r="B5222" t="s">
        <v>1316</v>
      </c>
      <c r="C5222" t="s">
        <v>1164</v>
      </c>
      <c r="D5222" t="s">
        <v>1163</v>
      </c>
    </row>
    <row r="5223" spans="1:4">
      <c r="A5223" t="s">
        <v>656</v>
      </c>
      <c r="B5223" t="s">
        <v>1316</v>
      </c>
      <c r="C5223" t="s">
        <v>1168</v>
      </c>
      <c r="D5223" t="s">
        <v>1163</v>
      </c>
    </row>
    <row r="5224" spans="1:4">
      <c r="A5224" t="s">
        <v>656</v>
      </c>
      <c r="B5224" t="s">
        <v>1316</v>
      </c>
      <c r="C5224" t="s">
        <v>7</v>
      </c>
      <c r="D5224" t="s">
        <v>1163</v>
      </c>
    </row>
    <row r="5225" spans="1:4">
      <c r="A5225" t="s">
        <v>656</v>
      </c>
      <c r="B5225" t="s">
        <v>1316</v>
      </c>
      <c r="C5225" t="s">
        <v>1164</v>
      </c>
      <c r="D5225" t="s">
        <v>1163</v>
      </c>
    </row>
    <row r="5226" spans="1:4">
      <c r="A5226" t="s">
        <v>1029</v>
      </c>
      <c r="B5226" t="s">
        <v>5</v>
      </c>
      <c r="C5226" t="s">
        <v>5</v>
      </c>
      <c r="D5226" t="s">
        <v>1166</v>
      </c>
    </row>
    <row r="5227" spans="1:4">
      <c r="A5227" t="s">
        <v>1029</v>
      </c>
      <c r="B5227" t="s">
        <v>1190</v>
      </c>
      <c r="C5227" t="s">
        <v>1191</v>
      </c>
      <c r="D5227" t="s">
        <v>1192</v>
      </c>
    </row>
    <row r="5228" spans="1:4">
      <c r="A5228" t="s">
        <v>1029</v>
      </c>
      <c r="B5228" t="s">
        <v>1185</v>
      </c>
      <c r="C5228" t="s">
        <v>1186</v>
      </c>
      <c r="D5228" t="s">
        <v>1171</v>
      </c>
    </row>
    <row r="5229" spans="1:4">
      <c r="A5229" t="s">
        <v>1029</v>
      </c>
      <c r="B5229" t="s">
        <v>1187</v>
      </c>
      <c r="C5229" t="s">
        <v>1188</v>
      </c>
      <c r="D5229" t="s">
        <v>1189</v>
      </c>
    </row>
    <row r="5230" spans="1:4">
      <c r="A5230" t="s">
        <v>777</v>
      </c>
      <c r="B5230" t="s">
        <v>1162</v>
      </c>
      <c r="C5230" t="s">
        <v>1168</v>
      </c>
    </row>
    <row r="5231" spans="1:4">
      <c r="A5231" t="s">
        <v>474</v>
      </c>
      <c r="B5231" t="s">
        <v>1159</v>
      </c>
      <c r="C5231" t="s">
        <v>1160</v>
      </c>
      <c r="D5231" t="s">
        <v>1161</v>
      </c>
    </row>
    <row r="5232" spans="1:4">
      <c r="A5232" t="s">
        <v>656</v>
      </c>
      <c r="B5232" t="s">
        <v>1316</v>
      </c>
      <c r="C5232" t="s">
        <v>6</v>
      </c>
      <c r="D5232" t="s">
        <v>1163</v>
      </c>
    </row>
    <row r="5233" spans="1:4">
      <c r="A5233" t="s">
        <v>656</v>
      </c>
      <c r="B5233" t="s">
        <v>1316</v>
      </c>
      <c r="C5233" t="s">
        <v>1179</v>
      </c>
      <c r="D5233" t="s">
        <v>1163</v>
      </c>
    </row>
    <row r="5234" spans="1:4">
      <c r="A5234" t="s">
        <v>656</v>
      </c>
      <c r="B5234" t="s">
        <v>1316</v>
      </c>
      <c r="C5234" t="s">
        <v>1184</v>
      </c>
      <c r="D5234" t="s">
        <v>1163</v>
      </c>
    </row>
    <row r="5235" spans="1:4">
      <c r="A5235" t="s">
        <v>657</v>
      </c>
      <c r="B5235" t="s">
        <v>1316</v>
      </c>
      <c r="C5235" t="s">
        <v>1184</v>
      </c>
      <c r="D5235" t="s">
        <v>1163</v>
      </c>
    </row>
    <row r="5236" spans="1:4">
      <c r="A5236" t="s">
        <v>657</v>
      </c>
      <c r="B5236" t="s">
        <v>1316</v>
      </c>
      <c r="C5236" t="s">
        <v>7</v>
      </c>
      <c r="D5236" t="s">
        <v>1163</v>
      </c>
    </row>
    <row r="5237" spans="1:4">
      <c r="A5237" t="s">
        <v>657</v>
      </c>
      <c r="B5237" t="s">
        <v>1316</v>
      </c>
      <c r="C5237" t="s">
        <v>6</v>
      </c>
      <c r="D5237" t="s">
        <v>1163</v>
      </c>
    </row>
    <row r="5238" spans="1:4">
      <c r="A5238" t="s">
        <v>657</v>
      </c>
      <c r="B5238" t="s">
        <v>1316</v>
      </c>
      <c r="C5238" t="s">
        <v>1168</v>
      </c>
      <c r="D5238" t="s">
        <v>1163</v>
      </c>
    </row>
    <row r="5239" spans="1:4">
      <c r="A5239" t="s">
        <v>657</v>
      </c>
      <c r="B5239" t="s">
        <v>1316</v>
      </c>
      <c r="C5239" t="s">
        <v>1179</v>
      </c>
      <c r="D5239" t="s">
        <v>1163</v>
      </c>
    </row>
    <row r="5240" spans="1:4">
      <c r="A5240" t="s">
        <v>657</v>
      </c>
      <c r="B5240" t="s">
        <v>1316</v>
      </c>
      <c r="C5240" t="s">
        <v>1164</v>
      </c>
      <c r="D5240" t="s">
        <v>1163</v>
      </c>
    </row>
    <row r="5241" spans="1:4">
      <c r="A5241" t="s">
        <v>658</v>
      </c>
      <c r="B5241" t="s">
        <v>1316</v>
      </c>
      <c r="C5241" t="s">
        <v>1184</v>
      </c>
      <c r="D5241" t="s">
        <v>1163</v>
      </c>
    </row>
    <row r="5242" spans="1:4">
      <c r="A5242" t="s">
        <v>658</v>
      </c>
      <c r="B5242" t="s">
        <v>1316</v>
      </c>
      <c r="C5242" t="s">
        <v>1179</v>
      </c>
      <c r="D5242" t="s">
        <v>1163</v>
      </c>
    </row>
    <row r="5243" spans="1:4">
      <c r="A5243" t="s">
        <v>658</v>
      </c>
      <c r="B5243" t="s">
        <v>1316</v>
      </c>
      <c r="C5243" t="s">
        <v>7</v>
      </c>
      <c r="D5243" t="s">
        <v>1163</v>
      </c>
    </row>
    <row r="5244" spans="1:4">
      <c r="A5244" t="s">
        <v>658</v>
      </c>
      <c r="B5244" t="s">
        <v>1316</v>
      </c>
      <c r="C5244" t="s">
        <v>6</v>
      </c>
      <c r="D5244" t="s">
        <v>1163</v>
      </c>
    </row>
    <row r="5245" spans="1:4">
      <c r="A5245" t="s">
        <v>658</v>
      </c>
      <c r="B5245" t="s">
        <v>1316</v>
      </c>
      <c r="C5245" t="s">
        <v>1164</v>
      </c>
      <c r="D5245" t="s">
        <v>1163</v>
      </c>
    </row>
    <row r="5246" spans="1:4">
      <c r="A5246" t="s">
        <v>658</v>
      </c>
      <c r="B5246" t="s">
        <v>1316</v>
      </c>
      <c r="C5246" t="s">
        <v>1168</v>
      </c>
      <c r="D5246" t="s">
        <v>1163</v>
      </c>
    </row>
    <row r="5247" spans="1:4">
      <c r="A5247" t="s">
        <v>659</v>
      </c>
      <c r="B5247" t="s">
        <v>1316</v>
      </c>
      <c r="C5247" t="s">
        <v>1168</v>
      </c>
      <c r="D5247" t="s">
        <v>1163</v>
      </c>
    </row>
    <row r="5248" spans="1:4">
      <c r="A5248" t="s">
        <v>659</v>
      </c>
      <c r="B5248" t="s">
        <v>1316</v>
      </c>
      <c r="C5248" t="s">
        <v>1164</v>
      </c>
      <c r="D5248" t="s">
        <v>1163</v>
      </c>
    </row>
    <row r="5249" spans="1:4">
      <c r="A5249" t="s">
        <v>684</v>
      </c>
      <c r="B5249" t="s">
        <v>1255</v>
      </c>
      <c r="C5249" t="s">
        <v>1255</v>
      </c>
      <c r="D5249" t="s">
        <v>1166</v>
      </c>
    </row>
    <row r="5250" spans="1:4">
      <c r="A5250" t="s">
        <v>659</v>
      </c>
      <c r="B5250" t="s">
        <v>1316</v>
      </c>
      <c r="C5250" t="s">
        <v>7</v>
      </c>
      <c r="D5250" t="s">
        <v>1163</v>
      </c>
    </row>
    <row r="5251" spans="1:4">
      <c r="A5251" t="s">
        <v>659</v>
      </c>
      <c r="B5251" t="s">
        <v>1316</v>
      </c>
      <c r="C5251" t="s">
        <v>6</v>
      </c>
      <c r="D5251" t="s">
        <v>1163</v>
      </c>
    </row>
    <row r="5252" spans="1:4">
      <c r="A5252" t="s">
        <v>659</v>
      </c>
      <c r="B5252" t="s">
        <v>1316</v>
      </c>
      <c r="C5252" t="s">
        <v>1184</v>
      </c>
      <c r="D5252" t="s">
        <v>1163</v>
      </c>
    </row>
    <row r="5253" spans="1:4">
      <c r="A5253" t="s">
        <v>659</v>
      </c>
      <c r="B5253" t="s">
        <v>1316</v>
      </c>
      <c r="C5253" t="s">
        <v>1179</v>
      </c>
      <c r="D5253" t="s">
        <v>1163</v>
      </c>
    </row>
    <row r="5254" spans="1:4">
      <c r="A5254" t="s">
        <v>660</v>
      </c>
      <c r="B5254" t="s">
        <v>1316</v>
      </c>
      <c r="C5254" t="s">
        <v>1184</v>
      </c>
      <c r="D5254" t="s">
        <v>1163</v>
      </c>
    </row>
    <row r="5255" spans="1:4">
      <c r="A5255" t="s">
        <v>660</v>
      </c>
      <c r="B5255" t="s">
        <v>1316</v>
      </c>
      <c r="C5255" t="s">
        <v>1179</v>
      </c>
      <c r="D5255" t="s">
        <v>1163</v>
      </c>
    </row>
    <row r="5256" spans="1:4">
      <c r="A5256" t="s">
        <v>666</v>
      </c>
      <c r="B5256" t="s">
        <v>1255</v>
      </c>
      <c r="C5256" t="s">
        <v>1255</v>
      </c>
      <c r="D5256" t="s">
        <v>1166</v>
      </c>
    </row>
    <row r="5257" spans="1:4">
      <c r="A5257" t="s">
        <v>660</v>
      </c>
      <c r="B5257" t="s">
        <v>1316</v>
      </c>
      <c r="C5257" t="s">
        <v>7</v>
      </c>
      <c r="D5257" t="s">
        <v>1163</v>
      </c>
    </row>
    <row r="5258" spans="1:4">
      <c r="A5258" t="s">
        <v>660</v>
      </c>
      <c r="B5258" t="s">
        <v>1316</v>
      </c>
      <c r="C5258" t="s">
        <v>6</v>
      </c>
      <c r="D5258" t="s">
        <v>1163</v>
      </c>
    </row>
    <row r="5259" spans="1:4">
      <c r="A5259" t="s">
        <v>660</v>
      </c>
      <c r="B5259" t="s">
        <v>1316</v>
      </c>
      <c r="C5259" t="s">
        <v>1168</v>
      </c>
      <c r="D5259" t="s">
        <v>1163</v>
      </c>
    </row>
    <row r="5260" spans="1:4">
      <c r="A5260" t="s">
        <v>660</v>
      </c>
      <c r="B5260" t="s">
        <v>1316</v>
      </c>
      <c r="C5260" t="s">
        <v>1164</v>
      </c>
      <c r="D5260" t="s">
        <v>1163</v>
      </c>
    </row>
    <row r="5261" spans="1:4">
      <c r="A5261" t="s">
        <v>661</v>
      </c>
      <c r="B5261" t="s">
        <v>1316</v>
      </c>
      <c r="C5261" t="s">
        <v>1179</v>
      </c>
      <c r="D5261" t="s">
        <v>1163</v>
      </c>
    </row>
    <row r="5262" spans="1:4">
      <c r="A5262" t="s">
        <v>661</v>
      </c>
      <c r="B5262" t="s">
        <v>1316</v>
      </c>
      <c r="C5262" t="s">
        <v>1184</v>
      </c>
      <c r="D5262" t="s">
        <v>1163</v>
      </c>
    </row>
    <row r="5263" spans="1:4">
      <c r="A5263" t="s">
        <v>661</v>
      </c>
      <c r="B5263" t="s">
        <v>1316</v>
      </c>
      <c r="C5263" t="s">
        <v>6</v>
      </c>
      <c r="D5263" t="s">
        <v>1163</v>
      </c>
    </row>
    <row r="5264" spans="1:4">
      <c r="A5264" t="s">
        <v>661</v>
      </c>
      <c r="B5264" t="s">
        <v>1316</v>
      </c>
      <c r="C5264" t="s">
        <v>1168</v>
      </c>
      <c r="D5264" t="s">
        <v>1163</v>
      </c>
    </row>
    <row r="5265" spans="1:4">
      <c r="A5265" t="s">
        <v>661</v>
      </c>
      <c r="B5265" t="s">
        <v>1316</v>
      </c>
      <c r="C5265" t="s">
        <v>1164</v>
      </c>
      <c r="D5265" t="s">
        <v>1163</v>
      </c>
    </row>
    <row r="5266" spans="1:4">
      <c r="A5266" t="s">
        <v>661</v>
      </c>
      <c r="B5266" t="s">
        <v>1316</v>
      </c>
      <c r="C5266" t="s">
        <v>7</v>
      </c>
      <c r="D5266" t="s">
        <v>1163</v>
      </c>
    </row>
    <row r="5267" spans="1:4">
      <c r="A5267" t="s">
        <v>662</v>
      </c>
      <c r="B5267" t="s">
        <v>1316</v>
      </c>
      <c r="C5267" t="s">
        <v>1184</v>
      </c>
      <c r="D5267" t="s">
        <v>1163</v>
      </c>
    </row>
    <row r="5268" spans="1:4">
      <c r="A5268" t="s">
        <v>662</v>
      </c>
      <c r="B5268" t="s">
        <v>1316</v>
      </c>
      <c r="C5268" t="s">
        <v>1179</v>
      </c>
      <c r="D5268" t="s">
        <v>1163</v>
      </c>
    </row>
    <row r="5269" spans="1:4">
      <c r="A5269" t="s">
        <v>667</v>
      </c>
      <c r="B5269" t="s">
        <v>1255</v>
      </c>
      <c r="C5269" t="s">
        <v>1255</v>
      </c>
      <c r="D5269" t="s">
        <v>1166</v>
      </c>
    </row>
    <row r="5270" spans="1:4">
      <c r="A5270" t="s">
        <v>683</v>
      </c>
      <c r="B5270" t="s">
        <v>1255</v>
      </c>
      <c r="C5270" t="s">
        <v>1255</v>
      </c>
      <c r="D5270" t="s">
        <v>1166</v>
      </c>
    </row>
    <row r="5271" spans="1:4">
      <c r="A5271" t="s">
        <v>662</v>
      </c>
      <c r="B5271" t="s">
        <v>1316</v>
      </c>
      <c r="C5271" t="s">
        <v>1164</v>
      </c>
      <c r="D5271" t="s">
        <v>1163</v>
      </c>
    </row>
    <row r="5272" spans="1:4">
      <c r="A5272" t="s">
        <v>662</v>
      </c>
      <c r="B5272" t="s">
        <v>1316</v>
      </c>
      <c r="C5272" t="s">
        <v>6</v>
      </c>
      <c r="D5272" t="s">
        <v>1163</v>
      </c>
    </row>
    <row r="5273" spans="1:4">
      <c r="A5273" t="s">
        <v>662</v>
      </c>
      <c r="B5273" t="s">
        <v>1316</v>
      </c>
      <c r="C5273" t="s">
        <v>1168</v>
      </c>
      <c r="D5273" t="s">
        <v>1163</v>
      </c>
    </row>
    <row r="5274" spans="1:4">
      <c r="A5274" t="s">
        <v>662</v>
      </c>
      <c r="B5274" t="s">
        <v>1316</v>
      </c>
      <c r="C5274" t="s">
        <v>7</v>
      </c>
      <c r="D5274" t="s">
        <v>1163</v>
      </c>
    </row>
    <row r="5275" spans="1:4">
      <c r="A5275" t="s">
        <v>663</v>
      </c>
      <c r="B5275" t="s">
        <v>1316</v>
      </c>
      <c r="C5275" t="s">
        <v>7</v>
      </c>
      <c r="D5275" t="s">
        <v>1163</v>
      </c>
    </row>
    <row r="5276" spans="1:4">
      <c r="A5276" t="s">
        <v>663</v>
      </c>
      <c r="B5276" t="s">
        <v>1316</v>
      </c>
      <c r="C5276" t="s">
        <v>1168</v>
      </c>
      <c r="D5276" t="s">
        <v>1163</v>
      </c>
    </row>
    <row r="5277" spans="1:4">
      <c r="A5277" t="s">
        <v>332</v>
      </c>
      <c r="B5277" t="s">
        <v>1183</v>
      </c>
      <c r="C5277" t="s">
        <v>1219</v>
      </c>
      <c r="D5277" t="s">
        <v>1220</v>
      </c>
    </row>
    <row r="5278" spans="1:4">
      <c r="A5278" t="s">
        <v>332</v>
      </c>
      <c r="B5278" t="s">
        <v>1217</v>
      </c>
      <c r="C5278" t="s">
        <v>8</v>
      </c>
      <c r="D5278" t="s">
        <v>1110</v>
      </c>
    </row>
    <row r="5279" spans="1:4">
      <c r="A5279" t="s">
        <v>332</v>
      </c>
      <c r="B5279" t="s">
        <v>1217</v>
      </c>
      <c r="C5279" t="s">
        <v>6</v>
      </c>
      <c r="D5279" t="s">
        <v>1110</v>
      </c>
    </row>
    <row r="5280" spans="1:4">
      <c r="A5280" t="s">
        <v>332</v>
      </c>
      <c r="B5280" t="s">
        <v>1217</v>
      </c>
      <c r="C5280" t="s">
        <v>7</v>
      </c>
      <c r="D5280" t="s">
        <v>1110</v>
      </c>
    </row>
    <row r="5281" spans="1:4">
      <c r="A5281" t="s">
        <v>332</v>
      </c>
      <c r="B5281" t="s">
        <v>1224</v>
      </c>
      <c r="C5281" t="s">
        <v>1227</v>
      </c>
      <c r="D5281" t="s">
        <v>1226</v>
      </c>
    </row>
    <row r="5282" spans="1:4">
      <c r="A5282" t="s">
        <v>332</v>
      </c>
      <c r="B5282" t="s">
        <v>1224</v>
      </c>
      <c r="C5282" t="s">
        <v>1225</v>
      </c>
      <c r="D5282" t="s">
        <v>1226</v>
      </c>
    </row>
    <row r="5283" spans="1:4">
      <c r="A5283" t="s">
        <v>332</v>
      </c>
      <c r="B5283" t="s">
        <v>1187</v>
      </c>
      <c r="C5283" t="s">
        <v>1218</v>
      </c>
      <c r="D5283" t="s">
        <v>1189</v>
      </c>
    </row>
    <row r="5284" spans="1:4">
      <c r="A5284" t="s">
        <v>332</v>
      </c>
      <c r="B5284" t="s">
        <v>1221</v>
      </c>
      <c r="C5284" t="s">
        <v>1223</v>
      </c>
      <c r="D5284" t="s">
        <v>1171</v>
      </c>
    </row>
    <row r="5285" spans="1:4">
      <c r="A5285" t="s">
        <v>365</v>
      </c>
      <c r="B5285" t="s">
        <v>1217</v>
      </c>
      <c r="C5285" t="s">
        <v>7</v>
      </c>
      <c r="D5285" t="s">
        <v>1110</v>
      </c>
    </row>
    <row r="5286" spans="1:4">
      <c r="A5286" t="s">
        <v>365</v>
      </c>
      <c r="B5286" t="s">
        <v>1217</v>
      </c>
      <c r="C5286" t="s">
        <v>6</v>
      </c>
      <c r="D5286" t="s">
        <v>1110</v>
      </c>
    </row>
    <row r="5287" spans="1:4">
      <c r="A5287" t="s">
        <v>365</v>
      </c>
      <c r="B5287" t="s">
        <v>1217</v>
      </c>
      <c r="C5287" t="s">
        <v>8</v>
      </c>
      <c r="D5287" t="s">
        <v>1110</v>
      </c>
    </row>
    <row r="5288" spans="1:4">
      <c r="A5288" t="s">
        <v>365</v>
      </c>
      <c r="B5288" t="s">
        <v>1224</v>
      </c>
      <c r="C5288" t="s">
        <v>1293</v>
      </c>
      <c r="D5288" t="s">
        <v>1226</v>
      </c>
    </row>
    <row r="5289" spans="1:4">
      <c r="A5289" t="s">
        <v>365</v>
      </c>
      <c r="B5289" t="s">
        <v>1224</v>
      </c>
      <c r="C5289" t="s">
        <v>1292</v>
      </c>
      <c r="D5289" t="s">
        <v>1226</v>
      </c>
    </row>
    <row r="5290" spans="1:4">
      <c r="A5290" t="s">
        <v>365</v>
      </c>
      <c r="B5290" t="s">
        <v>1187</v>
      </c>
      <c r="C5290" t="s">
        <v>1218</v>
      </c>
      <c r="D5290" t="s">
        <v>1189</v>
      </c>
    </row>
    <row r="5291" spans="1:4">
      <c r="A5291" t="s">
        <v>365</v>
      </c>
      <c r="B5291" t="s">
        <v>1183</v>
      </c>
      <c r="C5291" t="s">
        <v>1219</v>
      </c>
      <c r="D5291" t="s">
        <v>1220</v>
      </c>
    </row>
    <row r="5292" spans="1:4">
      <c r="A5292" t="s">
        <v>365</v>
      </c>
      <c r="B5292" t="s">
        <v>1221</v>
      </c>
      <c r="C5292" t="s">
        <v>1223</v>
      </c>
      <c r="D5292" t="s">
        <v>1291</v>
      </c>
    </row>
    <row r="5293" spans="1:4">
      <c r="A5293" t="s">
        <v>365</v>
      </c>
      <c r="B5293" t="s">
        <v>1221</v>
      </c>
      <c r="C5293" t="s">
        <v>1222</v>
      </c>
      <c r="D5293" t="s">
        <v>1291</v>
      </c>
    </row>
    <row r="5294" spans="1:4">
      <c r="A5294" t="s">
        <v>407</v>
      </c>
      <c r="B5294" t="s">
        <v>1176</v>
      </c>
      <c r="C5294" t="s">
        <v>1184</v>
      </c>
      <c r="D5294" t="s">
        <v>1166</v>
      </c>
    </row>
    <row r="5295" spans="1:4">
      <c r="A5295" t="s">
        <v>407</v>
      </c>
      <c r="B5295" t="s">
        <v>1176</v>
      </c>
      <c r="C5295" t="s">
        <v>1178</v>
      </c>
      <c r="D5295" t="s">
        <v>1166</v>
      </c>
    </row>
    <row r="5296" spans="1:4">
      <c r="A5296" t="s">
        <v>407</v>
      </c>
      <c r="B5296" t="s">
        <v>1176</v>
      </c>
      <c r="C5296" t="s">
        <v>1183</v>
      </c>
      <c r="D5296" t="s">
        <v>1166</v>
      </c>
    </row>
    <row r="5297" spans="1:4">
      <c r="A5297" t="s">
        <v>407</v>
      </c>
      <c r="B5297" t="s">
        <v>1176</v>
      </c>
      <c r="C5297" t="s">
        <v>1179</v>
      </c>
      <c r="D5297" t="s">
        <v>1166</v>
      </c>
    </row>
    <row r="5298" spans="1:4">
      <c r="A5298" t="s">
        <v>407</v>
      </c>
      <c r="B5298" t="s">
        <v>1176</v>
      </c>
      <c r="C5298" t="s">
        <v>1180</v>
      </c>
      <c r="D5298" t="s">
        <v>1166</v>
      </c>
    </row>
    <row r="5299" spans="1:4">
      <c r="A5299" t="s">
        <v>407</v>
      </c>
      <c r="B5299" t="s">
        <v>1176</v>
      </c>
      <c r="C5299" t="s">
        <v>1181</v>
      </c>
      <c r="D5299" t="s">
        <v>1166</v>
      </c>
    </row>
    <row r="5300" spans="1:4">
      <c r="A5300" t="s">
        <v>407</v>
      </c>
      <c r="B5300" t="s">
        <v>1176</v>
      </c>
      <c r="C5300" t="s">
        <v>1182</v>
      </c>
      <c r="D5300" t="s">
        <v>1166</v>
      </c>
    </row>
    <row r="5301" spans="1:4">
      <c r="A5301" t="s">
        <v>364</v>
      </c>
      <c r="B5301" t="s">
        <v>1183</v>
      </c>
      <c r="C5301" t="s">
        <v>1327</v>
      </c>
      <c r="D5301" t="s">
        <v>1220</v>
      </c>
    </row>
    <row r="5302" spans="1:4">
      <c r="A5302" t="s">
        <v>364</v>
      </c>
      <c r="B5302" t="s">
        <v>1217</v>
      </c>
      <c r="C5302" t="s">
        <v>7</v>
      </c>
      <c r="D5302" t="s">
        <v>1110</v>
      </c>
    </row>
    <row r="5303" spans="1:4">
      <c r="A5303" t="s">
        <v>364</v>
      </c>
      <c r="B5303" t="s">
        <v>1217</v>
      </c>
      <c r="C5303" t="s">
        <v>8</v>
      </c>
      <c r="D5303" t="s">
        <v>1110</v>
      </c>
    </row>
    <row r="5304" spans="1:4">
      <c r="A5304" t="s">
        <v>364</v>
      </c>
      <c r="B5304" t="s">
        <v>1217</v>
      </c>
      <c r="C5304" t="s">
        <v>6</v>
      </c>
      <c r="D5304" t="s">
        <v>1110</v>
      </c>
    </row>
    <row r="5305" spans="1:4">
      <c r="A5305" t="s">
        <v>364</v>
      </c>
      <c r="B5305" t="s">
        <v>1187</v>
      </c>
      <c r="C5305" t="s">
        <v>1218</v>
      </c>
      <c r="D5305" t="s">
        <v>1189</v>
      </c>
    </row>
    <row r="5306" spans="1:4">
      <c r="A5306" t="s">
        <v>364</v>
      </c>
      <c r="B5306" t="s">
        <v>1221</v>
      </c>
      <c r="C5306" t="s">
        <v>1325</v>
      </c>
      <c r="D5306" t="s">
        <v>1291</v>
      </c>
    </row>
    <row r="5307" spans="1:4">
      <c r="A5307" t="s">
        <v>364</v>
      </c>
      <c r="B5307" t="s">
        <v>1221</v>
      </c>
      <c r="C5307" t="s">
        <v>1306</v>
      </c>
      <c r="D5307" t="s">
        <v>1291</v>
      </c>
    </row>
    <row r="5308" spans="1:4">
      <c r="A5308" t="s">
        <v>364</v>
      </c>
      <c r="B5308" t="s">
        <v>1224</v>
      </c>
      <c r="C5308" t="s">
        <v>1293</v>
      </c>
      <c r="D5308" t="s">
        <v>1226</v>
      </c>
    </row>
    <row r="5309" spans="1:4">
      <c r="A5309" t="s">
        <v>364</v>
      </c>
      <c r="B5309" t="s">
        <v>1224</v>
      </c>
      <c r="C5309" t="s">
        <v>1292</v>
      </c>
      <c r="D5309" t="s">
        <v>1226</v>
      </c>
    </row>
    <row r="5310" spans="1:4">
      <c r="A5310" t="s">
        <v>663</v>
      </c>
      <c r="B5310" t="s">
        <v>1316</v>
      </c>
      <c r="C5310" t="s">
        <v>1164</v>
      </c>
      <c r="D5310" t="s">
        <v>1163</v>
      </c>
    </row>
    <row r="5311" spans="1:4">
      <c r="A5311" t="s">
        <v>663</v>
      </c>
      <c r="B5311" t="s">
        <v>1316</v>
      </c>
      <c r="C5311" t="s">
        <v>6</v>
      </c>
      <c r="D5311" t="s">
        <v>1163</v>
      </c>
    </row>
    <row r="5312" spans="1:4">
      <c r="A5312" t="s">
        <v>663</v>
      </c>
      <c r="B5312" t="s">
        <v>1316</v>
      </c>
      <c r="C5312" t="s">
        <v>1179</v>
      </c>
      <c r="D5312" t="s">
        <v>1163</v>
      </c>
    </row>
    <row r="5313" spans="1:4">
      <c r="A5313" t="s">
        <v>998</v>
      </c>
      <c r="B5313" t="s">
        <v>1376</v>
      </c>
      <c r="C5313" t="s">
        <v>1377</v>
      </c>
      <c r="D5313" t="s">
        <v>1171</v>
      </c>
    </row>
    <row r="5314" spans="1:4">
      <c r="A5314" t="s">
        <v>663</v>
      </c>
      <c r="B5314" t="s">
        <v>1316</v>
      </c>
      <c r="C5314" t="s">
        <v>1184</v>
      </c>
      <c r="D5314" t="s">
        <v>1163</v>
      </c>
    </row>
    <row r="5315" spans="1:4">
      <c r="A5315" t="s">
        <v>664</v>
      </c>
      <c r="B5315" t="s">
        <v>1316</v>
      </c>
      <c r="C5315" t="s">
        <v>1179</v>
      </c>
      <c r="D5315" t="s">
        <v>1163</v>
      </c>
    </row>
    <row r="5316" spans="1:4">
      <c r="A5316" t="s">
        <v>664</v>
      </c>
      <c r="B5316" t="s">
        <v>1316</v>
      </c>
      <c r="C5316" t="s">
        <v>1184</v>
      </c>
      <c r="D5316" t="s">
        <v>1163</v>
      </c>
    </row>
    <row r="5317" spans="1:4">
      <c r="A5317" t="s">
        <v>998</v>
      </c>
      <c r="B5317" t="s">
        <v>1255</v>
      </c>
      <c r="C5317" t="s">
        <v>1255</v>
      </c>
      <c r="D5317" t="s">
        <v>1166</v>
      </c>
    </row>
    <row r="5318" spans="1:4">
      <c r="A5318" t="s">
        <v>346</v>
      </c>
      <c r="B5318" t="s">
        <v>1183</v>
      </c>
      <c r="C5318" t="s">
        <v>1219</v>
      </c>
      <c r="D5318" t="s">
        <v>1220</v>
      </c>
    </row>
    <row r="5319" spans="1:4">
      <c r="A5319" t="s">
        <v>346</v>
      </c>
      <c r="B5319" t="s">
        <v>1221</v>
      </c>
      <c r="C5319" t="s">
        <v>1223</v>
      </c>
      <c r="D5319" t="s">
        <v>1171</v>
      </c>
    </row>
    <row r="5320" spans="1:4">
      <c r="A5320" t="s">
        <v>346</v>
      </c>
      <c r="B5320" t="s">
        <v>1221</v>
      </c>
      <c r="C5320" t="s">
        <v>1222</v>
      </c>
      <c r="D5320" t="s">
        <v>1171</v>
      </c>
    </row>
    <row r="5321" spans="1:4">
      <c r="A5321" t="s">
        <v>346</v>
      </c>
      <c r="B5321" t="s">
        <v>1187</v>
      </c>
      <c r="C5321" t="s">
        <v>1218</v>
      </c>
      <c r="D5321" t="s">
        <v>1189</v>
      </c>
    </row>
    <row r="5322" spans="1:4">
      <c r="A5322" t="s">
        <v>346</v>
      </c>
      <c r="B5322" t="s">
        <v>1217</v>
      </c>
      <c r="C5322" t="s">
        <v>8</v>
      </c>
      <c r="D5322" t="s">
        <v>1110</v>
      </c>
    </row>
    <row r="5323" spans="1:4">
      <c r="A5323" t="s">
        <v>346</v>
      </c>
      <c r="B5323" t="s">
        <v>1217</v>
      </c>
      <c r="C5323" t="s">
        <v>6</v>
      </c>
      <c r="D5323" t="s">
        <v>1110</v>
      </c>
    </row>
    <row r="5324" spans="1:4">
      <c r="A5324" t="s">
        <v>346</v>
      </c>
      <c r="B5324" t="s">
        <v>1217</v>
      </c>
      <c r="C5324" t="s">
        <v>7</v>
      </c>
      <c r="D5324" t="s">
        <v>1110</v>
      </c>
    </row>
    <row r="5325" spans="1:4">
      <c r="A5325" t="s">
        <v>346</v>
      </c>
      <c r="B5325" t="s">
        <v>1224</v>
      </c>
      <c r="C5325" t="s">
        <v>1225</v>
      </c>
      <c r="D5325" t="s">
        <v>1226</v>
      </c>
    </row>
    <row r="5326" spans="1:4">
      <c r="A5326" t="s">
        <v>346</v>
      </c>
      <c r="B5326" t="s">
        <v>1224</v>
      </c>
      <c r="C5326" t="s">
        <v>1227</v>
      </c>
      <c r="D5326" t="s">
        <v>1226</v>
      </c>
    </row>
    <row r="5327" spans="1:4">
      <c r="A5327" t="s">
        <v>785</v>
      </c>
      <c r="B5327" t="s">
        <v>5</v>
      </c>
      <c r="C5327" t="s">
        <v>5</v>
      </c>
      <c r="D5327" t="s">
        <v>1166</v>
      </c>
    </row>
    <row r="5328" spans="1:4">
      <c r="A5328" t="s">
        <v>344</v>
      </c>
      <c r="B5328" t="s">
        <v>5</v>
      </c>
      <c r="C5328" t="s">
        <v>5</v>
      </c>
      <c r="D5328" t="s">
        <v>1166</v>
      </c>
    </row>
    <row r="5329" spans="1:4">
      <c r="A5329" t="s">
        <v>344</v>
      </c>
      <c r="B5329" t="s">
        <v>1221</v>
      </c>
      <c r="C5329" t="s">
        <v>1396</v>
      </c>
      <c r="D5329" t="s">
        <v>1171</v>
      </c>
    </row>
    <row r="5330" spans="1:4">
      <c r="A5330" t="s">
        <v>344</v>
      </c>
      <c r="B5330" t="s">
        <v>1183</v>
      </c>
      <c r="C5330" t="s">
        <v>1327</v>
      </c>
      <c r="D5330" t="s">
        <v>1220</v>
      </c>
    </row>
    <row r="5331" spans="1:4">
      <c r="A5331" t="s">
        <v>344</v>
      </c>
      <c r="B5331" t="s">
        <v>1224</v>
      </c>
      <c r="C5331" t="s">
        <v>1293</v>
      </c>
      <c r="D5331" t="s">
        <v>1226</v>
      </c>
    </row>
    <row r="5332" spans="1:4">
      <c r="A5332" t="s">
        <v>344</v>
      </c>
      <c r="B5332" t="s">
        <v>1224</v>
      </c>
      <c r="C5332" t="s">
        <v>1292</v>
      </c>
      <c r="D5332" t="s">
        <v>1226</v>
      </c>
    </row>
    <row r="5333" spans="1:4">
      <c r="A5333" t="s">
        <v>344</v>
      </c>
      <c r="B5333" t="s">
        <v>1217</v>
      </c>
      <c r="C5333" t="s">
        <v>7</v>
      </c>
      <c r="D5333" t="s">
        <v>1110</v>
      </c>
    </row>
    <row r="5334" spans="1:4">
      <c r="A5334" t="s">
        <v>344</v>
      </c>
      <c r="B5334" t="s">
        <v>1217</v>
      </c>
      <c r="C5334" t="s">
        <v>6</v>
      </c>
      <c r="D5334" t="s">
        <v>1110</v>
      </c>
    </row>
    <row r="5335" spans="1:4">
      <c r="A5335" t="s">
        <v>344</v>
      </c>
      <c r="B5335" t="s">
        <v>1217</v>
      </c>
      <c r="C5335" t="s">
        <v>8</v>
      </c>
      <c r="D5335" t="s">
        <v>1110</v>
      </c>
    </row>
    <row r="5336" spans="1:4">
      <c r="A5336" t="s">
        <v>344</v>
      </c>
      <c r="B5336" t="s">
        <v>1187</v>
      </c>
      <c r="C5336" t="s">
        <v>1218</v>
      </c>
      <c r="D5336" t="s">
        <v>1189</v>
      </c>
    </row>
    <row r="5337" spans="1:4">
      <c r="A5337" t="s">
        <v>976</v>
      </c>
      <c r="B5337" t="s">
        <v>1185</v>
      </c>
      <c r="C5337" t="s">
        <v>1186</v>
      </c>
      <c r="D5337" t="s">
        <v>1171</v>
      </c>
    </row>
    <row r="5338" spans="1:4">
      <c r="A5338" t="s">
        <v>976</v>
      </c>
      <c r="B5338" t="s">
        <v>1190</v>
      </c>
      <c r="C5338" t="s">
        <v>1251</v>
      </c>
      <c r="D5338" t="s">
        <v>1192</v>
      </c>
    </row>
    <row r="5339" spans="1:4">
      <c r="A5339" t="s">
        <v>976</v>
      </c>
      <c r="B5339" t="s">
        <v>5</v>
      </c>
      <c r="C5339" t="s">
        <v>5</v>
      </c>
      <c r="D5339" t="s">
        <v>1166</v>
      </c>
    </row>
    <row r="5340" spans="1:4">
      <c r="A5340" t="s">
        <v>976</v>
      </c>
      <c r="B5340" t="s">
        <v>1228</v>
      </c>
      <c r="C5340" t="s">
        <v>1229</v>
      </c>
      <c r="D5340" t="s">
        <v>1230</v>
      </c>
    </row>
    <row r="5341" spans="1:4">
      <c r="A5341" t="s">
        <v>976</v>
      </c>
      <c r="B5341" t="s">
        <v>1187</v>
      </c>
      <c r="C5341" t="s">
        <v>1215</v>
      </c>
      <c r="D5341" t="s">
        <v>1189</v>
      </c>
    </row>
    <row r="5342" spans="1:4">
      <c r="A5342" t="s">
        <v>912</v>
      </c>
      <c r="B5342" t="s">
        <v>5</v>
      </c>
      <c r="C5342" t="s">
        <v>5</v>
      </c>
      <c r="D5342" t="s">
        <v>1166</v>
      </c>
    </row>
    <row r="5343" spans="1:4">
      <c r="A5343" t="s">
        <v>469</v>
      </c>
      <c r="B5343" t="s">
        <v>5</v>
      </c>
      <c r="C5343" t="s">
        <v>5</v>
      </c>
      <c r="D5343" t="s">
        <v>1321</v>
      </c>
    </row>
    <row r="5344" spans="1:4">
      <c r="A5344" t="s">
        <v>469</v>
      </c>
      <c r="B5344" t="s">
        <v>1162</v>
      </c>
      <c r="C5344" t="s">
        <v>1319</v>
      </c>
      <c r="D5344" t="s">
        <v>1171</v>
      </c>
    </row>
    <row r="5345" spans="1:4">
      <c r="A5345" t="s">
        <v>469</v>
      </c>
      <c r="B5345" t="s">
        <v>1162</v>
      </c>
      <c r="C5345" t="s">
        <v>6</v>
      </c>
      <c r="D5345" t="s">
        <v>1171</v>
      </c>
    </row>
    <row r="5346" spans="1:4">
      <c r="A5346" t="s">
        <v>469</v>
      </c>
      <c r="B5346" t="s">
        <v>1162</v>
      </c>
      <c r="C5346" t="s">
        <v>1322</v>
      </c>
      <c r="D5346" t="s">
        <v>1171</v>
      </c>
    </row>
    <row r="5347" spans="1:4">
      <c r="A5347" t="s">
        <v>469</v>
      </c>
      <c r="B5347" t="s">
        <v>1162</v>
      </c>
      <c r="C5347" t="s">
        <v>8</v>
      </c>
      <c r="D5347" t="s">
        <v>1171</v>
      </c>
    </row>
    <row r="5348" spans="1:4">
      <c r="A5348" t="s">
        <v>664</v>
      </c>
      <c r="B5348" t="s">
        <v>1316</v>
      </c>
      <c r="C5348" t="s">
        <v>6</v>
      </c>
      <c r="D5348" t="s">
        <v>1163</v>
      </c>
    </row>
    <row r="5349" spans="1:4">
      <c r="A5349" t="s">
        <v>664</v>
      </c>
      <c r="B5349" t="s">
        <v>1316</v>
      </c>
      <c r="C5349" t="s">
        <v>7</v>
      </c>
      <c r="D5349" t="s">
        <v>1163</v>
      </c>
    </row>
    <row r="5350" spans="1:4">
      <c r="A5350" t="s">
        <v>664</v>
      </c>
      <c r="B5350" t="s">
        <v>1316</v>
      </c>
      <c r="C5350" t="s">
        <v>1168</v>
      </c>
      <c r="D5350" t="s">
        <v>1163</v>
      </c>
    </row>
    <row r="5351" spans="1:4">
      <c r="A5351" t="s">
        <v>664</v>
      </c>
      <c r="B5351" t="s">
        <v>1316</v>
      </c>
      <c r="C5351" t="s">
        <v>1164</v>
      </c>
      <c r="D5351" t="s">
        <v>1163</v>
      </c>
    </row>
    <row r="5352" spans="1:4">
      <c r="A5352" t="s">
        <v>665</v>
      </c>
      <c r="B5352" t="s">
        <v>1316</v>
      </c>
      <c r="C5352" t="s">
        <v>1184</v>
      </c>
      <c r="D5352" t="s">
        <v>1163</v>
      </c>
    </row>
    <row r="5353" spans="1:4">
      <c r="A5353" t="s">
        <v>665</v>
      </c>
      <c r="B5353" t="s">
        <v>1316</v>
      </c>
      <c r="C5353" t="s">
        <v>1168</v>
      </c>
      <c r="D5353" t="s">
        <v>1163</v>
      </c>
    </row>
    <row r="5354" spans="1:4">
      <c r="A5354" t="s">
        <v>648</v>
      </c>
      <c r="B5354" t="s">
        <v>1255</v>
      </c>
      <c r="C5354" t="s">
        <v>1255</v>
      </c>
      <c r="D5354" t="s">
        <v>1166</v>
      </c>
    </row>
    <row r="5355" spans="1:4">
      <c r="A5355" t="s">
        <v>665</v>
      </c>
      <c r="B5355" t="s">
        <v>1316</v>
      </c>
      <c r="C5355" t="s">
        <v>1164</v>
      </c>
      <c r="D5355" t="s">
        <v>1163</v>
      </c>
    </row>
    <row r="5356" spans="1:4">
      <c r="A5356" t="s">
        <v>665</v>
      </c>
      <c r="B5356" t="s">
        <v>1316</v>
      </c>
      <c r="C5356" t="s">
        <v>7</v>
      </c>
      <c r="D5356" t="s">
        <v>1163</v>
      </c>
    </row>
    <row r="5357" spans="1:4">
      <c r="A5357" t="s">
        <v>665</v>
      </c>
      <c r="B5357" t="s">
        <v>1316</v>
      </c>
      <c r="C5357" t="s">
        <v>6</v>
      </c>
      <c r="D5357" t="s">
        <v>1163</v>
      </c>
    </row>
    <row r="5358" spans="1:4">
      <c r="A5358" t="s">
        <v>665</v>
      </c>
      <c r="B5358" t="s">
        <v>1316</v>
      </c>
      <c r="C5358" t="s">
        <v>1179</v>
      </c>
      <c r="D5358" t="s">
        <v>1163</v>
      </c>
    </row>
    <row r="5359" spans="1:4">
      <c r="A5359" t="s">
        <v>666</v>
      </c>
      <c r="B5359" t="s">
        <v>1316</v>
      </c>
      <c r="C5359" t="s">
        <v>1184</v>
      </c>
      <c r="D5359" t="s">
        <v>1163</v>
      </c>
    </row>
    <row r="5360" spans="1:4">
      <c r="A5360" t="s">
        <v>666</v>
      </c>
      <c r="B5360" t="s">
        <v>1316</v>
      </c>
      <c r="C5360" t="s">
        <v>1179</v>
      </c>
      <c r="D5360" t="s">
        <v>1163</v>
      </c>
    </row>
    <row r="5361" spans="1:4">
      <c r="A5361" t="s">
        <v>637</v>
      </c>
      <c r="B5361" t="s">
        <v>1255</v>
      </c>
      <c r="C5361" t="s">
        <v>1255</v>
      </c>
      <c r="D5361" t="s">
        <v>1166</v>
      </c>
    </row>
    <row r="5362" spans="1:4">
      <c r="A5362" t="s">
        <v>329</v>
      </c>
      <c r="B5362" t="s">
        <v>1278</v>
      </c>
      <c r="C5362" t="s">
        <v>1281</v>
      </c>
      <c r="D5362" t="s">
        <v>1280</v>
      </c>
    </row>
    <row r="5363" spans="1:4">
      <c r="A5363" t="s">
        <v>329</v>
      </c>
      <c r="B5363" t="s">
        <v>1278</v>
      </c>
      <c r="C5363" t="s">
        <v>1286</v>
      </c>
      <c r="D5363" t="s">
        <v>1280</v>
      </c>
    </row>
    <row r="5364" spans="1:4">
      <c r="A5364" t="s">
        <v>329</v>
      </c>
      <c r="B5364" t="s">
        <v>1278</v>
      </c>
      <c r="C5364" t="s">
        <v>1177</v>
      </c>
      <c r="D5364" t="s">
        <v>1280</v>
      </c>
    </row>
    <row r="5365" spans="1:4">
      <c r="A5365" t="s">
        <v>329</v>
      </c>
      <c r="B5365" t="s">
        <v>1278</v>
      </c>
      <c r="C5365" t="s">
        <v>1289</v>
      </c>
      <c r="D5365" t="s">
        <v>1280</v>
      </c>
    </row>
    <row r="5366" spans="1:4">
      <c r="A5366" t="s">
        <v>329</v>
      </c>
      <c r="B5366" t="s">
        <v>1278</v>
      </c>
      <c r="C5366" t="s">
        <v>1283</v>
      </c>
      <c r="D5366" t="s">
        <v>1280</v>
      </c>
    </row>
    <row r="5367" spans="1:4">
      <c r="A5367" t="s">
        <v>329</v>
      </c>
      <c r="B5367" t="s">
        <v>1278</v>
      </c>
      <c r="C5367" t="s">
        <v>5</v>
      </c>
      <c r="D5367" t="s">
        <v>1280</v>
      </c>
    </row>
    <row r="5368" spans="1:4">
      <c r="A5368" t="s">
        <v>329</v>
      </c>
      <c r="B5368" t="s">
        <v>1278</v>
      </c>
      <c r="C5368" t="s">
        <v>1288</v>
      </c>
    </row>
    <row r="5369" spans="1:4">
      <c r="A5369" t="s">
        <v>329</v>
      </c>
      <c r="B5369" t="s">
        <v>1278</v>
      </c>
      <c r="C5369" t="s">
        <v>1287</v>
      </c>
    </row>
    <row r="5370" spans="1:4">
      <c r="A5370" t="s">
        <v>329</v>
      </c>
      <c r="B5370" t="s">
        <v>1278</v>
      </c>
      <c r="C5370" t="s">
        <v>1290</v>
      </c>
      <c r="D5370" t="s">
        <v>1280</v>
      </c>
    </row>
    <row r="5371" spans="1:4">
      <c r="A5371" t="s">
        <v>329</v>
      </c>
      <c r="B5371" t="s">
        <v>1278</v>
      </c>
      <c r="C5371" t="s">
        <v>1279</v>
      </c>
      <c r="D5371" t="s">
        <v>1280</v>
      </c>
    </row>
    <row r="5372" spans="1:4">
      <c r="A5372" t="s">
        <v>329</v>
      </c>
      <c r="B5372" t="s">
        <v>1278</v>
      </c>
      <c r="C5372" t="s">
        <v>1353</v>
      </c>
      <c r="D5372" t="s">
        <v>1280</v>
      </c>
    </row>
    <row r="5373" spans="1:4">
      <c r="A5373" t="s">
        <v>666</v>
      </c>
      <c r="B5373" t="s">
        <v>1316</v>
      </c>
      <c r="C5373" t="s">
        <v>6</v>
      </c>
      <c r="D5373" t="s">
        <v>1163</v>
      </c>
    </row>
    <row r="5374" spans="1:4">
      <c r="A5374" t="s">
        <v>666</v>
      </c>
      <c r="B5374" t="s">
        <v>1316</v>
      </c>
      <c r="C5374" t="s">
        <v>1164</v>
      </c>
      <c r="D5374" t="s">
        <v>1163</v>
      </c>
    </row>
    <row r="5375" spans="1:4">
      <c r="A5375" t="s">
        <v>666</v>
      </c>
      <c r="B5375" t="s">
        <v>1316</v>
      </c>
      <c r="C5375" t="s">
        <v>1168</v>
      </c>
      <c r="D5375" t="s">
        <v>1163</v>
      </c>
    </row>
    <row r="5376" spans="1:4">
      <c r="A5376" t="s">
        <v>666</v>
      </c>
      <c r="B5376" t="s">
        <v>1316</v>
      </c>
      <c r="C5376" t="s">
        <v>7</v>
      </c>
      <c r="D5376" t="s">
        <v>1163</v>
      </c>
    </row>
    <row r="5377" spans="1:4">
      <c r="A5377" t="s">
        <v>667</v>
      </c>
      <c r="B5377" t="s">
        <v>1316</v>
      </c>
      <c r="C5377" t="s">
        <v>1184</v>
      </c>
      <c r="D5377" t="s">
        <v>1163</v>
      </c>
    </row>
    <row r="5378" spans="1:4">
      <c r="A5378" t="s">
        <v>667</v>
      </c>
      <c r="B5378" t="s">
        <v>1316</v>
      </c>
      <c r="C5378" t="s">
        <v>1164</v>
      </c>
      <c r="D5378" t="s">
        <v>1163</v>
      </c>
    </row>
    <row r="5379" spans="1:4">
      <c r="A5379" t="s">
        <v>733</v>
      </c>
      <c r="B5379" t="s">
        <v>1255</v>
      </c>
      <c r="C5379" t="s">
        <v>1255</v>
      </c>
      <c r="D5379" t="s">
        <v>1166</v>
      </c>
    </row>
    <row r="5380" spans="1:4">
      <c r="A5380" t="s">
        <v>667</v>
      </c>
      <c r="B5380" t="s">
        <v>1316</v>
      </c>
      <c r="C5380" t="s">
        <v>7</v>
      </c>
      <c r="D5380" t="s">
        <v>1163</v>
      </c>
    </row>
    <row r="5381" spans="1:4">
      <c r="A5381" t="s">
        <v>667</v>
      </c>
      <c r="B5381" t="s">
        <v>1316</v>
      </c>
      <c r="C5381" t="s">
        <v>6</v>
      </c>
      <c r="D5381" t="s">
        <v>1163</v>
      </c>
    </row>
    <row r="5382" spans="1:4">
      <c r="A5382" t="s">
        <v>667</v>
      </c>
      <c r="B5382" t="s">
        <v>1316</v>
      </c>
      <c r="C5382" t="s">
        <v>1168</v>
      </c>
      <c r="D5382" t="s">
        <v>1163</v>
      </c>
    </row>
    <row r="5383" spans="1:4">
      <c r="A5383" t="s">
        <v>667</v>
      </c>
      <c r="B5383" t="s">
        <v>1316</v>
      </c>
      <c r="C5383" t="s">
        <v>1179</v>
      </c>
      <c r="D5383" t="s">
        <v>1163</v>
      </c>
    </row>
    <row r="5384" spans="1:4">
      <c r="A5384" t="s">
        <v>668</v>
      </c>
      <c r="B5384" t="s">
        <v>1316</v>
      </c>
      <c r="C5384" t="s">
        <v>1184</v>
      </c>
      <c r="D5384" t="s">
        <v>1163</v>
      </c>
    </row>
    <row r="5385" spans="1:4">
      <c r="A5385" t="s">
        <v>668</v>
      </c>
      <c r="B5385" t="s">
        <v>1316</v>
      </c>
      <c r="C5385" t="s">
        <v>1179</v>
      </c>
      <c r="D5385" t="s">
        <v>1163</v>
      </c>
    </row>
    <row r="5386" spans="1:4">
      <c r="A5386" t="s">
        <v>668</v>
      </c>
      <c r="B5386" t="s">
        <v>1316</v>
      </c>
      <c r="C5386" t="s">
        <v>6</v>
      </c>
      <c r="D5386" t="s">
        <v>1163</v>
      </c>
    </row>
    <row r="5387" spans="1:4">
      <c r="A5387" t="s">
        <v>768</v>
      </c>
      <c r="B5387" t="s">
        <v>1162</v>
      </c>
      <c r="C5387" t="s">
        <v>1168</v>
      </c>
    </row>
    <row r="5388" spans="1:4">
      <c r="A5388" t="s">
        <v>668</v>
      </c>
      <c r="B5388" t="s">
        <v>1316</v>
      </c>
      <c r="C5388" t="s">
        <v>7</v>
      </c>
      <c r="D5388" t="s">
        <v>1163</v>
      </c>
    </row>
    <row r="5389" spans="1:4">
      <c r="A5389" t="s">
        <v>668</v>
      </c>
      <c r="B5389" t="s">
        <v>1316</v>
      </c>
      <c r="C5389" t="s">
        <v>1168</v>
      </c>
      <c r="D5389" t="s">
        <v>1163</v>
      </c>
    </row>
    <row r="5390" spans="1:4">
      <c r="A5390" t="s">
        <v>768</v>
      </c>
      <c r="B5390" t="s">
        <v>1214</v>
      </c>
      <c r="C5390" t="s">
        <v>1214</v>
      </c>
      <c r="D5390" t="s">
        <v>1166</v>
      </c>
    </row>
    <row r="5391" spans="1:4">
      <c r="A5391" t="s">
        <v>481</v>
      </c>
      <c r="B5391" t="s">
        <v>5</v>
      </c>
      <c r="C5391" t="s">
        <v>5</v>
      </c>
      <c r="D5391" t="s">
        <v>1166</v>
      </c>
    </row>
    <row r="5392" spans="1:4">
      <c r="A5392" t="s">
        <v>481</v>
      </c>
      <c r="B5392" t="s">
        <v>1173</v>
      </c>
      <c r="C5392" t="s">
        <v>1174</v>
      </c>
      <c r="D5392" t="s">
        <v>1175</v>
      </c>
    </row>
    <row r="5393" spans="1:4">
      <c r="A5393" t="s">
        <v>481</v>
      </c>
      <c r="B5393" t="s">
        <v>1162</v>
      </c>
      <c r="C5393" t="s">
        <v>8</v>
      </c>
      <c r="D5393" t="s">
        <v>1171</v>
      </c>
    </row>
    <row r="5394" spans="1:4">
      <c r="A5394" t="s">
        <v>481</v>
      </c>
      <c r="B5394" t="s">
        <v>1162</v>
      </c>
      <c r="C5394" t="s">
        <v>6</v>
      </c>
      <c r="D5394" t="s">
        <v>1171</v>
      </c>
    </row>
    <row r="5395" spans="1:4">
      <c r="A5395" t="s">
        <v>481</v>
      </c>
      <c r="B5395" t="s">
        <v>1162</v>
      </c>
      <c r="C5395" t="s">
        <v>7</v>
      </c>
      <c r="D5395" t="s">
        <v>1171</v>
      </c>
    </row>
    <row r="5396" spans="1:4">
      <c r="A5396" t="s">
        <v>481</v>
      </c>
      <c r="B5396" t="s">
        <v>1162</v>
      </c>
      <c r="C5396" t="s">
        <v>1169</v>
      </c>
    </row>
    <row r="5397" spans="1:4">
      <c r="A5397" t="s">
        <v>481</v>
      </c>
      <c r="B5397" t="s">
        <v>1162</v>
      </c>
      <c r="C5397" t="s">
        <v>1170</v>
      </c>
      <c r="D5397" t="s">
        <v>1171</v>
      </c>
    </row>
    <row r="5398" spans="1:4">
      <c r="A5398" t="s">
        <v>481</v>
      </c>
      <c r="B5398" t="s">
        <v>1162</v>
      </c>
      <c r="C5398" t="s">
        <v>1172</v>
      </c>
      <c r="D5398" t="s">
        <v>1171</v>
      </c>
    </row>
    <row r="5399" spans="1:4">
      <c r="A5399" t="s">
        <v>668</v>
      </c>
      <c r="B5399" t="s">
        <v>1316</v>
      </c>
      <c r="C5399" t="s">
        <v>1164</v>
      </c>
      <c r="D5399" t="s">
        <v>1163</v>
      </c>
    </row>
    <row r="5400" spans="1:4">
      <c r="A5400" t="s">
        <v>669</v>
      </c>
      <c r="B5400" t="s">
        <v>1316</v>
      </c>
      <c r="C5400" t="s">
        <v>1179</v>
      </c>
      <c r="D5400" t="s">
        <v>1163</v>
      </c>
    </row>
    <row r="5401" spans="1:4">
      <c r="A5401" t="s">
        <v>669</v>
      </c>
      <c r="B5401" t="s">
        <v>1316</v>
      </c>
      <c r="C5401" t="s">
        <v>1184</v>
      </c>
      <c r="D5401" t="s">
        <v>1163</v>
      </c>
    </row>
    <row r="5402" spans="1:4">
      <c r="A5402" t="s">
        <v>669</v>
      </c>
      <c r="B5402" t="s">
        <v>1316</v>
      </c>
      <c r="C5402" t="s">
        <v>6</v>
      </c>
      <c r="D5402" t="s">
        <v>1163</v>
      </c>
    </row>
    <row r="5403" spans="1:4">
      <c r="A5403" t="s">
        <v>669</v>
      </c>
      <c r="B5403" t="s">
        <v>1316</v>
      </c>
      <c r="C5403" t="s">
        <v>7</v>
      </c>
      <c r="D5403" t="s">
        <v>1163</v>
      </c>
    </row>
    <row r="5404" spans="1:4">
      <c r="A5404" t="s">
        <v>669</v>
      </c>
      <c r="B5404" t="s">
        <v>1316</v>
      </c>
      <c r="C5404" t="s">
        <v>1168</v>
      </c>
      <c r="D5404" t="s">
        <v>1163</v>
      </c>
    </row>
    <row r="5405" spans="1:4">
      <c r="A5405" t="s">
        <v>669</v>
      </c>
      <c r="B5405" t="s">
        <v>1316</v>
      </c>
      <c r="C5405" t="s">
        <v>1164</v>
      </c>
      <c r="D5405" t="s">
        <v>1163</v>
      </c>
    </row>
    <row r="5406" spans="1:4">
      <c r="A5406" t="s">
        <v>670</v>
      </c>
      <c r="B5406" t="s">
        <v>1316</v>
      </c>
      <c r="C5406" t="s">
        <v>1184</v>
      </c>
      <c r="D5406" t="s">
        <v>1163</v>
      </c>
    </row>
    <row r="5407" spans="1:4">
      <c r="A5407" t="s">
        <v>670</v>
      </c>
      <c r="B5407" t="s">
        <v>1316</v>
      </c>
      <c r="C5407" t="s">
        <v>1179</v>
      </c>
      <c r="D5407" t="s">
        <v>1163</v>
      </c>
    </row>
    <row r="5408" spans="1:4">
      <c r="A5408" t="s">
        <v>670</v>
      </c>
      <c r="B5408" t="s">
        <v>1316</v>
      </c>
      <c r="C5408" t="s">
        <v>6</v>
      </c>
      <c r="D5408" t="s">
        <v>1163</v>
      </c>
    </row>
    <row r="5409" spans="1:4">
      <c r="A5409" t="s">
        <v>670</v>
      </c>
      <c r="B5409" t="s">
        <v>1316</v>
      </c>
      <c r="C5409" t="s">
        <v>7</v>
      </c>
      <c r="D5409" t="s">
        <v>1163</v>
      </c>
    </row>
    <row r="5410" spans="1:4">
      <c r="A5410" t="s">
        <v>670</v>
      </c>
      <c r="B5410" t="s">
        <v>1316</v>
      </c>
      <c r="C5410" t="s">
        <v>1164</v>
      </c>
      <c r="D5410" t="s">
        <v>1163</v>
      </c>
    </row>
    <row r="5411" spans="1:4">
      <c r="A5411" t="s">
        <v>670</v>
      </c>
      <c r="B5411" t="s">
        <v>1316</v>
      </c>
      <c r="C5411" t="s">
        <v>1168</v>
      </c>
      <c r="D5411" t="s">
        <v>1163</v>
      </c>
    </row>
    <row r="5412" spans="1:4">
      <c r="A5412" t="s">
        <v>671</v>
      </c>
      <c r="B5412" t="s">
        <v>1316</v>
      </c>
      <c r="C5412" t="s">
        <v>1179</v>
      </c>
      <c r="D5412" t="s">
        <v>1163</v>
      </c>
    </row>
    <row r="5413" spans="1:4">
      <c r="A5413" t="s">
        <v>1052</v>
      </c>
      <c r="B5413" t="s">
        <v>5</v>
      </c>
      <c r="C5413" t="s">
        <v>5</v>
      </c>
      <c r="D5413" t="s">
        <v>1166</v>
      </c>
    </row>
    <row r="5414" spans="1:4">
      <c r="A5414" t="s">
        <v>1052</v>
      </c>
      <c r="B5414" t="s">
        <v>1190</v>
      </c>
      <c r="C5414" t="s">
        <v>1336</v>
      </c>
      <c r="D5414" t="s">
        <v>1192</v>
      </c>
    </row>
    <row r="5415" spans="1:4">
      <c r="A5415" t="s">
        <v>1052</v>
      </c>
      <c r="B5415" t="s">
        <v>1187</v>
      </c>
      <c r="C5415" t="s">
        <v>1215</v>
      </c>
      <c r="D5415" t="s">
        <v>1189</v>
      </c>
    </row>
    <row r="5416" spans="1:4">
      <c r="A5416" t="s">
        <v>1052</v>
      </c>
      <c r="B5416" t="s">
        <v>1185</v>
      </c>
      <c r="C5416" t="s">
        <v>1186</v>
      </c>
      <c r="D5416" t="s">
        <v>1171</v>
      </c>
    </row>
    <row r="5417" spans="1:4">
      <c r="A5417" t="s">
        <v>671</v>
      </c>
      <c r="B5417" t="s">
        <v>1316</v>
      </c>
      <c r="C5417" t="s">
        <v>1184</v>
      </c>
      <c r="D5417" t="s">
        <v>1163</v>
      </c>
    </row>
    <row r="5418" spans="1:4">
      <c r="A5418" t="s">
        <v>671</v>
      </c>
      <c r="B5418" t="s">
        <v>1316</v>
      </c>
      <c r="C5418" t="s">
        <v>6</v>
      </c>
      <c r="D5418" t="s">
        <v>1163</v>
      </c>
    </row>
    <row r="5419" spans="1:4">
      <c r="A5419" t="s">
        <v>671</v>
      </c>
      <c r="B5419" t="s">
        <v>1316</v>
      </c>
      <c r="C5419" t="s">
        <v>1164</v>
      </c>
      <c r="D5419" t="s">
        <v>1163</v>
      </c>
    </row>
    <row r="5420" spans="1:4">
      <c r="A5420" t="s">
        <v>953</v>
      </c>
      <c r="B5420" t="s">
        <v>5</v>
      </c>
      <c r="C5420" t="s">
        <v>5</v>
      </c>
      <c r="D5420" t="s">
        <v>1166</v>
      </c>
    </row>
    <row r="5421" spans="1:4">
      <c r="A5421" t="s">
        <v>953</v>
      </c>
      <c r="B5421" t="s">
        <v>1187</v>
      </c>
      <c r="C5421" t="s">
        <v>1218</v>
      </c>
      <c r="D5421" t="s">
        <v>1189</v>
      </c>
    </row>
    <row r="5422" spans="1:4">
      <c r="A5422" t="s">
        <v>953</v>
      </c>
      <c r="B5422" t="s">
        <v>1185</v>
      </c>
      <c r="C5422" t="s">
        <v>1186</v>
      </c>
      <c r="D5422" t="s">
        <v>1171</v>
      </c>
    </row>
    <row r="5423" spans="1:4">
      <c r="A5423" t="s">
        <v>953</v>
      </c>
      <c r="B5423" t="s">
        <v>1190</v>
      </c>
      <c r="C5423" t="s">
        <v>1337</v>
      </c>
      <c r="D5423" t="s">
        <v>1192</v>
      </c>
    </row>
    <row r="5424" spans="1:4">
      <c r="A5424" t="s">
        <v>953</v>
      </c>
      <c r="B5424" t="s">
        <v>1228</v>
      </c>
      <c r="C5424" t="s">
        <v>1295</v>
      </c>
      <c r="D5424" t="s">
        <v>1230</v>
      </c>
    </row>
    <row r="5425" spans="1:4">
      <c r="A5425" t="s">
        <v>671</v>
      </c>
      <c r="B5425" t="s">
        <v>1316</v>
      </c>
      <c r="C5425" t="s">
        <v>7</v>
      </c>
      <c r="D5425" t="s">
        <v>1163</v>
      </c>
    </row>
    <row r="5426" spans="1:4">
      <c r="A5426" t="s">
        <v>671</v>
      </c>
      <c r="B5426" t="s">
        <v>1316</v>
      </c>
      <c r="C5426" t="s">
        <v>1168</v>
      </c>
      <c r="D5426" t="s">
        <v>1163</v>
      </c>
    </row>
    <row r="5427" spans="1:4">
      <c r="A5427" t="s">
        <v>672</v>
      </c>
      <c r="B5427" t="s">
        <v>1316</v>
      </c>
      <c r="C5427" t="s">
        <v>6</v>
      </c>
      <c r="D5427" t="s">
        <v>1163</v>
      </c>
    </row>
    <row r="5428" spans="1:4">
      <c r="A5428" t="s">
        <v>672</v>
      </c>
      <c r="B5428" t="s">
        <v>1316</v>
      </c>
      <c r="C5428" t="s">
        <v>1164</v>
      </c>
      <c r="D5428" t="s">
        <v>1163</v>
      </c>
    </row>
    <row r="5429" spans="1:4">
      <c r="A5429" t="s">
        <v>672</v>
      </c>
      <c r="B5429" t="s">
        <v>1316</v>
      </c>
      <c r="C5429" t="s">
        <v>1168</v>
      </c>
      <c r="D5429" t="s">
        <v>1163</v>
      </c>
    </row>
    <row r="5430" spans="1:4">
      <c r="A5430" t="s">
        <v>672</v>
      </c>
      <c r="B5430" t="s">
        <v>1316</v>
      </c>
      <c r="C5430" t="s">
        <v>1184</v>
      </c>
      <c r="D5430" t="s">
        <v>1163</v>
      </c>
    </row>
    <row r="5431" spans="1:4">
      <c r="A5431" t="s">
        <v>672</v>
      </c>
      <c r="B5431" t="s">
        <v>1316</v>
      </c>
      <c r="C5431" t="s">
        <v>7</v>
      </c>
      <c r="D5431" t="s">
        <v>1163</v>
      </c>
    </row>
    <row r="5432" spans="1:4">
      <c r="A5432" t="s">
        <v>672</v>
      </c>
      <c r="B5432" t="s">
        <v>1316</v>
      </c>
      <c r="C5432" t="s">
        <v>1179</v>
      </c>
      <c r="D5432" t="s">
        <v>1163</v>
      </c>
    </row>
    <row r="5433" spans="1:4">
      <c r="A5433" t="s">
        <v>673</v>
      </c>
      <c r="B5433" t="s">
        <v>1316</v>
      </c>
      <c r="C5433" t="s">
        <v>1179</v>
      </c>
      <c r="D5433" t="s">
        <v>1163</v>
      </c>
    </row>
    <row r="5434" spans="1:4">
      <c r="A5434" t="s">
        <v>673</v>
      </c>
      <c r="B5434" t="s">
        <v>1316</v>
      </c>
      <c r="C5434" t="s">
        <v>6</v>
      </c>
      <c r="D5434" t="s">
        <v>1163</v>
      </c>
    </row>
    <row r="5435" spans="1:4">
      <c r="A5435" t="s">
        <v>673</v>
      </c>
      <c r="B5435" t="s">
        <v>1316</v>
      </c>
      <c r="C5435" t="s">
        <v>1164</v>
      </c>
      <c r="D5435" t="s">
        <v>1163</v>
      </c>
    </row>
    <row r="5436" spans="1:4">
      <c r="A5436" t="s">
        <v>673</v>
      </c>
      <c r="B5436" t="s">
        <v>1316</v>
      </c>
      <c r="C5436" t="s">
        <v>7</v>
      </c>
      <c r="D5436" t="s">
        <v>1163</v>
      </c>
    </row>
    <row r="5437" spans="1:4">
      <c r="A5437" t="s">
        <v>673</v>
      </c>
      <c r="B5437" t="s">
        <v>1316</v>
      </c>
      <c r="C5437" t="s">
        <v>1184</v>
      </c>
      <c r="D5437" t="s">
        <v>1163</v>
      </c>
    </row>
    <row r="5438" spans="1:4">
      <c r="A5438" t="s">
        <v>673</v>
      </c>
      <c r="B5438" t="s">
        <v>1316</v>
      </c>
      <c r="C5438" t="s">
        <v>1168</v>
      </c>
      <c r="D5438" t="s">
        <v>1163</v>
      </c>
    </row>
    <row r="5439" spans="1:4">
      <c r="A5439" t="s">
        <v>674</v>
      </c>
      <c r="B5439" t="s">
        <v>1316</v>
      </c>
      <c r="C5439" t="s">
        <v>6</v>
      </c>
      <c r="D5439" t="s">
        <v>1163</v>
      </c>
    </row>
    <row r="5440" spans="1:4">
      <c r="A5440" t="s">
        <v>674</v>
      </c>
      <c r="B5440" t="s">
        <v>1316</v>
      </c>
      <c r="C5440" t="s">
        <v>1179</v>
      </c>
      <c r="D5440" t="s">
        <v>1163</v>
      </c>
    </row>
    <row r="5441" spans="1:4">
      <c r="A5441" t="s">
        <v>674</v>
      </c>
      <c r="B5441" t="s">
        <v>1316</v>
      </c>
      <c r="C5441" t="s">
        <v>1164</v>
      </c>
      <c r="D5441" t="s">
        <v>1163</v>
      </c>
    </row>
    <row r="5442" spans="1:4">
      <c r="A5442" t="s">
        <v>674</v>
      </c>
      <c r="B5442" t="s">
        <v>1316</v>
      </c>
      <c r="C5442" t="s">
        <v>7</v>
      </c>
      <c r="D5442" t="s">
        <v>1163</v>
      </c>
    </row>
    <row r="5443" spans="1:4">
      <c r="A5443" t="s">
        <v>674</v>
      </c>
      <c r="B5443" t="s">
        <v>1316</v>
      </c>
      <c r="C5443" t="s">
        <v>1168</v>
      </c>
      <c r="D5443" t="s">
        <v>1163</v>
      </c>
    </row>
    <row r="5444" spans="1:4">
      <c r="A5444" t="s">
        <v>674</v>
      </c>
      <c r="B5444" t="s">
        <v>1316</v>
      </c>
      <c r="C5444" t="s">
        <v>1184</v>
      </c>
      <c r="D5444" t="s">
        <v>1163</v>
      </c>
    </row>
    <row r="5445" spans="1:4">
      <c r="A5445" t="s">
        <v>705</v>
      </c>
      <c r="B5445" t="s">
        <v>1255</v>
      </c>
      <c r="C5445" t="s">
        <v>1255</v>
      </c>
      <c r="D5445" t="s">
        <v>1166</v>
      </c>
    </row>
    <row r="5446" spans="1:4">
      <c r="A5446" t="s">
        <v>1357</v>
      </c>
      <c r="B5446" t="s">
        <v>1316</v>
      </c>
      <c r="C5446" t="s">
        <v>1179</v>
      </c>
      <c r="D5446" t="s">
        <v>1163</v>
      </c>
    </row>
    <row r="5447" spans="1:4">
      <c r="A5447" t="s">
        <v>1357</v>
      </c>
      <c r="B5447" t="s">
        <v>1316</v>
      </c>
      <c r="C5447" t="s">
        <v>1184</v>
      </c>
      <c r="D5447" t="s">
        <v>1163</v>
      </c>
    </row>
    <row r="5448" spans="1:4">
      <c r="A5448" t="s">
        <v>1357</v>
      </c>
      <c r="B5448" t="s">
        <v>1316</v>
      </c>
      <c r="C5448" t="s">
        <v>1164</v>
      </c>
      <c r="D5448" t="s">
        <v>1163</v>
      </c>
    </row>
    <row r="5449" spans="1:4">
      <c r="A5449" t="s">
        <v>1357</v>
      </c>
      <c r="B5449" t="s">
        <v>1316</v>
      </c>
      <c r="C5449" t="s">
        <v>6</v>
      </c>
      <c r="D5449" t="s">
        <v>1163</v>
      </c>
    </row>
    <row r="5450" spans="1:4">
      <c r="A5450" t="s">
        <v>1357</v>
      </c>
      <c r="B5450" t="s">
        <v>1316</v>
      </c>
      <c r="C5450" t="s">
        <v>7</v>
      </c>
      <c r="D5450" t="s">
        <v>1163</v>
      </c>
    </row>
    <row r="5451" spans="1:4">
      <c r="A5451" t="s">
        <v>1357</v>
      </c>
      <c r="B5451" t="s">
        <v>1316</v>
      </c>
      <c r="C5451" t="s">
        <v>1168</v>
      </c>
      <c r="D5451" t="s">
        <v>1163</v>
      </c>
    </row>
    <row r="5452" spans="1:4">
      <c r="A5452" t="s">
        <v>675</v>
      </c>
      <c r="B5452" t="s">
        <v>1316</v>
      </c>
      <c r="C5452" t="s">
        <v>1179</v>
      </c>
      <c r="D5452" t="s">
        <v>1163</v>
      </c>
    </row>
    <row r="5453" spans="1:4">
      <c r="A5453" t="s">
        <v>675</v>
      </c>
      <c r="B5453" t="s">
        <v>1316</v>
      </c>
      <c r="C5453" t="s">
        <v>1184</v>
      </c>
      <c r="D5453" t="s">
        <v>1163</v>
      </c>
    </row>
    <row r="5454" spans="1:4">
      <c r="A5454" t="s">
        <v>675</v>
      </c>
      <c r="B5454" t="s">
        <v>1316</v>
      </c>
      <c r="C5454" t="s">
        <v>1164</v>
      </c>
      <c r="D5454" t="s">
        <v>1163</v>
      </c>
    </row>
    <row r="5455" spans="1:4">
      <c r="A5455" t="s">
        <v>675</v>
      </c>
      <c r="B5455" t="s">
        <v>1316</v>
      </c>
      <c r="C5455" t="s">
        <v>6</v>
      </c>
      <c r="D5455" t="s">
        <v>1163</v>
      </c>
    </row>
    <row r="5456" spans="1:4">
      <c r="A5456" t="s">
        <v>675</v>
      </c>
      <c r="B5456" t="s">
        <v>1316</v>
      </c>
      <c r="C5456" t="s">
        <v>7</v>
      </c>
      <c r="D5456" t="s">
        <v>1163</v>
      </c>
    </row>
    <row r="5457" spans="1:4">
      <c r="A5457" t="s">
        <v>675</v>
      </c>
      <c r="B5457" t="s">
        <v>1316</v>
      </c>
      <c r="C5457" t="s">
        <v>1168</v>
      </c>
      <c r="D5457" t="s">
        <v>1163</v>
      </c>
    </row>
    <row r="5458" spans="1:4">
      <c r="A5458" t="s">
        <v>676</v>
      </c>
      <c r="B5458" t="s">
        <v>1316</v>
      </c>
      <c r="C5458" t="s">
        <v>1264</v>
      </c>
      <c r="D5458" t="s">
        <v>1163</v>
      </c>
    </row>
    <row r="5459" spans="1:4">
      <c r="A5459" t="s">
        <v>676</v>
      </c>
      <c r="B5459" t="s">
        <v>1316</v>
      </c>
      <c r="C5459" t="s">
        <v>1164</v>
      </c>
      <c r="D5459" t="s">
        <v>1163</v>
      </c>
    </row>
    <row r="5460" spans="1:4">
      <c r="A5460" t="s">
        <v>676</v>
      </c>
      <c r="B5460" t="s">
        <v>1316</v>
      </c>
      <c r="C5460" t="s">
        <v>1168</v>
      </c>
      <c r="D5460" t="s">
        <v>1163</v>
      </c>
    </row>
    <row r="5461" spans="1:4">
      <c r="A5461" t="s">
        <v>676</v>
      </c>
      <c r="B5461" t="s">
        <v>1316</v>
      </c>
      <c r="C5461" t="s">
        <v>7</v>
      </c>
      <c r="D5461" t="s">
        <v>1163</v>
      </c>
    </row>
    <row r="5462" spans="1:4">
      <c r="A5462" t="s">
        <v>676</v>
      </c>
      <c r="B5462" t="s">
        <v>1316</v>
      </c>
      <c r="C5462" t="s">
        <v>6</v>
      </c>
      <c r="D5462" t="s">
        <v>1163</v>
      </c>
    </row>
    <row r="5463" spans="1:4">
      <c r="A5463" t="s">
        <v>677</v>
      </c>
      <c r="B5463" t="s">
        <v>1316</v>
      </c>
      <c r="C5463" t="s">
        <v>1184</v>
      </c>
      <c r="D5463" t="s">
        <v>1163</v>
      </c>
    </row>
    <row r="5464" spans="1:4">
      <c r="A5464" t="s">
        <v>677</v>
      </c>
      <c r="B5464" t="s">
        <v>1316</v>
      </c>
      <c r="C5464" t="s">
        <v>1164</v>
      </c>
      <c r="D5464" t="s">
        <v>1163</v>
      </c>
    </row>
    <row r="5465" spans="1:4">
      <c r="A5465" t="s">
        <v>677</v>
      </c>
      <c r="B5465" t="s">
        <v>1316</v>
      </c>
      <c r="C5465" t="s">
        <v>6</v>
      </c>
      <c r="D5465" t="s">
        <v>1163</v>
      </c>
    </row>
    <row r="5466" spans="1:4">
      <c r="A5466" t="s">
        <v>677</v>
      </c>
      <c r="B5466" t="s">
        <v>1316</v>
      </c>
      <c r="C5466" t="s">
        <v>7</v>
      </c>
      <c r="D5466" t="s">
        <v>1163</v>
      </c>
    </row>
    <row r="5467" spans="1:4">
      <c r="A5467" t="s">
        <v>677</v>
      </c>
      <c r="B5467" t="s">
        <v>1316</v>
      </c>
      <c r="C5467" t="s">
        <v>1168</v>
      </c>
      <c r="D5467" t="s">
        <v>1163</v>
      </c>
    </row>
    <row r="5468" spans="1:4">
      <c r="A5468" t="s">
        <v>677</v>
      </c>
      <c r="B5468" t="s">
        <v>1316</v>
      </c>
      <c r="C5468" t="s">
        <v>1179</v>
      </c>
      <c r="D5468" t="s">
        <v>1163</v>
      </c>
    </row>
    <row r="5469" spans="1:4">
      <c r="A5469" t="s">
        <v>678</v>
      </c>
      <c r="B5469" t="s">
        <v>1316</v>
      </c>
      <c r="C5469" t="s">
        <v>1184</v>
      </c>
      <c r="D5469" t="s">
        <v>1163</v>
      </c>
    </row>
    <row r="5470" spans="1:4">
      <c r="A5470" t="s">
        <v>678</v>
      </c>
      <c r="B5470" t="s">
        <v>1316</v>
      </c>
      <c r="C5470" t="s">
        <v>1179</v>
      </c>
      <c r="D5470" t="s">
        <v>1163</v>
      </c>
    </row>
    <row r="5471" spans="1:4">
      <c r="A5471" t="s">
        <v>678</v>
      </c>
      <c r="B5471" t="s">
        <v>1316</v>
      </c>
      <c r="C5471" t="s">
        <v>1164</v>
      </c>
      <c r="D5471" t="s">
        <v>1163</v>
      </c>
    </row>
    <row r="5472" spans="1:4">
      <c r="A5472" t="s">
        <v>678</v>
      </c>
      <c r="B5472" t="s">
        <v>1316</v>
      </c>
      <c r="C5472" t="s">
        <v>1168</v>
      </c>
      <c r="D5472" t="s">
        <v>1163</v>
      </c>
    </row>
    <row r="5473" spans="1:4">
      <c r="A5473" t="s">
        <v>478</v>
      </c>
      <c r="B5473" t="s">
        <v>1159</v>
      </c>
      <c r="C5473" t="s">
        <v>1160</v>
      </c>
      <c r="D5473" t="s">
        <v>1161</v>
      </c>
    </row>
    <row r="5474" spans="1:4">
      <c r="A5474" t="s">
        <v>481</v>
      </c>
      <c r="B5474" t="s">
        <v>1159</v>
      </c>
      <c r="C5474" t="s">
        <v>1160</v>
      </c>
      <c r="D5474" t="s">
        <v>1161</v>
      </c>
    </row>
    <row r="5475" spans="1:4">
      <c r="A5475" t="s">
        <v>678</v>
      </c>
      <c r="B5475" t="s">
        <v>1316</v>
      </c>
      <c r="C5475" t="s">
        <v>7</v>
      </c>
      <c r="D5475" t="s">
        <v>1163</v>
      </c>
    </row>
    <row r="5476" spans="1:4">
      <c r="A5476" t="s">
        <v>678</v>
      </c>
      <c r="B5476" t="s">
        <v>1316</v>
      </c>
      <c r="C5476" t="s">
        <v>6</v>
      </c>
      <c r="D5476" t="s">
        <v>1163</v>
      </c>
    </row>
    <row r="5477" spans="1:4">
      <c r="A5477" t="s">
        <v>680</v>
      </c>
      <c r="B5477" t="s">
        <v>1316</v>
      </c>
      <c r="C5477" t="s">
        <v>1179</v>
      </c>
      <c r="D5477" t="s">
        <v>1163</v>
      </c>
    </row>
    <row r="5478" spans="1:4">
      <c r="A5478" t="s">
        <v>680</v>
      </c>
      <c r="B5478" t="s">
        <v>1316</v>
      </c>
      <c r="C5478" t="s">
        <v>7</v>
      </c>
      <c r="D5478" t="s">
        <v>1163</v>
      </c>
    </row>
    <row r="5479" spans="1:4">
      <c r="A5479" t="s">
        <v>980</v>
      </c>
      <c r="B5479" t="s">
        <v>1187</v>
      </c>
      <c r="C5479" t="s">
        <v>1188</v>
      </c>
      <c r="D5479" t="s">
        <v>1189</v>
      </c>
    </row>
    <row r="5480" spans="1:4">
      <c r="A5480" t="s">
        <v>980</v>
      </c>
      <c r="B5480" t="s">
        <v>1190</v>
      </c>
      <c r="C5480" t="s">
        <v>1191</v>
      </c>
      <c r="D5480" t="s">
        <v>1192</v>
      </c>
    </row>
    <row r="5481" spans="1:4">
      <c r="A5481" t="s">
        <v>980</v>
      </c>
      <c r="B5481" t="s">
        <v>5</v>
      </c>
      <c r="C5481" t="s">
        <v>5</v>
      </c>
      <c r="D5481" t="s">
        <v>1166</v>
      </c>
    </row>
    <row r="5482" spans="1:4">
      <c r="A5482" t="s">
        <v>980</v>
      </c>
      <c r="B5482" t="s">
        <v>1185</v>
      </c>
      <c r="C5482" t="s">
        <v>1186</v>
      </c>
      <c r="D5482" t="s">
        <v>1171</v>
      </c>
    </row>
    <row r="5483" spans="1:4">
      <c r="A5483" t="s">
        <v>942</v>
      </c>
      <c r="B5483" t="s">
        <v>1185</v>
      </c>
      <c r="C5483" t="s">
        <v>1186</v>
      </c>
      <c r="D5483" t="s">
        <v>1171</v>
      </c>
    </row>
    <row r="5484" spans="1:4">
      <c r="A5484" t="s">
        <v>942</v>
      </c>
      <c r="B5484" t="s">
        <v>1228</v>
      </c>
      <c r="C5484" t="s">
        <v>1295</v>
      </c>
      <c r="D5484" t="s">
        <v>1230</v>
      </c>
    </row>
    <row r="5485" spans="1:4">
      <c r="A5485" t="s">
        <v>942</v>
      </c>
      <c r="B5485" t="s">
        <v>1345</v>
      </c>
      <c r="C5485" t="s">
        <v>1346</v>
      </c>
      <c r="D5485" t="s">
        <v>1192</v>
      </c>
    </row>
    <row r="5486" spans="1:4">
      <c r="A5486" t="s">
        <v>680</v>
      </c>
      <c r="B5486" t="s">
        <v>1316</v>
      </c>
      <c r="C5486" t="s">
        <v>1184</v>
      </c>
      <c r="D5486" t="s">
        <v>1163</v>
      </c>
    </row>
    <row r="5487" spans="1:4">
      <c r="A5487" t="s">
        <v>680</v>
      </c>
      <c r="B5487" t="s">
        <v>1316</v>
      </c>
      <c r="C5487" t="s">
        <v>6</v>
      </c>
      <c r="D5487" t="s">
        <v>1163</v>
      </c>
    </row>
    <row r="5488" spans="1:4">
      <c r="A5488" t="s">
        <v>680</v>
      </c>
      <c r="B5488" t="s">
        <v>1316</v>
      </c>
      <c r="C5488" t="s">
        <v>1164</v>
      </c>
      <c r="D5488" t="s">
        <v>1163</v>
      </c>
    </row>
    <row r="5489" spans="1:4">
      <c r="A5489" t="s">
        <v>942</v>
      </c>
      <c r="B5489" t="s">
        <v>1301</v>
      </c>
      <c r="C5489" t="s">
        <v>1187</v>
      </c>
      <c r="D5489" t="s">
        <v>1189</v>
      </c>
    </row>
    <row r="5490" spans="1:4">
      <c r="A5490" t="s">
        <v>942</v>
      </c>
      <c r="B5490" t="s">
        <v>5</v>
      </c>
      <c r="C5490" t="s">
        <v>5</v>
      </c>
      <c r="D5490" t="s">
        <v>1166</v>
      </c>
    </row>
    <row r="5491" spans="1:4">
      <c r="A5491" t="s">
        <v>326</v>
      </c>
      <c r="B5491" t="s">
        <v>1278</v>
      </c>
      <c r="C5491" t="s">
        <v>5</v>
      </c>
      <c r="D5491" t="s">
        <v>1280</v>
      </c>
    </row>
    <row r="5492" spans="1:4">
      <c r="A5492" t="s">
        <v>326</v>
      </c>
      <c r="B5492" t="s">
        <v>1278</v>
      </c>
      <c r="C5492" t="s">
        <v>1288</v>
      </c>
    </row>
    <row r="5493" spans="1:4">
      <c r="A5493" t="s">
        <v>326</v>
      </c>
      <c r="B5493" t="s">
        <v>1278</v>
      </c>
      <c r="C5493" t="s">
        <v>1287</v>
      </c>
    </row>
    <row r="5494" spans="1:4">
      <c r="A5494" t="s">
        <v>326</v>
      </c>
      <c r="B5494" t="s">
        <v>1278</v>
      </c>
      <c r="C5494" t="s">
        <v>1290</v>
      </c>
      <c r="D5494" t="s">
        <v>1280</v>
      </c>
    </row>
    <row r="5495" spans="1:4">
      <c r="A5495" t="s">
        <v>326</v>
      </c>
      <c r="B5495" t="s">
        <v>1278</v>
      </c>
      <c r="C5495" t="s">
        <v>1353</v>
      </c>
      <c r="D5495" t="s">
        <v>1280</v>
      </c>
    </row>
    <row r="5496" spans="1:4">
      <c r="A5496" t="s">
        <v>326</v>
      </c>
      <c r="B5496" t="s">
        <v>1278</v>
      </c>
      <c r="C5496" t="s">
        <v>1283</v>
      </c>
      <c r="D5496" t="s">
        <v>1280</v>
      </c>
    </row>
    <row r="5497" spans="1:4">
      <c r="A5497" t="s">
        <v>326</v>
      </c>
      <c r="B5497" t="s">
        <v>1278</v>
      </c>
      <c r="C5497" t="s">
        <v>1289</v>
      </c>
      <c r="D5497" t="s">
        <v>1280</v>
      </c>
    </row>
    <row r="5498" spans="1:4">
      <c r="A5498" t="s">
        <v>326</v>
      </c>
      <c r="B5498" t="s">
        <v>1278</v>
      </c>
      <c r="C5498" t="s">
        <v>1279</v>
      </c>
      <c r="D5498" t="s">
        <v>1280</v>
      </c>
    </row>
    <row r="5499" spans="1:4">
      <c r="A5499" t="s">
        <v>326</v>
      </c>
      <c r="B5499" t="s">
        <v>1278</v>
      </c>
      <c r="C5499" t="s">
        <v>1281</v>
      </c>
      <c r="D5499" t="s">
        <v>1280</v>
      </c>
    </row>
    <row r="5500" spans="1:4">
      <c r="A5500" t="s">
        <v>326</v>
      </c>
      <c r="B5500" t="s">
        <v>1278</v>
      </c>
      <c r="C5500" t="s">
        <v>1177</v>
      </c>
      <c r="D5500" t="s">
        <v>1280</v>
      </c>
    </row>
    <row r="5501" spans="1:4">
      <c r="A5501" t="s">
        <v>326</v>
      </c>
      <c r="B5501" t="s">
        <v>1278</v>
      </c>
      <c r="C5501" t="s">
        <v>1286</v>
      </c>
      <c r="D5501" t="s">
        <v>1280</v>
      </c>
    </row>
    <row r="5502" spans="1:4">
      <c r="A5502" t="s">
        <v>375</v>
      </c>
      <c r="B5502" t="s">
        <v>1176</v>
      </c>
      <c r="C5502" t="s">
        <v>1178</v>
      </c>
      <c r="D5502" t="s">
        <v>1166</v>
      </c>
    </row>
    <row r="5503" spans="1:4">
      <c r="A5503" t="s">
        <v>375</v>
      </c>
      <c r="B5503" t="s">
        <v>1176</v>
      </c>
      <c r="C5503" t="s">
        <v>1179</v>
      </c>
      <c r="D5503" t="s">
        <v>1166</v>
      </c>
    </row>
    <row r="5504" spans="1:4">
      <c r="A5504" t="s">
        <v>375</v>
      </c>
      <c r="B5504" t="s">
        <v>1176</v>
      </c>
      <c r="C5504" t="s">
        <v>1183</v>
      </c>
      <c r="D5504" t="s">
        <v>1166</v>
      </c>
    </row>
    <row r="5505" spans="1:4">
      <c r="A5505" t="s">
        <v>375</v>
      </c>
      <c r="B5505" t="s">
        <v>1176</v>
      </c>
      <c r="C5505" t="s">
        <v>1184</v>
      </c>
      <c r="D5505" t="s">
        <v>1166</v>
      </c>
    </row>
    <row r="5506" spans="1:4">
      <c r="A5506" t="s">
        <v>375</v>
      </c>
      <c r="B5506" t="s">
        <v>1176</v>
      </c>
      <c r="C5506" t="s">
        <v>1177</v>
      </c>
      <c r="D5506" t="s">
        <v>1166</v>
      </c>
    </row>
    <row r="5507" spans="1:4">
      <c r="A5507" t="s">
        <v>375</v>
      </c>
      <c r="B5507" t="s">
        <v>1176</v>
      </c>
      <c r="C5507" t="s">
        <v>1181</v>
      </c>
      <c r="D5507" t="s">
        <v>1166</v>
      </c>
    </row>
    <row r="5508" spans="1:4">
      <c r="A5508" t="s">
        <v>375</v>
      </c>
      <c r="B5508" t="s">
        <v>1176</v>
      </c>
      <c r="C5508" t="s">
        <v>1182</v>
      </c>
      <c r="D5508" t="s">
        <v>1166</v>
      </c>
    </row>
    <row r="5509" spans="1:4">
      <c r="A5509" t="s">
        <v>375</v>
      </c>
      <c r="B5509" t="s">
        <v>1176</v>
      </c>
      <c r="C5509" t="s">
        <v>1180</v>
      </c>
      <c r="D5509" t="s">
        <v>1166</v>
      </c>
    </row>
    <row r="5510" spans="1:4">
      <c r="A5510" t="s">
        <v>398</v>
      </c>
      <c r="B5510" t="s">
        <v>5</v>
      </c>
      <c r="C5510" t="s">
        <v>5</v>
      </c>
      <c r="D5510" t="s">
        <v>1166</v>
      </c>
    </row>
    <row r="5511" spans="1:4">
      <c r="A5511" t="s">
        <v>680</v>
      </c>
      <c r="B5511" t="s">
        <v>1316</v>
      </c>
      <c r="C5511" t="s">
        <v>1168</v>
      </c>
      <c r="D5511" t="s">
        <v>1163</v>
      </c>
    </row>
    <row r="5512" spans="1:4">
      <c r="A5512" t="s">
        <v>681</v>
      </c>
      <c r="B5512" t="s">
        <v>1316</v>
      </c>
      <c r="C5512" t="s">
        <v>1184</v>
      </c>
      <c r="D5512" t="s">
        <v>1163</v>
      </c>
    </row>
    <row r="5513" spans="1:4">
      <c r="A5513" t="s">
        <v>681</v>
      </c>
      <c r="B5513" t="s">
        <v>1316</v>
      </c>
      <c r="C5513" t="s">
        <v>7</v>
      </c>
      <c r="D5513" t="s">
        <v>1163</v>
      </c>
    </row>
    <row r="5514" spans="1:4">
      <c r="A5514" t="s">
        <v>681</v>
      </c>
      <c r="B5514" t="s">
        <v>1316</v>
      </c>
      <c r="C5514" t="s">
        <v>1168</v>
      </c>
      <c r="D5514" t="s">
        <v>1163</v>
      </c>
    </row>
    <row r="5515" spans="1:4">
      <c r="A5515" t="s">
        <v>681</v>
      </c>
      <c r="B5515" t="s">
        <v>1316</v>
      </c>
      <c r="C5515" t="s">
        <v>1179</v>
      </c>
      <c r="D5515" t="s">
        <v>1163</v>
      </c>
    </row>
    <row r="5516" spans="1:4">
      <c r="A5516" t="s">
        <v>681</v>
      </c>
      <c r="B5516" t="s">
        <v>1316</v>
      </c>
      <c r="C5516" t="s">
        <v>1164</v>
      </c>
      <c r="D5516" t="s">
        <v>1163</v>
      </c>
    </row>
    <row r="5517" spans="1:4">
      <c r="A5517" t="s">
        <v>681</v>
      </c>
      <c r="B5517" t="s">
        <v>1316</v>
      </c>
      <c r="C5517" t="s">
        <v>6</v>
      </c>
      <c r="D5517" t="s">
        <v>1163</v>
      </c>
    </row>
    <row r="5518" spans="1:4">
      <c r="A5518" t="s">
        <v>682</v>
      </c>
      <c r="B5518" t="s">
        <v>1316</v>
      </c>
      <c r="C5518" t="s">
        <v>7</v>
      </c>
      <c r="D5518" t="s">
        <v>1163</v>
      </c>
    </row>
    <row r="5519" spans="1:4">
      <c r="A5519" t="s">
        <v>682</v>
      </c>
      <c r="B5519" t="s">
        <v>1316</v>
      </c>
      <c r="C5519" t="s">
        <v>1168</v>
      </c>
      <c r="D5519" t="s">
        <v>1163</v>
      </c>
    </row>
    <row r="5520" spans="1:4">
      <c r="A5520" t="s">
        <v>956</v>
      </c>
      <c r="B5520" t="s">
        <v>5</v>
      </c>
      <c r="C5520" t="s">
        <v>5</v>
      </c>
      <c r="D5520" t="s">
        <v>1166</v>
      </c>
    </row>
    <row r="5521" spans="1:4">
      <c r="A5521" t="s">
        <v>956</v>
      </c>
      <c r="B5521" t="s">
        <v>1185</v>
      </c>
      <c r="C5521" t="s">
        <v>1186</v>
      </c>
      <c r="D5521" t="s">
        <v>1171</v>
      </c>
    </row>
    <row r="5522" spans="1:4">
      <c r="A5522" t="s">
        <v>956</v>
      </c>
      <c r="B5522" t="s">
        <v>1187</v>
      </c>
      <c r="C5522" t="s">
        <v>1215</v>
      </c>
      <c r="D5522" t="s">
        <v>1189</v>
      </c>
    </row>
    <row r="5523" spans="1:4">
      <c r="A5523" t="s">
        <v>956</v>
      </c>
      <c r="B5523" t="s">
        <v>1190</v>
      </c>
      <c r="C5523" t="s">
        <v>1251</v>
      </c>
      <c r="D5523" t="s">
        <v>1192</v>
      </c>
    </row>
    <row r="5524" spans="1:4">
      <c r="A5524" t="s">
        <v>957</v>
      </c>
      <c r="B5524" t="s">
        <v>1185</v>
      </c>
      <c r="C5524" t="s">
        <v>1186</v>
      </c>
      <c r="D5524" t="s">
        <v>1171</v>
      </c>
    </row>
    <row r="5525" spans="1:4">
      <c r="A5525" t="s">
        <v>957</v>
      </c>
      <c r="B5525" t="s">
        <v>1190</v>
      </c>
      <c r="C5525" t="s">
        <v>1251</v>
      </c>
      <c r="D5525" t="s">
        <v>1192</v>
      </c>
    </row>
    <row r="5526" spans="1:4">
      <c r="A5526" t="s">
        <v>957</v>
      </c>
      <c r="B5526" t="s">
        <v>5</v>
      </c>
      <c r="C5526" t="s">
        <v>5</v>
      </c>
      <c r="D5526" t="s">
        <v>1166</v>
      </c>
    </row>
    <row r="5527" spans="1:4">
      <c r="A5527" t="s">
        <v>957</v>
      </c>
      <c r="B5527" t="s">
        <v>1187</v>
      </c>
      <c r="C5527" t="s">
        <v>1215</v>
      </c>
      <c r="D5527" t="s">
        <v>1189</v>
      </c>
    </row>
    <row r="5528" spans="1:4">
      <c r="A5528" t="s">
        <v>689</v>
      </c>
      <c r="B5528" t="s">
        <v>1255</v>
      </c>
      <c r="C5528" t="s">
        <v>1255</v>
      </c>
      <c r="D5528" t="s">
        <v>1166</v>
      </c>
    </row>
    <row r="5529" spans="1:4">
      <c r="A5529" t="s">
        <v>983</v>
      </c>
      <c r="B5529" t="s">
        <v>5</v>
      </c>
      <c r="C5529" t="s">
        <v>5</v>
      </c>
      <c r="D5529" t="s">
        <v>1166</v>
      </c>
    </row>
    <row r="5530" spans="1:4">
      <c r="A5530" t="s">
        <v>1039</v>
      </c>
      <c r="B5530" t="s">
        <v>1190</v>
      </c>
      <c r="C5530" t="s">
        <v>1397</v>
      </c>
      <c r="D5530" t="s">
        <v>1192</v>
      </c>
    </row>
    <row r="5531" spans="1:4">
      <c r="A5531" t="s">
        <v>1039</v>
      </c>
      <c r="B5531" t="s">
        <v>1228</v>
      </c>
      <c r="C5531" t="s">
        <v>1229</v>
      </c>
      <c r="D5531" t="s">
        <v>1230</v>
      </c>
    </row>
    <row r="5532" spans="1:4">
      <c r="A5532" t="s">
        <v>1039</v>
      </c>
      <c r="B5532" t="s">
        <v>1187</v>
      </c>
      <c r="C5532" t="s">
        <v>1398</v>
      </c>
      <c r="D5532" t="s">
        <v>1189</v>
      </c>
    </row>
    <row r="5533" spans="1:4">
      <c r="A5533" t="s">
        <v>1039</v>
      </c>
      <c r="B5533" t="s">
        <v>5</v>
      </c>
      <c r="C5533" t="s">
        <v>5</v>
      </c>
      <c r="D5533" t="s">
        <v>1166</v>
      </c>
    </row>
    <row r="5534" spans="1:4">
      <c r="A5534" t="s">
        <v>1039</v>
      </c>
      <c r="B5534" t="s">
        <v>1185</v>
      </c>
      <c r="C5534" t="s">
        <v>1186</v>
      </c>
      <c r="D5534" t="s">
        <v>1171</v>
      </c>
    </row>
    <row r="5535" spans="1:4">
      <c r="A5535" t="s">
        <v>682</v>
      </c>
      <c r="B5535" t="s">
        <v>1316</v>
      </c>
      <c r="C5535" t="s">
        <v>1184</v>
      </c>
      <c r="D5535" t="s">
        <v>1163</v>
      </c>
    </row>
    <row r="5536" spans="1:4">
      <c r="A5536" t="s">
        <v>682</v>
      </c>
      <c r="B5536" t="s">
        <v>1316</v>
      </c>
      <c r="C5536" t="s">
        <v>1179</v>
      </c>
      <c r="D5536" t="s">
        <v>1163</v>
      </c>
    </row>
    <row r="5537" spans="1:4">
      <c r="A5537" t="s">
        <v>682</v>
      </c>
      <c r="B5537" t="s">
        <v>1316</v>
      </c>
      <c r="C5537" t="s">
        <v>1164</v>
      </c>
      <c r="D5537" t="s">
        <v>1163</v>
      </c>
    </row>
    <row r="5538" spans="1:4">
      <c r="A5538" t="s">
        <v>682</v>
      </c>
      <c r="B5538" t="s">
        <v>1316</v>
      </c>
      <c r="C5538" t="s">
        <v>6</v>
      </c>
      <c r="D5538" t="s">
        <v>1163</v>
      </c>
    </row>
    <row r="5539" spans="1:4">
      <c r="A5539" t="s">
        <v>683</v>
      </c>
      <c r="B5539" t="s">
        <v>1316</v>
      </c>
      <c r="C5539" t="s">
        <v>1179</v>
      </c>
      <c r="D5539" t="s">
        <v>1163</v>
      </c>
    </row>
    <row r="5540" spans="1:4">
      <c r="A5540" t="s">
        <v>683</v>
      </c>
      <c r="B5540" t="s">
        <v>1316</v>
      </c>
      <c r="C5540" t="s">
        <v>1184</v>
      </c>
      <c r="D5540" t="s">
        <v>1163</v>
      </c>
    </row>
    <row r="5541" spans="1:4">
      <c r="A5541" t="s">
        <v>628</v>
      </c>
      <c r="B5541" t="s">
        <v>1255</v>
      </c>
      <c r="C5541" t="s">
        <v>1255</v>
      </c>
      <c r="D5541" t="s">
        <v>1166</v>
      </c>
    </row>
    <row r="5542" spans="1:4">
      <c r="A5542" t="s">
        <v>683</v>
      </c>
      <c r="B5542" t="s">
        <v>1316</v>
      </c>
      <c r="C5542" t="s">
        <v>7</v>
      </c>
      <c r="D5542" t="s">
        <v>1163</v>
      </c>
    </row>
    <row r="5543" spans="1:4">
      <c r="A5543" t="s">
        <v>683</v>
      </c>
      <c r="B5543" t="s">
        <v>1316</v>
      </c>
      <c r="C5543" t="s">
        <v>1168</v>
      </c>
      <c r="D5543" t="s">
        <v>1163</v>
      </c>
    </row>
    <row r="5544" spans="1:4">
      <c r="A5544" t="s">
        <v>683</v>
      </c>
      <c r="B5544" t="s">
        <v>1316</v>
      </c>
      <c r="C5544" t="s">
        <v>1164</v>
      </c>
      <c r="D5544" t="s">
        <v>1163</v>
      </c>
    </row>
    <row r="5545" spans="1:4">
      <c r="A5545" t="s">
        <v>683</v>
      </c>
      <c r="B5545" t="s">
        <v>1316</v>
      </c>
      <c r="C5545" t="s">
        <v>6</v>
      </c>
      <c r="D5545" t="s">
        <v>1163</v>
      </c>
    </row>
    <row r="5546" spans="1:4">
      <c r="A5546" t="s">
        <v>684</v>
      </c>
      <c r="B5546" t="s">
        <v>1316</v>
      </c>
      <c r="C5546" t="s">
        <v>1184</v>
      </c>
      <c r="D5546" t="s">
        <v>1163</v>
      </c>
    </row>
    <row r="5547" spans="1:4">
      <c r="A5547" t="s">
        <v>684</v>
      </c>
      <c r="B5547" t="s">
        <v>1316</v>
      </c>
      <c r="C5547" t="s">
        <v>1168</v>
      </c>
      <c r="D5547" t="s">
        <v>1163</v>
      </c>
    </row>
    <row r="5548" spans="1:4">
      <c r="A5548" t="s">
        <v>734</v>
      </c>
      <c r="B5548" t="s">
        <v>1255</v>
      </c>
      <c r="C5548" t="s">
        <v>1255</v>
      </c>
      <c r="D5548" t="s">
        <v>1166</v>
      </c>
    </row>
    <row r="5549" spans="1:4">
      <c r="A5549" t="s">
        <v>684</v>
      </c>
      <c r="B5549" t="s">
        <v>1316</v>
      </c>
      <c r="C5549" t="s">
        <v>6</v>
      </c>
      <c r="D5549" t="s">
        <v>1163</v>
      </c>
    </row>
    <row r="5550" spans="1:4">
      <c r="A5550" t="s">
        <v>684</v>
      </c>
      <c r="B5550" t="s">
        <v>1316</v>
      </c>
      <c r="C5550" t="s">
        <v>1164</v>
      </c>
      <c r="D5550" t="s">
        <v>1163</v>
      </c>
    </row>
    <row r="5551" spans="1:4">
      <c r="A5551" t="s">
        <v>684</v>
      </c>
      <c r="B5551" t="s">
        <v>1316</v>
      </c>
      <c r="C5551" t="s">
        <v>7</v>
      </c>
      <c r="D5551" t="s">
        <v>1163</v>
      </c>
    </row>
    <row r="5552" spans="1:4">
      <c r="A5552" t="s">
        <v>684</v>
      </c>
      <c r="B5552" t="s">
        <v>1316</v>
      </c>
      <c r="C5552" t="s">
        <v>1179</v>
      </c>
      <c r="D5552" t="s">
        <v>1163</v>
      </c>
    </row>
    <row r="5553" spans="1:4">
      <c r="A5553" t="s">
        <v>686</v>
      </c>
      <c r="B5553" t="s">
        <v>1316</v>
      </c>
      <c r="C5553" t="s">
        <v>7</v>
      </c>
      <c r="D5553" t="s">
        <v>1163</v>
      </c>
    </row>
    <row r="5554" spans="1:4">
      <c r="A5554" t="s">
        <v>686</v>
      </c>
      <c r="B5554" t="s">
        <v>1316</v>
      </c>
      <c r="C5554" t="s">
        <v>1164</v>
      </c>
      <c r="D5554" t="s">
        <v>1163</v>
      </c>
    </row>
    <row r="5555" spans="1:4">
      <c r="A5555" t="s">
        <v>698</v>
      </c>
      <c r="B5555" t="s">
        <v>1255</v>
      </c>
      <c r="C5555" t="s">
        <v>1255</v>
      </c>
      <c r="D5555" t="s">
        <v>1166</v>
      </c>
    </row>
    <row r="5556" spans="1:4">
      <c r="A5556" t="s">
        <v>1028</v>
      </c>
      <c r="B5556" t="s">
        <v>5</v>
      </c>
      <c r="C5556" t="s">
        <v>5</v>
      </c>
      <c r="D5556" t="s">
        <v>1166</v>
      </c>
    </row>
    <row r="5557" spans="1:4">
      <c r="A5557" t="s">
        <v>429</v>
      </c>
      <c r="B5557" t="s">
        <v>1176</v>
      </c>
      <c r="C5557" t="s">
        <v>1183</v>
      </c>
      <c r="D5557" t="s">
        <v>1166</v>
      </c>
    </row>
    <row r="5558" spans="1:4">
      <c r="A5558" t="s">
        <v>429</v>
      </c>
      <c r="B5558" t="s">
        <v>1176</v>
      </c>
      <c r="C5558" t="s">
        <v>1180</v>
      </c>
      <c r="D5558" t="s">
        <v>1166</v>
      </c>
    </row>
    <row r="5559" spans="1:4">
      <c r="A5559" t="s">
        <v>429</v>
      </c>
      <c r="B5559" t="s">
        <v>1176</v>
      </c>
      <c r="C5559" t="s">
        <v>1178</v>
      </c>
      <c r="D5559" t="s">
        <v>1166</v>
      </c>
    </row>
    <row r="5560" spans="1:4">
      <c r="A5560" t="s">
        <v>429</v>
      </c>
      <c r="B5560" t="s">
        <v>1176</v>
      </c>
      <c r="C5560" t="s">
        <v>1184</v>
      </c>
      <c r="D5560" t="s">
        <v>1166</v>
      </c>
    </row>
    <row r="5561" spans="1:4">
      <c r="A5561" t="s">
        <v>429</v>
      </c>
      <c r="B5561" t="s">
        <v>1176</v>
      </c>
      <c r="C5561" t="s">
        <v>1179</v>
      </c>
      <c r="D5561" t="s">
        <v>1166</v>
      </c>
    </row>
    <row r="5562" spans="1:4">
      <c r="A5562" t="s">
        <v>429</v>
      </c>
      <c r="B5562" t="s">
        <v>1176</v>
      </c>
      <c r="C5562" t="s">
        <v>1182</v>
      </c>
      <c r="D5562" t="s">
        <v>1166</v>
      </c>
    </row>
    <row r="5563" spans="1:4">
      <c r="A5563" t="s">
        <v>429</v>
      </c>
      <c r="B5563" t="s">
        <v>1176</v>
      </c>
      <c r="C5563" t="s">
        <v>1181</v>
      </c>
    </row>
    <row r="5564" spans="1:4">
      <c r="A5564" t="s">
        <v>429</v>
      </c>
      <c r="B5564" t="s">
        <v>1176</v>
      </c>
      <c r="C5564" t="s">
        <v>1177</v>
      </c>
      <c r="D5564" t="s">
        <v>1166</v>
      </c>
    </row>
    <row r="5565" spans="1:4">
      <c r="A5565" t="s">
        <v>686</v>
      </c>
      <c r="B5565" t="s">
        <v>1316</v>
      </c>
      <c r="C5565" t="s">
        <v>6</v>
      </c>
      <c r="D5565" t="s">
        <v>1163</v>
      </c>
    </row>
    <row r="5566" spans="1:4">
      <c r="A5566" t="s">
        <v>686</v>
      </c>
      <c r="B5566" t="s">
        <v>1316</v>
      </c>
      <c r="C5566" t="s">
        <v>1168</v>
      </c>
      <c r="D5566" t="s">
        <v>1163</v>
      </c>
    </row>
    <row r="5567" spans="1:4">
      <c r="A5567" t="s">
        <v>686</v>
      </c>
      <c r="B5567" t="s">
        <v>1316</v>
      </c>
      <c r="C5567" t="s">
        <v>1184</v>
      </c>
      <c r="D5567" t="s">
        <v>1163</v>
      </c>
    </row>
    <row r="5568" spans="1:4">
      <c r="A5568" t="s">
        <v>686</v>
      </c>
      <c r="B5568" t="s">
        <v>1316</v>
      </c>
      <c r="C5568" t="s">
        <v>1179</v>
      </c>
      <c r="D5568" t="s">
        <v>1163</v>
      </c>
    </row>
    <row r="5569" spans="1:4">
      <c r="A5569" t="s">
        <v>687</v>
      </c>
      <c r="B5569" t="s">
        <v>1316</v>
      </c>
      <c r="C5569" t="s">
        <v>1164</v>
      </c>
      <c r="D5569" t="s">
        <v>1163</v>
      </c>
    </row>
    <row r="5570" spans="1:4">
      <c r="A5570" t="s">
        <v>687</v>
      </c>
      <c r="B5570" t="s">
        <v>1316</v>
      </c>
      <c r="C5570" t="s">
        <v>6</v>
      </c>
      <c r="D5570" t="s">
        <v>1163</v>
      </c>
    </row>
    <row r="5571" spans="1:4">
      <c r="A5571" t="s">
        <v>687</v>
      </c>
      <c r="B5571" t="s">
        <v>1316</v>
      </c>
      <c r="C5571" t="s">
        <v>1168</v>
      </c>
      <c r="D5571" t="s">
        <v>1163</v>
      </c>
    </row>
    <row r="5572" spans="1:4">
      <c r="A5572" t="s">
        <v>687</v>
      </c>
      <c r="B5572" t="s">
        <v>1316</v>
      </c>
      <c r="C5572" t="s">
        <v>1184</v>
      </c>
      <c r="D5572" t="s">
        <v>1163</v>
      </c>
    </row>
    <row r="5573" spans="1:4">
      <c r="A5573" t="s">
        <v>982</v>
      </c>
      <c r="B5573" t="s">
        <v>1187</v>
      </c>
      <c r="C5573" t="s">
        <v>1188</v>
      </c>
      <c r="D5573" t="s">
        <v>1189</v>
      </c>
    </row>
    <row r="5574" spans="1:4">
      <c r="A5574" t="s">
        <v>982</v>
      </c>
      <c r="B5574" t="s">
        <v>1185</v>
      </c>
      <c r="C5574" t="s">
        <v>1186</v>
      </c>
      <c r="D5574" t="s">
        <v>1171</v>
      </c>
    </row>
    <row r="5575" spans="1:4">
      <c r="A5575" t="s">
        <v>982</v>
      </c>
      <c r="B5575" t="s">
        <v>5</v>
      </c>
      <c r="C5575" t="s">
        <v>5</v>
      </c>
      <c r="D5575" t="s">
        <v>1166</v>
      </c>
    </row>
    <row r="5576" spans="1:4">
      <c r="A5576" t="s">
        <v>982</v>
      </c>
      <c r="B5576" t="s">
        <v>1190</v>
      </c>
      <c r="C5576" t="s">
        <v>1191</v>
      </c>
      <c r="D5576" t="s">
        <v>1192</v>
      </c>
    </row>
    <row r="5577" spans="1:4">
      <c r="A5577" t="s">
        <v>687</v>
      </c>
      <c r="B5577" t="s">
        <v>1316</v>
      </c>
      <c r="C5577" t="s">
        <v>7</v>
      </c>
      <c r="D5577" t="s">
        <v>1163</v>
      </c>
    </row>
    <row r="5578" spans="1:4">
      <c r="A5578" t="s">
        <v>687</v>
      </c>
      <c r="B5578" t="s">
        <v>1316</v>
      </c>
      <c r="C5578" t="s">
        <v>1179</v>
      </c>
      <c r="D5578" t="s">
        <v>1163</v>
      </c>
    </row>
    <row r="5579" spans="1:4">
      <c r="A5579" t="s">
        <v>688</v>
      </c>
      <c r="B5579" t="s">
        <v>1316</v>
      </c>
      <c r="C5579" t="s">
        <v>1179</v>
      </c>
      <c r="D5579" t="s">
        <v>1163</v>
      </c>
    </row>
    <row r="5580" spans="1:4">
      <c r="A5580" t="s">
        <v>688</v>
      </c>
      <c r="B5580" t="s">
        <v>1316</v>
      </c>
      <c r="C5580" t="s">
        <v>1184</v>
      </c>
      <c r="D5580" t="s">
        <v>1163</v>
      </c>
    </row>
    <row r="5581" spans="1:4">
      <c r="A5581" t="s">
        <v>688</v>
      </c>
      <c r="B5581" t="s">
        <v>1316</v>
      </c>
      <c r="C5581" t="s">
        <v>1168</v>
      </c>
      <c r="D5581" t="s">
        <v>1163</v>
      </c>
    </row>
    <row r="5582" spans="1:4">
      <c r="A5582" t="s">
        <v>688</v>
      </c>
      <c r="B5582" t="s">
        <v>1316</v>
      </c>
      <c r="C5582" t="s">
        <v>1164</v>
      </c>
      <c r="D5582" t="s">
        <v>1163</v>
      </c>
    </row>
    <row r="5583" spans="1:4">
      <c r="A5583" t="s">
        <v>688</v>
      </c>
      <c r="B5583" t="s">
        <v>1316</v>
      </c>
      <c r="C5583" t="s">
        <v>6</v>
      </c>
      <c r="D5583" t="s">
        <v>1163</v>
      </c>
    </row>
    <row r="5584" spans="1:4">
      <c r="A5584" t="s">
        <v>688</v>
      </c>
      <c r="B5584" t="s">
        <v>1316</v>
      </c>
      <c r="C5584" t="s">
        <v>7</v>
      </c>
      <c r="D5584" t="s">
        <v>1163</v>
      </c>
    </row>
    <row r="5585" spans="1:4">
      <c r="A5585" t="s">
        <v>861</v>
      </c>
      <c r="B5585" t="s">
        <v>5</v>
      </c>
      <c r="C5585" t="s">
        <v>5</v>
      </c>
      <c r="D5585" t="s">
        <v>1166</v>
      </c>
    </row>
    <row r="5586" spans="1:4">
      <c r="A5586" t="s">
        <v>919</v>
      </c>
      <c r="B5586" t="s">
        <v>5</v>
      </c>
      <c r="C5586" t="s">
        <v>5</v>
      </c>
      <c r="D5586" t="s">
        <v>1166</v>
      </c>
    </row>
    <row r="5587" spans="1:4">
      <c r="A5587" t="s">
        <v>975</v>
      </c>
      <c r="B5587" t="s">
        <v>5</v>
      </c>
      <c r="C5587" t="s">
        <v>5</v>
      </c>
      <c r="D5587" t="s">
        <v>1166</v>
      </c>
    </row>
    <row r="5588" spans="1:4">
      <c r="A5588" t="s">
        <v>975</v>
      </c>
      <c r="B5588" t="s">
        <v>1190</v>
      </c>
      <c r="C5588" t="s">
        <v>1270</v>
      </c>
      <c r="D5588" t="s">
        <v>1192</v>
      </c>
    </row>
    <row r="5589" spans="1:4">
      <c r="A5589" t="s">
        <v>975</v>
      </c>
      <c r="B5589" t="s">
        <v>1187</v>
      </c>
      <c r="C5589" t="s">
        <v>1215</v>
      </c>
      <c r="D5589" t="s">
        <v>1189</v>
      </c>
    </row>
    <row r="5590" spans="1:4">
      <c r="A5590" t="s">
        <v>975</v>
      </c>
      <c r="B5590" t="s">
        <v>1228</v>
      </c>
      <c r="C5590" t="s">
        <v>1229</v>
      </c>
      <c r="D5590" t="s">
        <v>1230</v>
      </c>
    </row>
    <row r="5591" spans="1:4">
      <c r="A5591" t="s">
        <v>975</v>
      </c>
      <c r="B5591" t="s">
        <v>1185</v>
      </c>
      <c r="C5591" t="s">
        <v>1186</v>
      </c>
      <c r="D5591" t="s">
        <v>1171</v>
      </c>
    </row>
    <row r="5592" spans="1:4">
      <c r="A5592" t="s">
        <v>460</v>
      </c>
      <c r="B5592" t="s">
        <v>1176</v>
      </c>
      <c r="C5592" t="s">
        <v>1178</v>
      </c>
      <c r="D5592" t="s">
        <v>1166</v>
      </c>
    </row>
    <row r="5593" spans="1:4">
      <c r="A5593" t="s">
        <v>460</v>
      </c>
      <c r="B5593" t="s">
        <v>1176</v>
      </c>
      <c r="C5593" t="s">
        <v>1183</v>
      </c>
      <c r="D5593" t="s">
        <v>1166</v>
      </c>
    </row>
    <row r="5594" spans="1:4">
      <c r="A5594" t="s">
        <v>460</v>
      </c>
      <c r="B5594" t="s">
        <v>1176</v>
      </c>
      <c r="C5594" t="s">
        <v>1179</v>
      </c>
      <c r="D5594" t="s">
        <v>1166</v>
      </c>
    </row>
    <row r="5595" spans="1:4">
      <c r="A5595" t="s">
        <v>460</v>
      </c>
      <c r="B5595" t="s">
        <v>1176</v>
      </c>
      <c r="C5595" t="s">
        <v>1184</v>
      </c>
      <c r="D5595" t="s">
        <v>1166</v>
      </c>
    </row>
    <row r="5596" spans="1:4">
      <c r="A5596" t="s">
        <v>460</v>
      </c>
      <c r="B5596" t="s">
        <v>1176</v>
      </c>
      <c r="C5596" t="s">
        <v>1182</v>
      </c>
      <c r="D5596" t="s">
        <v>1166</v>
      </c>
    </row>
    <row r="5597" spans="1:4">
      <c r="A5597" t="s">
        <v>460</v>
      </c>
      <c r="B5597" t="s">
        <v>1176</v>
      </c>
      <c r="C5597" t="s">
        <v>1181</v>
      </c>
      <c r="D5597" t="s">
        <v>1166</v>
      </c>
    </row>
    <row r="5598" spans="1:4">
      <c r="A5598" t="s">
        <v>460</v>
      </c>
      <c r="B5598" t="s">
        <v>1176</v>
      </c>
      <c r="C5598" t="s">
        <v>1180</v>
      </c>
      <c r="D5598" t="s">
        <v>1166</v>
      </c>
    </row>
    <row r="5599" spans="1:4">
      <c r="A5599" t="s">
        <v>460</v>
      </c>
      <c r="B5599" t="s">
        <v>1176</v>
      </c>
      <c r="C5599" t="s">
        <v>1177</v>
      </c>
      <c r="D5599" t="s">
        <v>1166</v>
      </c>
    </row>
    <row r="5600" spans="1:4">
      <c r="A5600" t="s">
        <v>449</v>
      </c>
      <c r="B5600" t="s">
        <v>1176</v>
      </c>
      <c r="C5600" t="s">
        <v>1179</v>
      </c>
      <c r="D5600" t="s">
        <v>1166</v>
      </c>
    </row>
    <row r="5601" spans="1:4">
      <c r="A5601" t="s">
        <v>449</v>
      </c>
      <c r="B5601" t="s">
        <v>1176</v>
      </c>
      <c r="C5601" t="s">
        <v>1184</v>
      </c>
      <c r="D5601" t="s">
        <v>1166</v>
      </c>
    </row>
    <row r="5602" spans="1:4">
      <c r="A5602" t="s">
        <v>449</v>
      </c>
      <c r="B5602" t="s">
        <v>1176</v>
      </c>
      <c r="C5602" t="s">
        <v>1183</v>
      </c>
      <c r="D5602" t="s">
        <v>1166</v>
      </c>
    </row>
    <row r="5603" spans="1:4">
      <c r="A5603" t="s">
        <v>449</v>
      </c>
      <c r="B5603" t="s">
        <v>1176</v>
      </c>
      <c r="C5603" t="s">
        <v>1178</v>
      </c>
      <c r="D5603" t="s">
        <v>1166</v>
      </c>
    </row>
    <row r="5604" spans="1:4">
      <c r="A5604" t="s">
        <v>449</v>
      </c>
      <c r="B5604" t="s">
        <v>1176</v>
      </c>
      <c r="C5604" t="s">
        <v>1177</v>
      </c>
      <c r="D5604" t="s">
        <v>1166</v>
      </c>
    </row>
    <row r="5605" spans="1:4">
      <c r="A5605" t="s">
        <v>449</v>
      </c>
      <c r="B5605" t="s">
        <v>1176</v>
      </c>
      <c r="C5605" t="s">
        <v>1180</v>
      </c>
      <c r="D5605" t="s">
        <v>1166</v>
      </c>
    </row>
    <row r="5606" spans="1:4">
      <c r="A5606" t="s">
        <v>449</v>
      </c>
      <c r="B5606" t="s">
        <v>1176</v>
      </c>
      <c r="C5606" t="s">
        <v>1181</v>
      </c>
      <c r="D5606" t="s">
        <v>1166</v>
      </c>
    </row>
    <row r="5607" spans="1:4">
      <c r="A5607" t="s">
        <v>449</v>
      </c>
      <c r="B5607" t="s">
        <v>1176</v>
      </c>
      <c r="C5607" t="s">
        <v>1182</v>
      </c>
      <c r="D5607" t="s">
        <v>1166</v>
      </c>
    </row>
    <row r="5608" spans="1:4">
      <c r="A5608" t="s">
        <v>403</v>
      </c>
      <c r="B5608" t="s">
        <v>5</v>
      </c>
      <c r="C5608" t="s">
        <v>5</v>
      </c>
      <c r="D5608" t="s">
        <v>1166</v>
      </c>
    </row>
    <row r="5609" spans="1:4">
      <c r="A5609" t="s">
        <v>985</v>
      </c>
      <c r="B5609" t="s">
        <v>1185</v>
      </c>
      <c r="C5609" t="s">
        <v>1186</v>
      </c>
      <c r="D5609" t="s">
        <v>1171</v>
      </c>
    </row>
    <row r="5610" spans="1:4">
      <c r="A5610" t="s">
        <v>985</v>
      </c>
      <c r="B5610" t="s">
        <v>5</v>
      </c>
      <c r="C5610" t="s">
        <v>5</v>
      </c>
      <c r="D5610" t="s">
        <v>1166</v>
      </c>
    </row>
    <row r="5611" spans="1:4">
      <c r="A5611" t="s">
        <v>985</v>
      </c>
      <c r="B5611" t="s">
        <v>1190</v>
      </c>
      <c r="C5611" t="s">
        <v>1253</v>
      </c>
      <c r="D5611" t="s">
        <v>1192</v>
      </c>
    </row>
    <row r="5612" spans="1:4">
      <c r="A5612" t="s">
        <v>985</v>
      </c>
      <c r="B5612" t="s">
        <v>1187</v>
      </c>
      <c r="C5612" t="s">
        <v>1215</v>
      </c>
      <c r="D5612" t="s">
        <v>1189</v>
      </c>
    </row>
    <row r="5613" spans="1:4">
      <c r="A5613" t="s">
        <v>985</v>
      </c>
      <c r="B5613" t="s">
        <v>1228</v>
      </c>
      <c r="C5613" t="s">
        <v>1229</v>
      </c>
      <c r="D5613" t="s">
        <v>1230</v>
      </c>
    </row>
    <row r="5614" spans="1:4">
      <c r="A5614" t="s">
        <v>689</v>
      </c>
      <c r="B5614" t="s">
        <v>1316</v>
      </c>
      <c r="C5614" t="s">
        <v>1179</v>
      </c>
      <c r="D5614" t="s">
        <v>1163</v>
      </c>
    </row>
    <row r="5615" spans="1:4">
      <c r="A5615" t="s">
        <v>751</v>
      </c>
      <c r="B5615" t="s">
        <v>5</v>
      </c>
      <c r="C5615" t="s">
        <v>5</v>
      </c>
      <c r="D5615" t="s">
        <v>1166</v>
      </c>
    </row>
    <row r="5616" spans="1:4">
      <c r="A5616" t="s">
        <v>689</v>
      </c>
      <c r="B5616" t="s">
        <v>1316</v>
      </c>
      <c r="C5616" t="s">
        <v>1184</v>
      </c>
      <c r="D5616" t="s">
        <v>1163</v>
      </c>
    </row>
    <row r="5617" spans="1:4">
      <c r="A5617" t="s">
        <v>689</v>
      </c>
      <c r="B5617" t="s">
        <v>1316</v>
      </c>
      <c r="C5617" t="s">
        <v>7</v>
      </c>
      <c r="D5617" t="s">
        <v>1163</v>
      </c>
    </row>
    <row r="5618" spans="1:4">
      <c r="A5618" t="s">
        <v>689</v>
      </c>
      <c r="B5618" t="s">
        <v>1316</v>
      </c>
      <c r="C5618" t="s">
        <v>1164</v>
      </c>
      <c r="D5618" t="s">
        <v>1163</v>
      </c>
    </row>
    <row r="5619" spans="1:4">
      <c r="A5619" t="s">
        <v>689</v>
      </c>
      <c r="B5619" t="s">
        <v>1316</v>
      </c>
      <c r="C5619" t="s">
        <v>1168</v>
      </c>
      <c r="D5619" t="s">
        <v>1163</v>
      </c>
    </row>
    <row r="5620" spans="1:4">
      <c r="A5620" t="s">
        <v>689</v>
      </c>
      <c r="B5620" t="s">
        <v>1316</v>
      </c>
      <c r="C5620" t="s">
        <v>6</v>
      </c>
      <c r="D5620" t="s">
        <v>1163</v>
      </c>
    </row>
    <row r="5621" spans="1:4">
      <c r="A5621" t="s">
        <v>690</v>
      </c>
      <c r="B5621" t="s">
        <v>1316</v>
      </c>
      <c r="C5621" t="s">
        <v>1184</v>
      </c>
      <c r="D5621" t="s">
        <v>1163</v>
      </c>
    </row>
    <row r="5622" spans="1:4">
      <c r="A5622" t="s">
        <v>690</v>
      </c>
      <c r="B5622" t="s">
        <v>1316</v>
      </c>
      <c r="C5622" t="s">
        <v>1179</v>
      </c>
      <c r="D5622" t="s">
        <v>1163</v>
      </c>
    </row>
    <row r="5623" spans="1:4">
      <c r="A5623" t="s">
        <v>690</v>
      </c>
      <c r="B5623" t="s">
        <v>1316</v>
      </c>
      <c r="C5623" t="s">
        <v>1168</v>
      </c>
      <c r="D5623" t="s">
        <v>1163</v>
      </c>
    </row>
    <row r="5624" spans="1:4">
      <c r="A5624" t="s">
        <v>690</v>
      </c>
      <c r="B5624" t="s">
        <v>1316</v>
      </c>
      <c r="C5624" t="s">
        <v>1164</v>
      </c>
      <c r="D5624" t="s">
        <v>1163</v>
      </c>
    </row>
    <row r="5625" spans="1:4">
      <c r="A5625" t="s">
        <v>690</v>
      </c>
      <c r="B5625" t="s">
        <v>1316</v>
      </c>
      <c r="C5625" t="s">
        <v>7</v>
      </c>
      <c r="D5625" t="s">
        <v>1163</v>
      </c>
    </row>
    <row r="5626" spans="1:4">
      <c r="A5626" t="s">
        <v>690</v>
      </c>
      <c r="B5626" t="s">
        <v>1316</v>
      </c>
      <c r="C5626" t="s">
        <v>6</v>
      </c>
      <c r="D5626" t="s">
        <v>1163</v>
      </c>
    </row>
    <row r="5627" spans="1:4">
      <c r="A5627" t="s">
        <v>691</v>
      </c>
      <c r="B5627" t="s">
        <v>1316</v>
      </c>
      <c r="C5627" t="s">
        <v>1184</v>
      </c>
      <c r="D5627" t="s">
        <v>1163</v>
      </c>
    </row>
    <row r="5628" spans="1:4">
      <c r="A5628" t="s">
        <v>1022</v>
      </c>
      <c r="B5628" t="s">
        <v>1187</v>
      </c>
      <c r="C5628" t="s">
        <v>1215</v>
      </c>
      <c r="D5628" t="s">
        <v>1189</v>
      </c>
    </row>
    <row r="5629" spans="1:4">
      <c r="A5629" t="s">
        <v>1022</v>
      </c>
      <c r="B5629" t="s">
        <v>1190</v>
      </c>
      <c r="C5629" t="s">
        <v>1253</v>
      </c>
      <c r="D5629" t="s">
        <v>1192</v>
      </c>
    </row>
    <row r="5630" spans="1:4">
      <c r="A5630" t="s">
        <v>1022</v>
      </c>
      <c r="B5630" t="s">
        <v>1185</v>
      </c>
      <c r="C5630" t="s">
        <v>1186</v>
      </c>
      <c r="D5630" t="s">
        <v>1171</v>
      </c>
    </row>
    <row r="5631" spans="1:4">
      <c r="A5631" t="s">
        <v>1022</v>
      </c>
      <c r="B5631" t="s">
        <v>5</v>
      </c>
      <c r="C5631" t="s">
        <v>5</v>
      </c>
      <c r="D5631" t="s">
        <v>1166</v>
      </c>
    </row>
    <row r="5632" spans="1:4">
      <c r="A5632" t="s">
        <v>691</v>
      </c>
      <c r="B5632" t="s">
        <v>1316</v>
      </c>
      <c r="C5632" t="s">
        <v>7</v>
      </c>
      <c r="D5632" t="s">
        <v>1163</v>
      </c>
    </row>
    <row r="5633" spans="1:4">
      <c r="A5633" t="s">
        <v>691</v>
      </c>
      <c r="B5633" t="s">
        <v>1316</v>
      </c>
      <c r="C5633" t="s">
        <v>1164</v>
      </c>
      <c r="D5633" t="s">
        <v>1163</v>
      </c>
    </row>
    <row r="5634" spans="1:4">
      <c r="A5634" t="s">
        <v>691</v>
      </c>
      <c r="B5634" t="s">
        <v>1316</v>
      </c>
      <c r="C5634" t="s">
        <v>6</v>
      </c>
      <c r="D5634" t="s">
        <v>1163</v>
      </c>
    </row>
    <row r="5635" spans="1:4">
      <c r="A5635" t="s">
        <v>691</v>
      </c>
      <c r="B5635" t="s">
        <v>1316</v>
      </c>
      <c r="C5635" t="s">
        <v>1168</v>
      </c>
      <c r="D5635" t="s">
        <v>1163</v>
      </c>
    </row>
    <row r="5636" spans="1:4">
      <c r="A5636" t="s">
        <v>691</v>
      </c>
      <c r="B5636" t="s">
        <v>1316</v>
      </c>
      <c r="C5636" t="s">
        <v>1179</v>
      </c>
      <c r="D5636" t="s">
        <v>1163</v>
      </c>
    </row>
    <row r="5637" spans="1:4">
      <c r="A5637" t="s">
        <v>692</v>
      </c>
      <c r="B5637" t="s">
        <v>1316</v>
      </c>
      <c r="C5637" t="s">
        <v>1184</v>
      </c>
      <c r="D5637" t="s">
        <v>1163</v>
      </c>
    </row>
    <row r="5638" spans="1:4">
      <c r="A5638" t="s">
        <v>675</v>
      </c>
      <c r="B5638" t="s">
        <v>1255</v>
      </c>
      <c r="C5638" t="s">
        <v>1255</v>
      </c>
      <c r="D5638" t="s">
        <v>1166</v>
      </c>
    </row>
    <row r="5639" spans="1:4">
      <c r="A5639" t="s">
        <v>661</v>
      </c>
      <c r="B5639" t="s">
        <v>1255</v>
      </c>
      <c r="C5639" t="s">
        <v>1255</v>
      </c>
      <c r="D5639" t="s">
        <v>1166</v>
      </c>
    </row>
    <row r="5640" spans="1:4">
      <c r="A5640" t="s">
        <v>692</v>
      </c>
      <c r="B5640" t="s">
        <v>1316</v>
      </c>
      <c r="C5640" t="s">
        <v>1179</v>
      </c>
      <c r="D5640" t="s">
        <v>1163</v>
      </c>
    </row>
    <row r="5641" spans="1:4">
      <c r="A5641" t="s">
        <v>692</v>
      </c>
      <c r="B5641" t="s">
        <v>1316</v>
      </c>
      <c r="C5641" t="s">
        <v>1164</v>
      </c>
      <c r="D5641" t="s">
        <v>1163</v>
      </c>
    </row>
    <row r="5642" spans="1:4">
      <c r="A5642" t="s">
        <v>692</v>
      </c>
      <c r="B5642" t="s">
        <v>1316</v>
      </c>
      <c r="C5642" t="s">
        <v>7</v>
      </c>
      <c r="D5642" t="s">
        <v>1163</v>
      </c>
    </row>
    <row r="5643" spans="1:4">
      <c r="A5643" t="s">
        <v>692</v>
      </c>
      <c r="B5643" t="s">
        <v>1316</v>
      </c>
      <c r="C5643" t="s">
        <v>6</v>
      </c>
      <c r="D5643" t="s">
        <v>1163</v>
      </c>
    </row>
    <row r="5644" spans="1:4">
      <c r="A5644" t="s">
        <v>692</v>
      </c>
      <c r="B5644" t="s">
        <v>1316</v>
      </c>
      <c r="C5644" t="s">
        <v>1168</v>
      </c>
      <c r="D5644" t="s">
        <v>1163</v>
      </c>
    </row>
    <row r="5645" spans="1:4">
      <c r="A5645" t="s">
        <v>1257</v>
      </c>
      <c r="B5645" t="s">
        <v>1316</v>
      </c>
      <c r="C5645" t="s">
        <v>1179</v>
      </c>
      <c r="D5645" t="s">
        <v>1163</v>
      </c>
    </row>
    <row r="5646" spans="1:4">
      <c r="A5646" t="s">
        <v>341</v>
      </c>
      <c r="B5646" t="s">
        <v>1255</v>
      </c>
      <c r="C5646" t="s">
        <v>1255</v>
      </c>
      <c r="D5646" t="s">
        <v>1166</v>
      </c>
    </row>
    <row r="5647" spans="1:4">
      <c r="A5647" t="s">
        <v>1257</v>
      </c>
      <c r="B5647" t="s">
        <v>1316</v>
      </c>
      <c r="C5647" t="s">
        <v>1164</v>
      </c>
      <c r="D5647" t="s">
        <v>1163</v>
      </c>
    </row>
    <row r="5648" spans="1:4">
      <c r="A5648" t="s">
        <v>1257</v>
      </c>
      <c r="B5648" t="s">
        <v>1316</v>
      </c>
      <c r="C5648" t="s">
        <v>6</v>
      </c>
      <c r="D5648" t="s">
        <v>1163</v>
      </c>
    </row>
    <row r="5649" spans="1:4">
      <c r="A5649" t="s">
        <v>1257</v>
      </c>
      <c r="B5649" t="s">
        <v>1316</v>
      </c>
      <c r="C5649" t="s">
        <v>1168</v>
      </c>
      <c r="D5649" t="s">
        <v>1163</v>
      </c>
    </row>
    <row r="5650" spans="1:4">
      <c r="A5650" t="s">
        <v>1257</v>
      </c>
      <c r="B5650" t="s">
        <v>1316</v>
      </c>
      <c r="C5650" t="s">
        <v>7</v>
      </c>
      <c r="D5650" t="s">
        <v>1163</v>
      </c>
    </row>
    <row r="5651" spans="1:4">
      <c r="A5651" t="s">
        <v>1257</v>
      </c>
      <c r="B5651" t="s">
        <v>1316</v>
      </c>
      <c r="C5651" t="s">
        <v>1184</v>
      </c>
      <c r="D5651" t="s">
        <v>1163</v>
      </c>
    </row>
    <row r="5652" spans="1:4">
      <c r="A5652" t="s">
        <v>694</v>
      </c>
      <c r="B5652" t="s">
        <v>1316</v>
      </c>
      <c r="C5652" t="s">
        <v>1179</v>
      </c>
      <c r="D5652" t="s">
        <v>1163</v>
      </c>
    </row>
    <row r="5653" spans="1:4">
      <c r="A5653" t="s">
        <v>694</v>
      </c>
      <c r="B5653" t="s">
        <v>1316</v>
      </c>
      <c r="C5653" t="s">
        <v>1184</v>
      </c>
      <c r="D5653" t="s">
        <v>1163</v>
      </c>
    </row>
    <row r="5654" spans="1:4">
      <c r="A5654" t="s">
        <v>694</v>
      </c>
      <c r="B5654" t="s">
        <v>1316</v>
      </c>
      <c r="C5654" t="s">
        <v>6</v>
      </c>
      <c r="D5654" t="s">
        <v>1163</v>
      </c>
    </row>
    <row r="5655" spans="1:4">
      <c r="A5655" t="s">
        <v>694</v>
      </c>
      <c r="B5655" t="s">
        <v>1316</v>
      </c>
      <c r="C5655" t="s">
        <v>1168</v>
      </c>
      <c r="D5655" t="s">
        <v>1163</v>
      </c>
    </row>
    <row r="5656" spans="1:4">
      <c r="A5656" t="s">
        <v>694</v>
      </c>
      <c r="B5656" t="s">
        <v>1316</v>
      </c>
      <c r="C5656" t="s">
        <v>7</v>
      </c>
      <c r="D5656" t="s">
        <v>1163</v>
      </c>
    </row>
    <row r="5657" spans="1:4">
      <c r="A5657" t="s">
        <v>694</v>
      </c>
      <c r="B5657" t="s">
        <v>1316</v>
      </c>
      <c r="C5657" t="s">
        <v>1164</v>
      </c>
      <c r="D5657" t="s">
        <v>1163</v>
      </c>
    </row>
    <row r="5658" spans="1:4">
      <c r="A5658" t="s">
        <v>695</v>
      </c>
      <c r="B5658" t="s">
        <v>1316</v>
      </c>
      <c r="C5658" t="s">
        <v>1184</v>
      </c>
      <c r="D5658" t="s">
        <v>1163</v>
      </c>
    </row>
    <row r="5659" spans="1:4">
      <c r="A5659" t="s">
        <v>678</v>
      </c>
      <c r="B5659" t="s">
        <v>1255</v>
      </c>
      <c r="C5659" t="s">
        <v>1255</v>
      </c>
      <c r="D5659" t="s">
        <v>1166</v>
      </c>
    </row>
    <row r="5660" spans="1:4">
      <c r="A5660" t="s">
        <v>681</v>
      </c>
      <c r="B5660" t="s">
        <v>1255</v>
      </c>
      <c r="C5660" t="s">
        <v>1255</v>
      </c>
      <c r="D5660" t="s">
        <v>1166</v>
      </c>
    </row>
    <row r="5661" spans="1:4">
      <c r="A5661" t="s">
        <v>695</v>
      </c>
      <c r="B5661" t="s">
        <v>1316</v>
      </c>
      <c r="C5661" t="s">
        <v>1164</v>
      </c>
      <c r="D5661" t="s">
        <v>1163</v>
      </c>
    </row>
    <row r="5662" spans="1:4">
      <c r="A5662" t="s">
        <v>695</v>
      </c>
      <c r="B5662" t="s">
        <v>1316</v>
      </c>
      <c r="C5662" t="s">
        <v>1168</v>
      </c>
      <c r="D5662" t="s">
        <v>1163</v>
      </c>
    </row>
    <row r="5663" spans="1:4">
      <c r="A5663" t="s">
        <v>695</v>
      </c>
      <c r="B5663" t="s">
        <v>1316</v>
      </c>
      <c r="C5663" t="s">
        <v>1179</v>
      </c>
      <c r="D5663" t="s">
        <v>1163</v>
      </c>
    </row>
    <row r="5664" spans="1:4">
      <c r="A5664" t="s">
        <v>695</v>
      </c>
      <c r="B5664" t="s">
        <v>1316</v>
      </c>
      <c r="C5664" t="s">
        <v>7</v>
      </c>
      <c r="D5664" t="s">
        <v>1163</v>
      </c>
    </row>
    <row r="5665" spans="1:4">
      <c r="A5665" t="s">
        <v>695</v>
      </c>
      <c r="B5665" t="s">
        <v>1316</v>
      </c>
      <c r="C5665" t="s">
        <v>6</v>
      </c>
      <c r="D5665" t="s">
        <v>1163</v>
      </c>
    </row>
    <row r="5666" spans="1:4">
      <c r="A5666" t="s">
        <v>696</v>
      </c>
      <c r="B5666" t="s">
        <v>1316</v>
      </c>
      <c r="C5666" t="s">
        <v>7</v>
      </c>
      <c r="D5666" t="s">
        <v>1163</v>
      </c>
    </row>
    <row r="5667" spans="1:4">
      <c r="A5667" t="s">
        <v>696</v>
      </c>
      <c r="B5667" t="s">
        <v>1316</v>
      </c>
      <c r="C5667" t="s">
        <v>6</v>
      </c>
      <c r="D5667" t="s">
        <v>1163</v>
      </c>
    </row>
    <row r="5668" spans="1:4">
      <c r="A5668" t="s">
        <v>696</v>
      </c>
      <c r="B5668" t="s">
        <v>1316</v>
      </c>
      <c r="C5668" t="s">
        <v>1164</v>
      </c>
      <c r="D5668" t="s">
        <v>1163</v>
      </c>
    </row>
    <row r="5669" spans="1:4">
      <c r="A5669" t="s">
        <v>696</v>
      </c>
      <c r="B5669" t="s">
        <v>1316</v>
      </c>
      <c r="C5669" t="s">
        <v>1179</v>
      </c>
      <c r="D5669" t="s">
        <v>1163</v>
      </c>
    </row>
    <row r="5670" spans="1:4">
      <c r="A5670" t="s">
        <v>696</v>
      </c>
      <c r="B5670" t="s">
        <v>1316</v>
      </c>
      <c r="C5670" t="s">
        <v>1184</v>
      </c>
      <c r="D5670" t="s">
        <v>1163</v>
      </c>
    </row>
    <row r="5671" spans="1:4">
      <c r="A5671" t="s">
        <v>696</v>
      </c>
      <c r="B5671" t="s">
        <v>1316</v>
      </c>
      <c r="C5671" t="s">
        <v>1168</v>
      </c>
      <c r="D5671" t="s">
        <v>1163</v>
      </c>
    </row>
    <row r="5672" spans="1:4">
      <c r="A5672" t="s">
        <v>697</v>
      </c>
      <c r="B5672" t="s">
        <v>1316</v>
      </c>
      <c r="C5672" t="s">
        <v>1184</v>
      </c>
      <c r="D5672" t="s">
        <v>1163</v>
      </c>
    </row>
    <row r="5673" spans="1:4">
      <c r="A5673" t="s">
        <v>631</v>
      </c>
      <c r="B5673" t="s">
        <v>1255</v>
      </c>
      <c r="C5673" t="s">
        <v>1255</v>
      </c>
      <c r="D5673" t="s">
        <v>1166</v>
      </c>
    </row>
    <row r="5674" spans="1:4">
      <c r="A5674" t="s">
        <v>740</v>
      </c>
      <c r="B5674" t="s">
        <v>1255</v>
      </c>
      <c r="C5674" t="s">
        <v>1255</v>
      </c>
      <c r="D5674" t="s">
        <v>1166</v>
      </c>
    </row>
    <row r="5675" spans="1:4">
      <c r="A5675" t="s">
        <v>345</v>
      </c>
      <c r="B5675" t="s">
        <v>1224</v>
      </c>
      <c r="C5675" t="s">
        <v>1227</v>
      </c>
      <c r="D5675" t="s">
        <v>1226</v>
      </c>
    </row>
    <row r="5676" spans="1:4">
      <c r="A5676" t="s">
        <v>345</v>
      </c>
      <c r="B5676" t="s">
        <v>1224</v>
      </c>
      <c r="C5676" t="s">
        <v>1225</v>
      </c>
      <c r="D5676" t="s">
        <v>1226</v>
      </c>
    </row>
    <row r="5677" spans="1:4">
      <c r="A5677" t="s">
        <v>345</v>
      </c>
      <c r="B5677" t="s">
        <v>1217</v>
      </c>
      <c r="C5677" t="s">
        <v>7</v>
      </c>
      <c r="D5677" t="s">
        <v>1110</v>
      </c>
    </row>
    <row r="5678" spans="1:4">
      <c r="A5678" t="s">
        <v>345</v>
      </c>
      <c r="B5678" t="s">
        <v>1217</v>
      </c>
      <c r="C5678" t="s">
        <v>6</v>
      </c>
      <c r="D5678" t="s">
        <v>1110</v>
      </c>
    </row>
    <row r="5679" spans="1:4">
      <c r="A5679" t="s">
        <v>345</v>
      </c>
      <c r="B5679" t="s">
        <v>1217</v>
      </c>
      <c r="C5679" t="s">
        <v>8</v>
      </c>
      <c r="D5679" t="s">
        <v>1110</v>
      </c>
    </row>
    <row r="5680" spans="1:4">
      <c r="A5680" t="s">
        <v>345</v>
      </c>
      <c r="B5680" t="s">
        <v>1187</v>
      </c>
      <c r="C5680" t="s">
        <v>1218</v>
      </c>
      <c r="D5680" t="s">
        <v>1189</v>
      </c>
    </row>
    <row r="5681" spans="1:4">
      <c r="A5681" t="s">
        <v>345</v>
      </c>
      <c r="B5681" t="s">
        <v>1221</v>
      </c>
      <c r="C5681" t="s">
        <v>1222</v>
      </c>
      <c r="D5681" t="s">
        <v>1171</v>
      </c>
    </row>
    <row r="5682" spans="1:4">
      <c r="A5682" t="s">
        <v>345</v>
      </c>
      <c r="B5682" t="s">
        <v>1221</v>
      </c>
      <c r="C5682" t="s">
        <v>1223</v>
      </c>
      <c r="D5682" t="s">
        <v>1171</v>
      </c>
    </row>
    <row r="5683" spans="1:4">
      <c r="A5683" t="s">
        <v>345</v>
      </c>
      <c r="B5683" t="s">
        <v>5</v>
      </c>
      <c r="C5683" t="s">
        <v>5</v>
      </c>
      <c r="D5683" t="s">
        <v>1166</v>
      </c>
    </row>
    <row r="5684" spans="1:4">
      <c r="A5684" t="s">
        <v>345</v>
      </c>
      <c r="B5684" t="s">
        <v>1183</v>
      </c>
      <c r="C5684" t="s">
        <v>1219</v>
      </c>
      <c r="D5684" t="s">
        <v>1220</v>
      </c>
    </row>
    <row r="5685" spans="1:4">
      <c r="A5685" t="s">
        <v>987</v>
      </c>
      <c r="B5685" t="s">
        <v>1185</v>
      </c>
      <c r="C5685" t="s">
        <v>1186</v>
      </c>
      <c r="D5685" t="s">
        <v>1171</v>
      </c>
    </row>
    <row r="5686" spans="1:4">
      <c r="A5686" t="s">
        <v>987</v>
      </c>
      <c r="B5686" t="s">
        <v>1228</v>
      </c>
      <c r="C5686" t="s">
        <v>1229</v>
      </c>
      <c r="D5686" t="s">
        <v>1230</v>
      </c>
    </row>
    <row r="5687" spans="1:4">
      <c r="A5687" t="s">
        <v>987</v>
      </c>
      <c r="B5687" t="s">
        <v>5</v>
      </c>
      <c r="C5687" t="s">
        <v>5</v>
      </c>
      <c r="D5687" t="s">
        <v>1166</v>
      </c>
    </row>
    <row r="5688" spans="1:4">
      <c r="A5688" t="s">
        <v>987</v>
      </c>
      <c r="B5688" t="s">
        <v>1187</v>
      </c>
      <c r="C5688" t="s">
        <v>1215</v>
      </c>
      <c r="D5688" t="s">
        <v>1189</v>
      </c>
    </row>
    <row r="5689" spans="1:4">
      <c r="A5689" t="s">
        <v>987</v>
      </c>
      <c r="B5689" t="s">
        <v>1190</v>
      </c>
      <c r="C5689" t="s">
        <v>1253</v>
      </c>
      <c r="D5689" t="s">
        <v>1192</v>
      </c>
    </row>
    <row r="5690" spans="1:4">
      <c r="A5690" t="s">
        <v>347</v>
      </c>
      <c r="B5690" t="s">
        <v>1224</v>
      </c>
      <c r="C5690" t="s">
        <v>1227</v>
      </c>
      <c r="D5690" t="s">
        <v>1226</v>
      </c>
    </row>
    <row r="5691" spans="1:4">
      <c r="A5691" t="s">
        <v>347</v>
      </c>
      <c r="B5691" t="s">
        <v>1224</v>
      </c>
      <c r="C5691" t="s">
        <v>1225</v>
      </c>
      <c r="D5691" t="s">
        <v>1226</v>
      </c>
    </row>
    <row r="5692" spans="1:4">
      <c r="A5692" t="s">
        <v>347</v>
      </c>
      <c r="B5692" t="s">
        <v>1183</v>
      </c>
      <c r="C5692" t="s">
        <v>1327</v>
      </c>
      <c r="D5692" t="s">
        <v>1220</v>
      </c>
    </row>
    <row r="5693" spans="1:4">
      <c r="A5693" t="s">
        <v>347</v>
      </c>
      <c r="B5693" t="s">
        <v>1217</v>
      </c>
      <c r="C5693" t="s">
        <v>8</v>
      </c>
      <c r="D5693" t="s">
        <v>1110</v>
      </c>
    </row>
    <row r="5694" spans="1:4">
      <c r="A5694" t="s">
        <v>347</v>
      </c>
      <c r="B5694" t="s">
        <v>1217</v>
      </c>
      <c r="C5694" t="s">
        <v>6</v>
      </c>
      <c r="D5694" t="s">
        <v>1110</v>
      </c>
    </row>
    <row r="5695" spans="1:4">
      <c r="A5695" t="s">
        <v>347</v>
      </c>
      <c r="B5695" t="s">
        <v>1217</v>
      </c>
      <c r="C5695" t="s">
        <v>7</v>
      </c>
      <c r="D5695" t="s">
        <v>1110</v>
      </c>
    </row>
    <row r="5696" spans="1:4">
      <c r="A5696" t="s">
        <v>347</v>
      </c>
      <c r="B5696" t="s">
        <v>1187</v>
      </c>
      <c r="C5696" t="s">
        <v>1218</v>
      </c>
      <c r="D5696" t="s">
        <v>1189</v>
      </c>
    </row>
    <row r="5697" spans="1:4">
      <c r="A5697" t="s">
        <v>347</v>
      </c>
      <c r="B5697" t="s">
        <v>1221</v>
      </c>
      <c r="C5697" t="s">
        <v>1223</v>
      </c>
      <c r="D5697" t="s">
        <v>1171</v>
      </c>
    </row>
    <row r="5698" spans="1:4">
      <c r="A5698" t="s">
        <v>347</v>
      </c>
      <c r="B5698" t="s">
        <v>1221</v>
      </c>
      <c r="C5698" t="s">
        <v>1222</v>
      </c>
      <c r="D5698" t="s">
        <v>1171</v>
      </c>
    </row>
    <row r="5699" spans="1:4">
      <c r="A5699" t="s">
        <v>697</v>
      </c>
      <c r="B5699" t="s">
        <v>1316</v>
      </c>
      <c r="C5699" t="s">
        <v>1179</v>
      </c>
      <c r="D5699" t="s">
        <v>1163</v>
      </c>
    </row>
    <row r="5700" spans="1:4">
      <c r="A5700" t="s">
        <v>697</v>
      </c>
      <c r="B5700" t="s">
        <v>1316</v>
      </c>
      <c r="C5700" t="s">
        <v>1168</v>
      </c>
      <c r="D5700" t="s">
        <v>1163</v>
      </c>
    </row>
    <row r="5701" spans="1:4">
      <c r="A5701" t="s">
        <v>697</v>
      </c>
      <c r="B5701" t="s">
        <v>1316</v>
      </c>
      <c r="C5701" t="s">
        <v>7</v>
      </c>
      <c r="D5701" t="s">
        <v>1163</v>
      </c>
    </row>
    <row r="5702" spans="1:4">
      <c r="A5702" t="s">
        <v>697</v>
      </c>
      <c r="B5702" t="s">
        <v>1316</v>
      </c>
      <c r="C5702" t="s">
        <v>1164</v>
      </c>
      <c r="D5702" t="s">
        <v>1163</v>
      </c>
    </row>
    <row r="5703" spans="1:4">
      <c r="A5703" t="s">
        <v>697</v>
      </c>
      <c r="B5703" t="s">
        <v>1316</v>
      </c>
      <c r="C5703" t="s">
        <v>6</v>
      </c>
      <c r="D5703" t="s">
        <v>1163</v>
      </c>
    </row>
    <row r="5704" spans="1:4">
      <c r="A5704" t="s">
        <v>698</v>
      </c>
      <c r="B5704" t="s">
        <v>1316</v>
      </c>
      <c r="C5704" t="s">
        <v>1179</v>
      </c>
      <c r="D5704" t="s">
        <v>1163</v>
      </c>
    </row>
    <row r="5705" spans="1:4">
      <c r="A5705" t="s">
        <v>698</v>
      </c>
      <c r="B5705" t="s">
        <v>1316</v>
      </c>
      <c r="C5705" t="s">
        <v>1184</v>
      </c>
      <c r="D5705" t="s">
        <v>1163</v>
      </c>
    </row>
    <row r="5706" spans="1:4">
      <c r="A5706" t="s">
        <v>698</v>
      </c>
      <c r="B5706" t="s">
        <v>1316</v>
      </c>
      <c r="C5706" t="s">
        <v>1164</v>
      </c>
      <c r="D5706" t="s">
        <v>1163</v>
      </c>
    </row>
    <row r="5707" spans="1:4">
      <c r="A5707" t="s">
        <v>330</v>
      </c>
      <c r="B5707" t="s">
        <v>5</v>
      </c>
      <c r="C5707" t="s">
        <v>5</v>
      </c>
      <c r="D5707" t="s">
        <v>1166</v>
      </c>
    </row>
    <row r="5708" spans="1:4">
      <c r="A5708" t="s">
        <v>698</v>
      </c>
      <c r="B5708" t="s">
        <v>1316</v>
      </c>
      <c r="C5708" t="s">
        <v>1168</v>
      </c>
      <c r="D5708" t="s">
        <v>1163</v>
      </c>
    </row>
    <row r="5709" spans="1:4">
      <c r="A5709" t="s">
        <v>698</v>
      </c>
      <c r="B5709" t="s">
        <v>1316</v>
      </c>
      <c r="C5709" t="s">
        <v>6</v>
      </c>
      <c r="D5709" t="s">
        <v>1163</v>
      </c>
    </row>
    <row r="5710" spans="1:4">
      <c r="A5710" t="s">
        <v>698</v>
      </c>
      <c r="B5710" t="s">
        <v>1316</v>
      </c>
      <c r="C5710" t="s">
        <v>7</v>
      </c>
      <c r="D5710" t="s">
        <v>1163</v>
      </c>
    </row>
    <row r="5711" spans="1:4">
      <c r="A5711" t="s">
        <v>699</v>
      </c>
      <c r="B5711" t="s">
        <v>1316</v>
      </c>
      <c r="C5711" t="s">
        <v>1184</v>
      </c>
      <c r="D5711" t="s">
        <v>1163</v>
      </c>
    </row>
    <row r="5712" spans="1:4">
      <c r="A5712" t="s">
        <v>699</v>
      </c>
      <c r="B5712" t="s">
        <v>1316</v>
      </c>
      <c r="C5712" t="s">
        <v>1179</v>
      </c>
      <c r="D5712" t="s">
        <v>1163</v>
      </c>
    </row>
    <row r="5713" spans="1:4">
      <c r="A5713" t="s">
        <v>699</v>
      </c>
      <c r="B5713" t="s">
        <v>1316</v>
      </c>
      <c r="C5713" t="s">
        <v>7</v>
      </c>
      <c r="D5713" t="s">
        <v>1163</v>
      </c>
    </row>
    <row r="5714" spans="1:4">
      <c r="A5714" t="s">
        <v>671</v>
      </c>
      <c r="B5714" t="s">
        <v>1255</v>
      </c>
      <c r="C5714" t="s">
        <v>1255</v>
      </c>
      <c r="D5714" t="s">
        <v>1166</v>
      </c>
    </row>
    <row r="5715" spans="1:4">
      <c r="A5715" t="s">
        <v>806</v>
      </c>
      <c r="B5715" t="s">
        <v>5</v>
      </c>
      <c r="C5715" t="s">
        <v>5</v>
      </c>
      <c r="D5715" t="s">
        <v>1166</v>
      </c>
    </row>
    <row r="5716" spans="1:4">
      <c r="A5716" t="s">
        <v>699</v>
      </c>
      <c r="B5716" t="s">
        <v>1316</v>
      </c>
      <c r="C5716" t="s">
        <v>1164</v>
      </c>
      <c r="D5716" t="s">
        <v>1163</v>
      </c>
    </row>
    <row r="5717" spans="1:4">
      <c r="A5717" t="s">
        <v>699</v>
      </c>
      <c r="B5717" t="s">
        <v>1316</v>
      </c>
      <c r="C5717" t="s">
        <v>1168</v>
      </c>
      <c r="D5717" t="s">
        <v>1163</v>
      </c>
    </row>
    <row r="5718" spans="1:4">
      <c r="A5718" t="s">
        <v>699</v>
      </c>
      <c r="B5718" t="s">
        <v>1316</v>
      </c>
      <c r="C5718" t="s">
        <v>6</v>
      </c>
      <c r="D5718" t="s">
        <v>1163</v>
      </c>
    </row>
    <row r="5719" spans="1:4">
      <c r="A5719" t="s">
        <v>702</v>
      </c>
      <c r="B5719" t="s">
        <v>1316</v>
      </c>
      <c r="C5719" t="s">
        <v>7</v>
      </c>
      <c r="D5719" t="s">
        <v>1163</v>
      </c>
    </row>
    <row r="5720" spans="1:4">
      <c r="A5720" t="s">
        <v>702</v>
      </c>
      <c r="B5720" t="s">
        <v>1316</v>
      </c>
      <c r="C5720" t="s">
        <v>6</v>
      </c>
      <c r="D5720" t="s">
        <v>1163</v>
      </c>
    </row>
    <row r="5721" spans="1:4">
      <c r="A5721" t="s">
        <v>702</v>
      </c>
      <c r="B5721" t="s">
        <v>1316</v>
      </c>
      <c r="C5721" t="s">
        <v>1168</v>
      </c>
      <c r="D5721" t="s">
        <v>1163</v>
      </c>
    </row>
    <row r="5722" spans="1:4">
      <c r="A5722" t="s">
        <v>702</v>
      </c>
      <c r="B5722" t="s">
        <v>1316</v>
      </c>
      <c r="C5722" t="s">
        <v>1164</v>
      </c>
      <c r="D5722" t="s">
        <v>1163</v>
      </c>
    </row>
    <row r="5723" spans="1:4">
      <c r="A5723" t="s">
        <v>702</v>
      </c>
      <c r="B5723" t="s">
        <v>1316</v>
      </c>
      <c r="C5723" t="s">
        <v>1184</v>
      </c>
      <c r="D5723" t="s">
        <v>1163</v>
      </c>
    </row>
    <row r="5724" spans="1:4">
      <c r="A5724" t="s">
        <v>702</v>
      </c>
      <c r="B5724" t="s">
        <v>1316</v>
      </c>
      <c r="C5724" t="s">
        <v>1179</v>
      </c>
      <c r="D5724" t="s">
        <v>1163</v>
      </c>
    </row>
    <row r="5725" spans="1:4">
      <c r="A5725" t="s">
        <v>703</v>
      </c>
      <c r="B5725" t="s">
        <v>1316</v>
      </c>
      <c r="C5725" t="s">
        <v>1184</v>
      </c>
      <c r="D5725" t="s">
        <v>1163</v>
      </c>
    </row>
    <row r="5726" spans="1:4">
      <c r="A5726" t="s">
        <v>703</v>
      </c>
      <c r="B5726" t="s">
        <v>1316</v>
      </c>
      <c r="C5726" t="s">
        <v>7</v>
      </c>
      <c r="D5726" t="s">
        <v>1163</v>
      </c>
    </row>
    <row r="5727" spans="1:4">
      <c r="A5727" t="s">
        <v>703</v>
      </c>
      <c r="B5727" t="s">
        <v>1316</v>
      </c>
      <c r="C5727" t="s">
        <v>1179</v>
      </c>
      <c r="D5727" t="s">
        <v>1163</v>
      </c>
    </row>
    <row r="5728" spans="1:4">
      <c r="A5728" t="s">
        <v>703</v>
      </c>
      <c r="B5728" t="s">
        <v>1316</v>
      </c>
      <c r="C5728" t="s">
        <v>1164</v>
      </c>
      <c r="D5728" t="s">
        <v>1163</v>
      </c>
    </row>
    <row r="5729" spans="1:4">
      <c r="A5729" t="s">
        <v>703</v>
      </c>
      <c r="B5729" t="s">
        <v>1316</v>
      </c>
      <c r="C5729" t="s">
        <v>1168</v>
      </c>
      <c r="D5729" t="s">
        <v>1163</v>
      </c>
    </row>
    <row r="5730" spans="1:4">
      <c r="A5730" t="s">
        <v>703</v>
      </c>
      <c r="B5730" t="s">
        <v>1316</v>
      </c>
      <c r="C5730" t="s">
        <v>6</v>
      </c>
      <c r="D5730" t="s">
        <v>1163</v>
      </c>
    </row>
    <row r="5731" spans="1:4">
      <c r="A5731" t="s">
        <v>704</v>
      </c>
      <c r="B5731" t="s">
        <v>1316</v>
      </c>
      <c r="C5731" t="s">
        <v>1179</v>
      </c>
      <c r="D5731" t="s">
        <v>1163</v>
      </c>
    </row>
    <row r="5732" spans="1:4">
      <c r="A5732" t="s">
        <v>704</v>
      </c>
      <c r="B5732" t="s">
        <v>1316</v>
      </c>
      <c r="C5732" t="s">
        <v>1168</v>
      </c>
      <c r="D5732" t="s">
        <v>1163</v>
      </c>
    </row>
    <row r="5733" spans="1:4">
      <c r="A5733" t="s">
        <v>747</v>
      </c>
      <c r="B5733" t="s">
        <v>1255</v>
      </c>
      <c r="C5733" t="s">
        <v>1255</v>
      </c>
      <c r="D5733" t="s">
        <v>1166</v>
      </c>
    </row>
    <row r="5734" spans="1:4">
      <c r="A5734" t="s">
        <v>704</v>
      </c>
      <c r="B5734" t="s">
        <v>1316</v>
      </c>
      <c r="C5734" t="s">
        <v>1164</v>
      </c>
      <c r="D5734" t="s">
        <v>1163</v>
      </c>
    </row>
    <row r="5735" spans="1:4">
      <c r="A5735" t="s">
        <v>704</v>
      </c>
      <c r="B5735" t="s">
        <v>1316</v>
      </c>
      <c r="C5735" t="s">
        <v>7</v>
      </c>
      <c r="D5735" t="s">
        <v>1163</v>
      </c>
    </row>
    <row r="5736" spans="1:4">
      <c r="A5736" t="s">
        <v>704</v>
      </c>
      <c r="B5736" t="s">
        <v>1316</v>
      </c>
      <c r="C5736" t="s">
        <v>6</v>
      </c>
      <c r="D5736" t="s">
        <v>1163</v>
      </c>
    </row>
    <row r="5737" spans="1:4">
      <c r="A5737" t="s">
        <v>704</v>
      </c>
      <c r="B5737" t="s">
        <v>1316</v>
      </c>
      <c r="C5737" t="s">
        <v>1184</v>
      </c>
      <c r="D5737" t="s">
        <v>1163</v>
      </c>
    </row>
    <row r="5738" spans="1:4">
      <c r="A5738" t="s">
        <v>705</v>
      </c>
      <c r="B5738" t="s">
        <v>1316</v>
      </c>
      <c r="C5738" t="s">
        <v>1184</v>
      </c>
      <c r="D5738" t="s">
        <v>1163</v>
      </c>
    </row>
    <row r="5739" spans="1:4">
      <c r="A5739" t="s">
        <v>705</v>
      </c>
      <c r="B5739" t="s">
        <v>1316</v>
      </c>
      <c r="C5739" t="s">
        <v>1179</v>
      </c>
      <c r="D5739" t="s">
        <v>1163</v>
      </c>
    </row>
    <row r="5740" spans="1:4">
      <c r="A5740" t="s">
        <v>690</v>
      </c>
      <c r="B5740" t="s">
        <v>1255</v>
      </c>
      <c r="C5740" t="s">
        <v>1255</v>
      </c>
      <c r="D5740" t="s">
        <v>1166</v>
      </c>
    </row>
    <row r="5741" spans="1:4">
      <c r="A5741" t="s">
        <v>705</v>
      </c>
      <c r="B5741" t="s">
        <v>1316</v>
      </c>
      <c r="C5741" t="s">
        <v>1168</v>
      </c>
      <c r="D5741" t="s">
        <v>1163</v>
      </c>
    </row>
    <row r="5742" spans="1:4">
      <c r="A5742" t="s">
        <v>705</v>
      </c>
      <c r="B5742" t="s">
        <v>1316</v>
      </c>
      <c r="C5742" t="s">
        <v>6</v>
      </c>
      <c r="D5742" t="s">
        <v>1163</v>
      </c>
    </row>
    <row r="5743" spans="1:4">
      <c r="A5743" t="s">
        <v>705</v>
      </c>
      <c r="B5743" t="s">
        <v>1316</v>
      </c>
      <c r="C5743" t="s">
        <v>1164</v>
      </c>
      <c r="D5743" t="s">
        <v>1163</v>
      </c>
    </row>
    <row r="5744" spans="1:4">
      <c r="A5744" t="s">
        <v>705</v>
      </c>
      <c r="B5744" t="s">
        <v>1316</v>
      </c>
      <c r="C5744" t="s">
        <v>7</v>
      </c>
      <c r="D5744" t="s">
        <v>1163</v>
      </c>
    </row>
    <row r="5745" spans="1:4">
      <c r="A5745" t="s">
        <v>706</v>
      </c>
      <c r="B5745" t="s">
        <v>1316</v>
      </c>
      <c r="C5745" t="s">
        <v>6</v>
      </c>
      <c r="D5745" t="s">
        <v>1163</v>
      </c>
    </row>
    <row r="5746" spans="1:4">
      <c r="A5746" t="s">
        <v>706</v>
      </c>
      <c r="B5746" t="s">
        <v>1316</v>
      </c>
      <c r="C5746" t="s">
        <v>7</v>
      </c>
      <c r="D5746" t="s">
        <v>1163</v>
      </c>
    </row>
    <row r="5747" spans="1:4">
      <c r="A5747" t="s">
        <v>706</v>
      </c>
      <c r="B5747" t="s">
        <v>1316</v>
      </c>
      <c r="C5747" t="s">
        <v>1164</v>
      </c>
      <c r="D5747" t="s">
        <v>1163</v>
      </c>
    </row>
    <row r="5748" spans="1:4">
      <c r="A5748" t="s">
        <v>706</v>
      </c>
      <c r="B5748" t="s">
        <v>1316</v>
      </c>
      <c r="C5748" t="s">
        <v>1179</v>
      </c>
      <c r="D5748" t="s">
        <v>1163</v>
      </c>
    </row>
    <row r="5749" spans="1:4">
      <c r="A5749" t="s">
        <v>706</v>
      </c>
      <c r="B5749" t="s">
        <v>1316</v>
      </c>
      <c r="C5749" t="s">
        <v>1184</v>
      </c>
      <c r="D5749" t="s">
        <v>1163</v>
      </c>
    </row>
    <row r="5750" spans="1:4">
      <c r="A5750" t="s">
        <v>706</v>
      </c>
      <c r="B5750" t="s">
        <v>1316</v>
      </c>
      <c r="C5750" t="s">
        <v>1168</v>
      </c>
      <c r="D5750" t="s">
        <v>1163</v>
      </c>
    </row>
    <row r="5751" spans="1:4">
      <c r="A5751" t="s">
        <v>707</v>
      </c>
      <c r="B5751" t="s">
        <v>1316</v>
      </c>
      <c r="C5751" t="s">
        <v>6</v>
      </c>
      <c r="D5751" t="s">
        <v>1163</v>
      </c>
    </row>
    <row r="5752" spans="1:4">
      <c r="A5752" t="s">
        <v>707</v>
      </c>
      <c r="B5752" t="s">
        <v>1316</v>
      </c>
      <c r="C5752" t="s">
        <v>1184</v>
      </c>
      <c r="D5752" t="s">
        <v>1163</v>
      </c>
    </row>
    <row r="5753" spans="1:4">
      <c r="A5753" t="s">
        <v>672</v>
      </c>
      <c r="B5753" t="s">
        <v>1255</v>
      </c>
      <c r="C5753" t="s">
        <v>1255</v>
      </c>
      <c r="D5753" t="s">
        <v>1166</v>
      </c>
    </row>
    <row r="5754" spans="1:4">
      <c r="A5754" t="s">
        <v>707</v>
      </c>
      <c r="B5754" t="s">
        <v>1316</v>
      </c>
      <c r="C5754" t="s">
        <v>1164</v>
      </c>
      <c r="D5754" t="s">
        <v>1163</v>
      </c>
    </row>
    <row r="5755" spans="1:4">
      <c r="A5755" t="s">
        <v>707</v>
      </c>
      <c r="B5755" t="s">
        <v>1316</v>
      </c>
      <c r="C5755" t="s">
        <v>1179</v>
      </c>
      <c r="D5755" t="s">
        <v>1163</v>
      </c>
    </row>
    <row r="5756" spans="1:4">
      <c r="A5756" t="s">
        <v>707</v>
      </c>
      <c r="B5756" t="s">
        <v>1316</v>
      </c>
      <c r="C5756" t="s">
        <v>7</v>
      </c>
      <c r="D5756" t="s">
        <v>1163</v>
      </c>
    </row>
    <row r="5757" spans="1:4">
      <c r="A5757" t="s">
        <v>471</v>
      </c>
      <c r="B5757" t="s">
        <v>1159</v>
      </c>
      <c r="C5757" t="s">
        <v>1160</v>
      </c>
      <c r="D5757" t="s">
        <v>1161</v>
      </c>
    </row>
    <row r="5758" spans="1:4">
      <c r="A5758" t="s">
        <v>788</v>
      </c>
      <c r="B5758" t="s">
        <v>5</v>
      </c>
      <c r="C5758" t="s">
        <v>5</v>
      </c>
      <c r="D5758" t="s">
        <v>1166</v>
      </c>
    </row>
    <row r="5759" spans="1:4">
      <c r="A5759" t="s">
        <v>1003</v>
      </c>
      <c r="B5759" t="s">
        <v>5</v>
      </c>
      <c r="C5759" t="s">
        <v>5</v>
      </c>
      <c r="D5759" t="s">
        <v>1166</v>
      </c>
    </row>
    <row r="5760" spans="1:4">
      <c r="A5760" t="s">
        <v>1040</v>
      </c>
      <c r="B5760" t="s">
        <v>1261</v>
      </c>
      <c r="C5760" t="s">
        <v>1186</v>
      </c>
      <c r="D5760" t="s">
        <v>1349</v>
      </c>
    </row>
    <row r="5761" spans="1:4">
      <c r="A5761" t="s">
        <v>1040</v>
      </c>
      <c r="B5761" t="s">
        <v>1261</v>
      </c>
      <c r="C5761" t="s">
        <v>1253</v>
      </c>
      <c r="D5761" t="s">
        <v>1349</v>
      </c>
    </row>
    <row r="5762" spans="1:4">
      <c r="A5762" t="s">
        <v>1040</v>
      </c>
      <c r="B5762" t="s">
        <v>1261</v>
      </c>
      <c r="C5762" t="s">
        <v>1350</v>
      </c>
      <c r="D5762" t="s">
        <v>1349</v>
      </c>
    </row>
    <row r="5763" spans="1:4">
      <c r="A5763" t="s">
        <v>1040</v>
      </c>
      <c r="B5763" t="s">
        <v>1261</v>
      </c>
      <c r="C5763" t="s">
        <v>5</v>
      </c>
      <c r="D5763" t="s">
        <v>1349</v>
      </c>
    </row>
    <row r="5764" spans="1:4">
      <c r="A5764" t="s">
        <v>1040</v>
      </c>
      <c r="B5764" t="s">
        <v>1261</v>
      </c>
      <c r="C5764" t="s">
        <v>1182</v>
      </c>
      <c r="D5764" t="s">
        <v>1349</v>
      </c>
    </row>
    <row r="5765" spans="1:4">
      <c r="A5765" t="s">
        <v>1040</v>
      </c>
      <c r="B5765" t="s">
        <v>1261</v>
      </c>
      <c r="C5765" t="s">
        <v>1177</v>
      </c>
      <c r="D5765" t="s">
        <v>1349</v>
      </c>
    </row>
    <row r="5766" spans="1:4">
      <c r="A5766" t="s">
        <v>471</v>
      </c>
      <c r="B5766" t="s">
        <v>1162</v>
      </c>
      <c r="C5766" t="s">
        <v>1169</v>
      </c>
      <c r="D5766" t="s">
        <v>1171</v>
      </c>
    </row>
    <row r="5767" spans="1:4">
      <c r="A5767" t="s">
        <v>1046</v>
      </c>
      <c r="B5767" t="s">
        <v>1232</v>
      </c>
      <c r="C5767" t="s">
        <v>1233</v>
      </c>
      <c r="D5767" t="s">
        <v>1234</v>
      </c>
    </row>
    <row r="5768" spans="1:4">
      <c r="A5768" t="s">
        <v>1046</v>
      </c>
      <c r="B5768" t="s">
        <v>5</v>
      </c>
      <c r="C5768" t="s">
        <v>5</v>
      </c>
      <c r="D5768" t="s">
        <v>1166</v>
      </c>
    </row>
    <row r="5769" spans="1:4">
      <c r="A5769" t="s">
        <v>1046</v>
      </c>
      <c r="B5769" t="s">
        <v>1190</v>
      </c>
      <c r="C5769" t="s">
        <v>1231</v>
      </c>
      <c r="D5769" t="s">
        <v>1192</v>
      </c>
    </row>
    <row r="5770" spans="1:4">
      <c r="A5770" t="s">
        <v>1046</v>
      </c>
      <c r="B5770" t="s">
        <v>1185</v>
      </c>
      <c r="C5770" t="s">
        <v>1186</v>
      </c>
      <c r="D5770" t="s">
        <v>1171</v>
      </c>
    </row>
    <row r="5771" spans="1:4">
      <c r="A5771" t="s">
        <v>1046</v>
      </c>
      <c r="B5771" t="s">
        <v>1228</v>
      </c>
      <c r="C5771" t="s">
        <v>1229</v>
      </c>
      <c r="D5771" t="s">
        <v>1230</v>
      </c>
    </row>
    <row r="5772" spans="1:4">
      <c r="A5772" t="s">
        <v>1046</v>
      </c>
      <c r="B5772" t="s">
        <v>1187</v>
      </c>
      <c r="C5772" t="s">
        <v>1215</v>
      </c>
      <c r="D5772" t="s">
        <v>1189</v>
      </c>
    </row>
    <row r="5773" spans="1:4">
      <c r="A5773" t="s">
        <v>707</v>
      </c>
      <c r="B5773" t="s">
        <v>1316</v>
      </c>
      <c r="C5773" t="s">
        <v>1168</v>
      </c>
      <c r="D5773" t="s">
        <v>1163</v>
      </c>
    </row>
    <row r="5774" spans="1:4">
      <c r="A5774" t="s">
        <v>708</v>
      </c>
      <c r="B5774" t="s">
        <v>1316</v>
      </c>
      <c r="C5774" t="s">
        <v>1184</v>
      </c>
      <c r="D5774" t="s">
        <v>1163</v>
      </c>
    </row>
    <row r="5775" spans="1:4">
      <c r="A5775" t="s">
        <v>708</v>
      </c>
      <c r="B5775" t="s">
        <v>1316</v>
      </c>
      <c r="C5775" t="s">
        <v>1168</v>
      </c>
      <c r="D5775" t="s">
        <v>1163</v>
      </c>
    </row>
    <row r="5776" spans="1:4">
      <c r="A5776" t="s">
        <v>708</v>
      </c>
      <c r="B5776" t="s">
        <v>1316</v>
      </c>
      <c r="C5776" t="s">
        <v>1179</v>
      </c>
      <c r="D5776" t="s">
        <v>1163</v>
      </c>
    </row>
    <row r="5777" spans="1:4">
      <c r="A5777" t="s">
        <v>708</v>
      </c>
      <c r="B5777" t="s">
        <v>1316</v>
      </c>
      <c r="C5777" t="s">
        <v>6</v>
      </c>
      <c r="D5777" t="s">
        <v>1163</v>
      </c>
    </row>
    <row r="5778" spans="1:4">
      <c r="A5778" t="s">
        <v>708</v>
      </c>
      <c r="B5778" t="s">
        <v>1316</v>
      </c>
      <c r="C5778" t="s">
        <v>7</v>
      </c>
      <c r="D5778" t="s">
        <v>1163</v>
      </c>
    </row>
    <row r="5779" spans="1:4">
      <c r="A5779" t="s">
        <v>708</v>
      </c>
      <c r="B5779" t="s">
        <v>1316</v>
      </c>
      <c r="C5779" t="s">
        <v>1164</v>
      </c>
      <c r="D5779" t="s">
        <v>1163</v>
      </c>
    </row>
    <row r="5780" spans="1:4">
      <c r="A5780" t="s">
        <v>709</v>
      </c>
      <c r="B5780" t="s">
        <v>1316</v>
      </c>
      <c r="C5780" t="s">
        <v>1179</v>
      </c>
      <c r="D5780" t="s">
        <v>1163</v>
      </c>
    </row>
    <row r="5781" spans="1:4">
      <c r="A5781" t="s">
        <v>942</v>
      </c>
      <c r="B5781" t="s">
        <v>1185</v>
      </c>
      <c r="C5781" t="s">
        <v>1186</v>
      </c>
      <c r="D5781" t="s">
        <v>1171</v>
      </c>
    </row>
    <row r="5782" spans="1:4">
      <c r="A5782" t="s">
        <v>942</v>
      </c>
      <c r="B5782" t="s">
        <v>1228</v>
      </c>
      <c r="C5782" t="s">
        <v>1295</v>
      </c>
      <c r="D5782" t="s">
        <v>1230</v>
      </c>
    </row>
    <row r="5783" spans="1:4">
      <c r="A5783" t="s">
        <v>942</v>
      </c>
      <c r="B5783" t="s">
        <v>1345</v>
      </c>
      <c r="C5783" t="s">
        <v>1346</v>
      </c>
      <c r="D5783" t="s">
        <v>1192</v>
      </c>
    </row>
    <row r="5784" spans="1:4">
      <c r="A5784" t="s">
        <v>709</v>
      </c>
      <c r="B5784" t="s">
        <v>1316</v>
      </c>
      <c r="C5784" t="s">
        <v>1184</v>
      </c>
      <c r="D5784" t="s">
        <v>1163</v>
      </c>
    </row>
    <row r="5785" spans="1:4">
      <c r="A5785" t="s">
        <v>709</v>
      </c>
      <c r="B5785" t="s">
        <v>1316</v>
      </c>
      <c r="C5785" t="s">
        <v>6</v>
      </c>
      <c r="D5785" t="s">
        <v>1163</v>
      </c>
    </row>
    <row r="5786" spans="1:4">
      <c r="A5786" t="s">
        <v>709</v>
      </c>
      <c r="B5786" t="s">
        <v>1316</v>
      </c>
      <c r="C5786" t="s">
        <v>1164</v>
      </c>
      <c r="D5786" t="s">
        <v>1163</v>
      </c>
    </row>
    <row r="5787" spans="1:4">
      <c r="A5787" t="s">
        <v>942</v>
      </c>
      <c r="B5787" t="s">
        <v>5</v>
      </c>
      <c r="C5787" t="s">
        <v>5</v>
      </c>
      <c r="D5787" t="s">
        <v>1166</v>
      </c>
    </row>
    <row r="5788" spans="1:4">
      <c r="A5788" t="s">
        <v>942</v>
      </c>
      <c r="B5788" t="s">
        <v>1301</v>
      </c>
      <c r="C5788" t="s">
        <v>1187</v>
      </c>
      <c r="D5788" t="s">
        <v>1189</v>
      </c>
    </row>
    <row r="5789" spans="1:4">
      <c r="A5789" t="s">
        <v>771</v>
      </c>
      <c r="B5789" t="s">
        <v>5</v>
      </c>
      <c r="C5789" t="s">
        <v>5</v>
      </c>
      <c r="D5789" t="s">
        <v>1166</v>
      </c>
    </row>
    <row r="5790" spans="1:4">
      <c r="A5790" t="s">
        <v>709</v>
      </c>
      <c r="B5790" t="s">
        <v>1316</v>
      </c>
      <c r="C5790" t="s">
        <v>1168</v>
      </c>
      <c r="D5790" t="s">
        <v>1163</v>
      </c>
    </row>
    <row r="5791" spans="1:4">
      <c r="A5791" t="s">
        <v>709</v>
      </c>
      <c r="B5791" t="s">
        <v>1316</v>
      </c>
      <c r="C5791" t="s">
        <v>7</v>
      </c>
      <c r="D5791" t="s">
        <v>1163</v>
      </c>
    </row>
    <row r="5792" spans="1:4">
      <c r="A5792" t="s">
        <v>710</v>
      </c>
      <c r="B5792" t="s">
        <v>1316</v>
      </c>
      <c r="C5792" t="s">
        <v>1179</v>
      </c>
      <c r="D5792" t="s">
        <v>1163</v>
      </c>
    </row>
    <row r="5793" spans="1:4">
      <c r="A5793" t="s">
        <v>710</v>
      </c>
      <c r="B5793" t="s">
        <v>1316</v>
      </c>
      <c r="C5793" t="s">
        <v>1184</v>
      </c>
      <c r="D5793" t="s">
        <v>1163</v>
      </c>
    </row>
    <row r="5794" spans="1:4">
      <c r="A5794" t="s">
        <v>710</v>
      </c>
      <c r="B5794" t="s">
        <v>1316</v>
      </c>
      <c r="C5794" t="s">
        <v>7</v>
      </c>
      <c r="D5794" t="s">
        <v>1163</v>
      </c>
    </row>
    <row r="5795" spans="1:4">
      <c r="A5795" t="s">
        <v>710</v>
      </c>
      <c r="B5795" t="s">
        <v>1316</v>
      </c>
      <c r="C5795" t="s">
        <v>1168</v>
      </c>
      <c r="D5795" t="s">
        <v>1163</v>
      </c>
    </row>
    <row r="5796" spans="1:4">
      <c r="A5796" t="s">
        <v>710</v>
      </c>
      <c r="B5796" t="s">
        <v>1316</v>
      </c>
      <c r="C5796" t="s">
        <v>1164</v>
      </c>
      <c r="D5796" t="s">
        <v>1163</v>
      </c>
    </row>
    <row r="5797" spans="1:4">
      <c r="A5797" t="s">
        <v>710</v>
      </c>
      <c r="B5797" t="s">
        <v>1316</v>
      </c>
      <c r="C5797" t="s">
        <v>6</v>
      </c>
      <c r="D5797" t="s">
        <v>1163</v>
      </c>
    </row>
    <row r="5798" spans="1:4">
      <c r="A5798" t="s">
        <v>711</v>
      </c>
      <c r="B5798" t="s">
        <v>5</v>
      </c>
      <c r="C5798" t="s">
        <v>5</v>
      </c>
      <c r="D5798" t="s">
        <v>1163</v>
      </c>
    </row>
    <row r="5799" spans="1:4">
      <c r="A5799" t="s">
        <v>711</v>
      </c>
      <c r="B5799" t="s">
        <v>1316</v>
      </c>
      <c r="C5799" t="s">
        <v>7</v>
      </c>
      <c r="D5799" t="s">
        <v>1163</v>
      </c>
    </row>
    <row r="5800" spans="1:4">
      <c r="A5800" t="s">
        <v>711</v>
      </c>
      <c r="B5800" t="s">
        <v>1316</v>
      </c>
      <c r="C5800" t="s">
        <v>6</v>
      </c>
      <c r="D5800" t="s">
        <v>1163</v>
      </c>
    </row>
    <row r="5801" spans="1:4">
      <c r="A5801" t="s">
        <v>327</v>
      </c>
      <c r="B5801" t="s">
        <v>1278</v>
      </c>
      <c r="C5801" t="s">
        <v>5</v>
      </c>
      <c r="D5801" t="s">
        <v>1280</v>
      </c>
    </row>
    <row r="5802" spans="1:4">
      <c r="A5802" t="s">
        <v>327</v>
      </c>
      <c r="B5802" t="s">
        <v>1278</v>
      </c>
      <c r="C5802" t="s">
        <v>1290</v>
      </c>
      <c r="D5802" t="s">
        <v>1280</v>
      </c>
    </row>
    <row r="5803" spans="1:4">
      <c r="A5803" t="s">
        <v>327</v>
      </c>
      <c r="B5803" t="s">
        <v>1278</v>
      </c>
      <c r="C5803" t="s">
        <v>1288</v>
      </c>
    </row>
    <row r="5804" spans="1:4">
      <c r="A5804" t="s">
        <v>327</v>
      </c>
      <c r="B5804" t="s">
        <v>1278</v>
      </c>
      <c r="C5804" t="s">
        <v>1287</v>
      </c>
    </row>
    <row r="5805" spans="1:4">
      <c r="A5805" t="s">
        <v>327</v>
      </c>
      <c r="B5805" t="s">
        <v>1278</v>
      </c>
      <c r="C5805" t="s">
        <v>1281</v>
      </c>
      <c r="D5805" t="s">
        <v>1280</v>
      </c>
    </row>
    <row r="5806" spans="1:4">
      <c r="A5806" t="s">
        <v>327</v>
      </c>
      <c r="B5806" t="s">
        <v>1278</v>
      </c>
      <c r="C5806" t="s">
        <v>1399</v>
      </c>
      <c r="D5806" t="s">
        <v>1280</v>
      </c>
    </row>
    <row r="5807" spans="1:4">
      <c r="A5807" t="s">
        <v>327</v>
      </c>
      <c r="B5807" t="s">
        <v>1278</v>
      </c>
      <c r="C5807" t="s">
        <v>1177</v>
      </c>
      <c r="D5807" t="s">
        <v>1280</v>
      </c>
    </row>
    <row r="5808" spans="1:4">
      <c r="A5808" t="s">
        <v>327</v>
      </c>
      <c r="B5808" t="s">
        <v>1278</v>
      </c>
      <c r="C5808" t="s">
        <v>1400</v>
      </c>
      <c r="D5808" t="s">
        <v>1280</v>
      </c>
    </row>
    <row r="5809" spans="1:4">
      <c r="A5809" t="s">
        <v>327</v>
      </c>
      <c r="B5809" t="s">
        <v>1278</v>
      </c>
      <c r="C5809" t="s">
        <v>1279</v>
      </c>
      <c r="D5809" t="s">
        <v>1280</v>
      </c>
    </row>
    <row r="5810" spans="1:4">
      <c r="A5810" t="s">
        <v>327</v>
      </c>
      <c r="B5810" t="s">
        <v>1278</v>
      </c>
      <c r="C5810" t="s">
        <v>1283</v>
      </c>
      <c r="D5810" t="s">
        <v>1280</v>
      </c>
    </row>
    <row r="5811" spans="1:4">
      <c r="A5811" t="s">
        <v>327</v>
      </c>
      <c r="B5811" t="s">
        <v>1278</v>
      </c>
      <c r="C5811" t="s">
        <v>1286</v>
      </c>
      <c r="D5811" t="s">
        <v>1280</v>
      </c>
    </row>
    <row r="5812" spans="1:4">
      <c r="A5812" t="s">
        <v>475</v>
      </c>
      <c r="B5812" t="s">
        <v>1159</v>
      </c>
      <c r="C5812" t="s">
        <v>1160</v>
      </c>
      <c r="D5812" t="s">
        <v>1161</v>
      </c>
    </row>
    <row r="5813" spans="1:4">
      <c r="A5813" t="s">
        <v>711</v>
      </c>
      <c r="B5813" t="s">
        <v>1316</v>
      </c>
      <c r="C5813" t="s">
        <v>1164</v>
      </c>
      <c r="D5813" t="s">
        <v>1163</v>
      </c>
    </row>
    <row r="5814" spans="1:4">
      <c r="A5814" t="s">
        <v>711</v>
      </c>
      <c r="B5814" t="s">
        <v>1316</v>
      </c>
      <c r="C5814" t="s">
        <v>1184</v>
      </c>
      <c r="D5814" t="s">
        <v>1163</v>
      </c>
    </row>
    <row r="5815" spans="1:4">
      <c r="A5815" t="s">
        <v>711</v>
      </c>
      <c r="B5815" t="s">
        <v>1316</v>
      </c>
      <c r="C5815" t="s">
        <v>1168</v>
      </c>
      <c r="D5815" t="s">
        <v>1163</v>
      </c>
    </row>
    <row r="5816" spans="1:4">
      <c r="A5816" t="s">
        <v>711</v>
      </c>
      <c r="B5816" t="s">
        <v>1316</v>
      </c>
      <c r="C5816" t="s">
        <v>1179</v>
      </c>
      <c r="D5816" t="s">
        <v>1163</v>
      </c>
    </row>
    <row r="5817" spans="1:4">
      <c r="A5817" t="s">
        <v>712</v>
      </c>
      <c r="B5817" t="s">
        <v>1316</v>
      </c>
      <c r="C5817" t="s">
        <v>1168</v>
      </c>
      <c r="D5817" t="s">
        <v>1163</v>
      </c>
    </row>
    <row r="5818" spans="1:4">
      <c r="A5818" t="s">
        <v>712</v>
      </c>
      <c r="B5818" t="s">
        <v>1316</v>
      </c>
      <c r="C5818" t="s">
        <v>1184</v>
      </c>
      <c r="D5818" t="s">
        <v>1163</v>
      </c>
    </row>
    <row r="5819" spans="1:4">
      <c r="A5819" t="s">
        <v>712</v>
      </c>
      <c r="B5819" t="s">
        <v>1316</v>
      </c>
      <c r="C5819" t="s">
        <v>7</v>
      </c>
      <c r="D5819" t="s">
        <v>1163</v>
      </c>
    </row>
    <row r="5820" spans="1:4">
      <c r="A5820" t="s">
        <v>712</v>
      </c>
      <c r="B5820" t="s">
        <v>1316</v>
      </c>
      <c r="C5820" t="s">
        <v>1164</v>
      </c>
      <c r="D5820" t="s">
        <v>1163</v>
      </c>
    </row>
    <row r="5821" spans="1:4">
      <c r="A5821" t="s">
        <v>361</v>
      </c>
      <c r="B5821" t="s">
        <v>1255</v>
      </c>
      <c r="C5821" t="s">
        <v>1255</v>
      </c>
      <c r="D5821" t="s">
        <v>1166</v>
      </c>
    </row>
    <row r="5822" spans="1:4">
      <c r="A5822" t="s">
        <v>361</v>
      </c>
      <c r="B5822" t="s">
        <v>1205</v>
      </c>
      <c r="C5822" t="s">
        <v>1206</v>
      </c>
      <c r="D5822" t="s">
        <v>1291</v>
      </c>
    </row>
    <row r="5823" spans="1:4">
      <c r="A5823" t="s">
        <v>361</v>
      </c>
      <c r="B5823" t="s">
        <v>1205</v>
      </c>
      <c r="C5823" t="s">
        <v>1401</v>
      </c>
      <c r="D5823" t="s">
        <v>1291</v>
      </c>
    </row>
    <row r="5824" spans="1:4">
      <c r="A5824" t="s">
        <v>361</v>
      </c>
      <c r="B5824" t="s">
        <v>1205</v>
      </c>
      <c r="C5824" t="s">
        <v>1211</v>
      </c>
      <c r="D5824" t="s">
        <v>1291</v>
      </c>
    </row>
    <row r="5825" spans="1:4">
      <c r="A5825" t="s">
        <v>361</v>
      </c>
      <c r="B5825" t="s">
        <v>1205</v>
      </c>
      <c r="C5825" t="s">
        <v>1208</v>
      </c>
      <c r="D5825" t="s">
        <v>1291</v>
      </c>
    </row>
    <row r="5826" spans="1:4">
      <c r="A5826" t="s">
        <v>361</v>
      </c>
      <c r="B5826" t="s">
        <v>5</v>
      </c>
      <c r="C5826" t="s">
        <v>5</v>
      </c>
      <c r="D5826" t="s">
        <v>1166</v>
      </c>
    </row>
    <row r="5827" spans="1:4">
      <c r="A5827" t="s">
        <v>463</v>
      </c>
      <c r="B5827" t="s">
        <v>1176</v>
      </c>
      <c r="C5827" t="s">
        <v>1179</v>
      </c>
      <c r="D5827" t="s">
        <v>1166</v>
      </c>
    </row>
    <row r="5828" spans="1:4">
      <c r="A5828" t="s">
        <v>463</v>
      </c>
      <c r="B5828" t="s">
        <v>1176</v>
      </c>
      <c r="C5828" t="s">
        <v>1181</v>
      </c>
      <c r="D5828" t="s">
        <v>1166</v>
      </c>
    </row>
    <row r="5829" spans="1:4">
      <c r="A5829" t="s">
        <v>463</v>
      </c>
      <c r="B5829" t="s">
        <v>1176</v>
      </c>
      <c r="C5829" t="s">
        <v>1184</v>
      </c>
      <c r="D5829" t="s">
        <v>1166</v>
      </c>
    </row>
    <row r="5830" spans="1:4">
      <c r="A5830" t="s">
        <v>463</v>
      </c>
      <c r="B5830" t="s">
        <v>1176</v>
      </c>
      <c r="C5830" t="s">
        <v>1177</v>
      </c>
      <c r="D5830" t="s">
        <v>1166</v>
      </c>
    </row>
    <row r="5831" spans="1:4">
      <c r="A5831" t="s">
        <v>463</v>
      </c>
      <c r="B5831" t="s">
        <v>1176</v>
      </c>
      <c r="C5831" t="s">
        <v>1182</v>
      </c>
      <c r="D5831" t="s">
        <v>1166</v>
      </c>
    </row>
    <row r="5832" spans="1:4">
      <c r="A5832" t="s">
        <v>463</v>
      </c>
      <c r="B5832" t="s">
        <v>1176</v>
      </c>
      <c r="C5832" t="s">
        <v>1180</v>
      </c>
      <c r="D5832" t="s">
        <v>1166</v>
      </c>
    </row>
    <row r="5833" spans="1:4">
      <c r="A5833" t="s">
        <v>359</v>
      </c>
      <c r="B5833" t="s">
        <v>5</v>
      </c>
      <c r="C5833" t="s">
        <v>5</v>
      </c>
      <c r="D5833" t="s">
        <v>1166</v>
      </c>
    </row>
    <row r="5834" spans="1:4">
      <c r="A5834" t="s">
        <v>712</v>
      </c>
      <c r="B5834" t="s">
        <v>1316</v>
      </c>
      <c r="C5834" t="s">
        <v>6</v>
      </c>
      <c r="D5834" t="s">
        <v>1163</v>
      </c>
    </row>
    <row r="5835" spans="1:4">
      <c r="A5835" t="s">
        <v>359</v>
      </c>
      <c r="B5835" t="s">
        <v>1255</v>
      </c>
      <c r="C5835" t="s">
        <v>1255</v>
      </c>
      <c r="D5835" t="s">
        <v>1166</v>
      </c>
    </row>
    <row r="5836" spans="1:4">
      <c r="A5836" t="s">
        <v>394</v>
      </c>
      <c r="B5836" t="s">
        <v>1176</v>
      </c>
      <c r="C5836" t="s">
        <v>1179</v>
      </c>
      <c r="D5836" t="s">
        <v>1166</v>
      </c>
    </row>
    <row r="5837" spans="1:4">
      <c r="A5837" t="s">
        <v>394</v>
      </c>
      <c r="B5837" t="s">
        <v>1176</v>
      </c>
      <c r="C5837" t="s">
        <v>1178</v>
      </c>
      <c r="D5837" t="s">
        <v>1166</v>
      </c>
    </row>
    <row r="5838" spans="1:4">
      <c r="A5838" t="s">
        <v>394</v>
      </c>
      <c r="B5838" t="s">
        <v>1176</v>
      </c>
      <c r="C5838" t="s">
        <v>1183</v>
      </c>
      <c r="D5838" t="s">
        <v>1166</v>
      </c>
    </row>
    <row r="5839" spans="1:4">
      <c r="A5839" t="s">
        <v>394</v>
      </c>
      <c r="B5839" t="s">
        <v>1176</v>
      </c>
      <c r="C5839" t="s">
        <v>1184</v>
      </c>
      <c r="D5839" t="s">
        <v>1166</v>
      </c>
    </row>
    <row r="5840" spans="1:4">
      <c r="A5840" t="s">
        <v>394</v>
      </c>
      <c r="B5840" t="s">
        <v>1176</v>
      </c>
      <c r="C5840" t="s">
        <v>1180</v>
      </c>
    </row>
    <row r="5841" spans="1:4">
      <c r="A5841" t="s">
        <v>394</v>
      </c>
      <c r="B5841" t="s">
        <v>1176</v>
      </c>
      <c r="C5841" t="s">
        <v>1181</v>
      </c>
      <c r="D5841" t="s">
        <v>1166</v>
      </c>
    </row>
    <row r="5842" spans="1:4">
      <c r="A5842" t="s">
        <v>394</v>
      </c>
      <c r="B5842" t="s">
        <v>1176</v>
      </c>
      <c r="C5842" t="s">
        <v>1182</v>
      </c>
      <c r="D5842" t="s">
        <v>1166</v>
      </c>
    </row>
    <row r="5843" spans="1:4">
      <c r="A5843" t="s">
        <v>712</v>
      </c>
      <c r="B5843" t="s">
        <v>1316</v>
      </c>
      <c r="C5843" t="s">
        <v>1179</v>
      </c>
      <c r="D5843" t="s">
        <v>1163</v>
      </c>
    </row>
    <row r="5844" spans="1:4">
      <c r="A5844" t="s">
        <v>712</v>
      </c>
      <c r="B5844" t="s">
        <v>5</v>
      </c>
      <c r="C5844" t="s">
        <v>5</v>
      </c>
      <c r="D5844" t="s">
        <v>1163</v>
      </c>
    </row>
    <row r="5845" spans="1:4">
      <c r="A5845" t="s">
        <v>713</v>
      </c>
      <c r="B5845" t="s">
        <v>1316</v>
      </c>
      <c r="C5845" t="s">
        <v>1184</v>
      </c>
      <c r="D5845" t="s">
        <v>1163</v>
      </c>
    </row>
    <row r="5846" spans="1:4">
      <c r="A5846" t="s">
        <v>713</v>
      </c>
      <c r="B5846" t="s">
        <v>1316</v>
      </c>
      <c r="C5846" t="s">
        <v>6</v>
      </c>
      <c r="D5846" t="s">
        <v>1163</v>
      </c>
    </row>
    <row r="5847" spans="1:4">
      <c r="A5847" t="s">
        <v>713</v>
      </c>
      <c r="B5847" t="s">
        <v>1316</v>
      </c>
      <c r="C5847" t="s">
        <v>7</v>
      </c>
      <c r="D5847" t="s">
        <v>1163</v>
      </c>
    </row>
    <row r="5848" spans="1:4">
      <c r="A5848" t="s">
        <v>713</v>
      </c>
      <c r="B5848" t="s">
        <v>1316</v>
      </c>
      <c r="C5848" t="s">
        <v>1168</v>
      </c>
      <c r="D5848" t="s">
        <v>1163</v>
      </c>
    </row>
    <row r="5849" spans="1:4">
      <c r="A5849" t="s">
        <v>713</v>
      </c>
      <c r="B5849" t="s">
        <v>1316</v>
      </c>
      <c r="C5849" t="s">
        <v>1164</v>
      </c>
      <c r="D5849" t="s">
        <v>1163</v>
      </c>
    </row>
    <row r="5850" spans="1:4">
      <c r="A5850" t="s">
        <v>713</v>
      </c>
      <c r="B5850" t="s">
        <v>1316</v>
      </c>
      <c r="C5850" t="s">
        <v>1179</v>
      </c>
      <c r="D5850" t="s">
        <v>1163</v>
      </c>
    </row>
    <row r="5851" spans="1:4">
      <c r="A5851" t="s">
        <v>714</v>
      </c>
      <c r="B5851" t="s">
        <v>1316</v>
      </c>
      <c r="C5851" t="s">
        <v>1164</v>
      </c>
      <c r="D5851" t="s">
        <v>1163</v>
      </c>
    </row>
    <row r="5852" spans="1:4">
      <c r="A5852" t="s">
        <v>714</v>
      </c>
      <c r="B5852" t="s">
        <v>1316</v>
      </c>
      <c r="C5852" t="s">
        <v>1184</v>
      </c>
      <c r="D5852" t="s">
        <v>1163</v>
      </c>
    </row>
    <row r="5853" spans="1:4">
      <c r="A5853" t="s">
        <v>714</v>
      </c>
      <c r="B5853" t="s">
        <v>1316</v>
      </c>
      <c r="C5853" t="s">
        <v>1179</v>
      </c>
      <c r="D5853" t="s">
        <v>1163</v>
      </c>
    </row>
    <row r="5854" spans="1:4">
      <c r="A5854" t="s">
        <v>714</v>
      </c>
      <c r="B5854" t="s">
        <v>1316</v>
      </c>
      <c r="C5854" t="s">
        <v>6</v>
      </c>
      <c r="D5854" t="s">
        <v>1163</v>
      </c>
    </row>
    <row r="5855" spans="1:4">
      <c r="A5855" t="s">
        <v>714</v>
      </c>
      <c r="B5855" t="s">
        <v>1316</v>
      </c>
      <c r="C5855" t="s">
        <v>7</v>
      </c>
      <c r="D5855" t="s">
        <v>1163</v>
      </c>
    </row>
    <row r="5856" spans="1:4">
      <c r="A5856" t="s">
        <v>714</v>
      </c>
      <c r="B5856" t="s">
        <v>1316</v>
      </c>
      <c r="C5856" t="s">
        <v>1168</v>
      </c>
      <c r="D5856" t="s">
        <v>1163</v>
      </c>
    </row>
    <row r="5857" spans="1:4">
      <c r="A5857" t="s">
        <v>715</v>
      </c>
      <c r="B5857" t="s">
        <v>1316</v>
      </c>
      <c r="C5857" t="s">
        <v>1168</v>
      </c>
      <c r="D5857" t="s">
        <v>1163</v>
      </c>
    </row>
    <row r="5858" spans="1:4">
      <c r="A5858" t="s">
        <v>715</v>
      </c>
      <c r="B5858" t="s">
        <v>1316</v>
      </c>
      <c r="C5858" t="s">
        <v>1184</v>
      </c>
      <c r="D5858" t="s">
        <v>1163</v>
      </c>
    </row>
    <row r="5859" spans="1:4">
      <c r="A5859" t="s">
        <v>715</v>
      </c>
      <c r="B5859" t="s">
        <v>1316</v>
      </c>
      <c r="C5859" t="s">
        <v>6</v>
      </c>
      <c r="D5859" t="s">
        <v>1163</v>
      </c>
    </row>
    <row r="5860" spans="1:4">
      <c r="A5860" t="s">
        <v>715</v>
      </c>
      <c r="B5860" t="s">
        <v>1316</v>
      </c>
      <c r="C5860" t="s">
        <v>1179</v>
      </c>
      <c r="D5860" t="s">
        <v>1163</v>
      </c>
    </row>
    <row r="5861" spans="1:4">
      <c r="A5861" t="s">
        <v>715</v>
      </c>
      <c r="B5861" t="s">
        <v>1316</v>
      </c>
      <c r="C5861" t="s">
        <v>1164</v>
      </c>
      <c r="D5861" t="s">
        <v>1163</v>
      </c>
    </row>
    <row r="5862" spans="1:4">
      <c r="A5862" t="s">
        <v>715</v>
      </c>
      <c r="B5862" t="s">
        <v>1316</v>
      </c>
      <c r="C5862" t="s">
        <v>7</v>
      </c>
      <c r="D5862" t="s">
        <v>1163</v>
      </c>
    </row>
    <row r="5863" spans="1:4">
      <c r="A5863" t="s">
        <v>716</v>
      </c>
      <c r="B5863" t="s">
        <v>1316</v>
      </c>
      <c r="C5863" t="s">
        <v>1184</v>
      </c>
      <c r="D5863" t="s">
        <v>1163</v>
      </c>
    </row>
    <row r="5864" spans="1:4">
      <c r="A5864" t="s">
        <v>1021</v>
      </c>
      <c r="B5864" t="s">
        <v>1185</v>
      </c>
      <c r="C5864" t="s">
        <v>1186</v>
      </c>
      <c r="D5864" t="s">
        <v>1171</v>
      </c>
    </row>
    <row r="5865" spans="1:4">
      <c r="A5865" t="s">
        <v>1021</v>
      </c>
      <c r="B5865" t="s">
        <v>1228</v>
      </c>
      <c r="C5865" t="s">
        <v>1229</v>
      </c>
      <c r="D5865" t="s">
        <v>1230</v>
      </c>
    </row>
    <row r="5866" spans="1:4">
      <c r="A5866" t="s">
        <v>1021</v>
      </c>
      <c r="B5866" t="s">
        <v>1190</v>
      </c>
      <c r="C5866" t="s">
        <v>1397</v>
      </c>
      <c r="D5866" t="s">
        <v>1192</v>
      </c>
    </row>
    <row r="5867" spans="1:4">
      <c r="A5867" t="s">
        <v>1021</v>
      </c>
      <c r="B5867" t="s">
        <v>1187</v>
      </c>
      <c r="C5867" t="s">
        <v>1398</v>
      </c>
      <c r="D5867" t="s">
        <v>1189</v>
      </c>
    </row>
    <row r="5868" spans="1:4">
      <c r="A5868" t="s">
        <v>1021</v>
      </c>
      <c r="B5868" t="s">
        <v>5</v>
      </c>
      <c r="C5868" t="s">
        <v>5</v>
      </c>
      <c r="D5868" t="s">
        <v>1166</v>
      </c>
    </row>
    <row r="5869" spans="1:4">
      <c r="A5869" t="s">
        <v>1032</v>
      </c>
      <c r="B5869" t="s">
        <v>1187</v>
      </c>
      <c r="C5869" t="s">
        <v>1188</v>
      </c>
      <c r="D5869" t="s">
        <v>1189</v>
      </c>
    </row>
    <row r="5870" spans="1:4">
      <c r="A5870" t="s">
        <v>1032</v>
      </c>
      <c r="B5870" t="s">
        <v>1185</v>
      </c>
      <c r="C5870" t="s">
        <v>1186</v>
      </c>
      <c r="D5870" t="s">
        <v>1171</v>
      </c>
    </row>
    <row r="5871" spans="1:4">
      <c r="A5871" t="s">
        <v>1032</v>
      </c>
      <c r="B5871" t="s">
        <v>1190</v>
      </c>
      <c r="C5871" t="s">
        <v>1191</v>
      </c>
      <c r="D5871" t="s">
        <v>1192</v>
      </c>
    </row>
    <row r="5872" spans="1:4">
      <c r="A5872" t="s">
        <v>1032</v>
      </c>
      <c r="B5872" t="s">
        <v>5</v>
      </c>
      <c r="C5872" t="s">
        <v>5</v>
      </c>
      <c r="D5872" t="s">
        <v>1166</v>
      </c>
    </row>
    <row r="5873" spans="1:4">
      <c r="A5873" t="s">
        <v>345</v>
      </c>
      <c r="B5873" t="s">
        <v>1224</v>
      </c>
      <c r="C5873" t="s">
        <v>1225</v>
      </c>
      <c r="D5873" t="s">
        <v>1226</v>
      </c>
    </row>
    <row r="5874" spans="1:4">
      <c r="A5874" t="s">
        <v>345</v>
      </c>
      <c r="B5874" t="s">
        <v>1224</v>
      </c>
      <c r="C5874" t="s">
        <v>1227</v>
      </c>
      <c r="D5874" t="s">
        <v>1226</v>
      </c>
    </row>
    <row r="5875" spans="1:4">
      <c r="A5875" t="s">
        <v>345</v>
      </c>
      <c r="B5875" t="s">
        <v>1183</v>
      </c>
      <c r="C5875" t="s">
        <v>1327</v>
      </c>
      <c r="D5875" t="s">
        <v>1220</v>
      </c>
    </row>
    <row r="5876" spans="1:4">
      <c r="A5876" t="s">
        <v>345</v>
      </c>
      <c r="B5876" t="s">
        <v>5</v>
      </c>
      <c r="C5876" t="s">
        <v>5</v>
      </c>
      <c r="D5876" t="s">
        <v>1166</v>
      </c>
    </row>
    <row r="5877" spans="1:4">
      <c r="A5877" t="s">
        <v>345</v>
      </c>
      <c r="B5877" t="s">
        <v>1217</v>
      </c>
      <c r="C5877" t="s">
        <v>7</v>
      </c>
      <c r="D5877" t="s">
        <v>1110</v>
      </c>
    </row>
    <row r="5878" spans="1:4">
      <c r="A5878" t="s">
        <v>345</v>
      </c>
      <c r="B5878" t="s">
        <v>1217</v>
      </c>
      <c r="C5878" t="s">
        <v>6</v>
      </c>
      <c r="D5878" t="s">
        <v>1110</v>
      </c>
    </row>
    <row r="5879" spans="1:4">
      <c r="A5879" t="s">
        <v>345</v>
      </c>
      <c r="B5879" t="s">
        <v>1217</v>
      </c>
      <c r="C5879" t="s">
        <v>8</v>
      </c>
      <c r="D5879" t="s">
        <v>1110</v>
      </c>
    </row>
    <row r="5880" spans="1:4">
      <c r="A5880" t="s">
        <v>345</v>
      </c>
      <c r="B5880" t="s">
        <v>1221</v>
      </c>
      <c r="C5880" t="s">
        <v>1223</v>
      </c>
      <c r="D5880" t="s">
        <v>1171</v>
      </c>
    </row>
    <row r="5881" spans="1:4">
      <c r="A5881" t="s">
        <v>345</v>
      </c>
      <c r="B5881" t="s">
        <v>1221</v>
      </c>
      <c r="C5881" t="s">
        <v>1222</v>
      </c>
      <c r="D5881" t="s">
        <v>1171</v>
      </c>
    </row>
    <row r="5882" spans="1:4">
      <c r="A5882" t="s">
        <v>345</v>
      </c>
      <c r="B5882" t="s">
        <v>1187</v>
      </c>
      <c r="C5882" t="s">
        <v>1218</v>
      </c>
      <c r="D5882" t="s">
        <v>1189</v>
      </c>
    </row>
    <row r="5883" spans="1:4">
      <c r="A5883" t="s">
        <v>347</v>
      </c>
      <c r="B5883" t="s">
        <v>1183</v>
      </c>
      <c r="C5883" t="s">
        <v>1219</v>
      </c>
      <c r="D5883" t="s">
        <v>1220</v>
      </c>
    </row>
    <row r="5884" spans="1:4">
      <c r="A5884" t="s">
        <v>347</v>
      </c>
      <c r="B5884" t="s">
        <v>5</v>
      </c>
      <c r="C5884" t="s">
        <v>5</v>
      </c>
      <c r="D5884" t="s">
        <v>1166</v>
      </c>
    </row>
    <row r="5885" spans="1:4">
      <c r="A5885" t="s">
        <v>347</v>
      </c>
      <c r="B5885" t="s">
        <v>1224</v>
      </c>
      <c r="C5885" t="s">
        <v>1225</v>
      </c>
      <c r="D5885" t="s">
        <v>1226</v>
      </c>
    </row>
    <row r="5886" spans="1:4">
      <c r="A5886" t="s">
        <v>347</v>
      </c>
      <c r="B5886" t="s">
        <v>1224</v>
      </c>
      <c r="C5886" t="s">
        <v>1227</v>
      </c>
      <c r="D5886" t="s">
        <v>1226</v>
      </c>
    </row>
    <row r="5887" spans="1:4">
      <c r="A5887" t="s">
        <v>347</v>
      </c>
      <c r="B5887" t="s">
        <v>1221</v>
      </c>
      <c r="C5887" t="s">
        <v>1223</v>
      </c>
      <c r="D5887" t="s">
        <v>1171</v>
      </c>
    </row>
    <row r="5888" spans="1:4">
      <c r="A5888" t="s">
        <v>347</v>
      </c>
      <c r="B5888" t="s">
        <v>1221</v>
      </c>
      <c r="C5888" t="s">
        <v>1222</v>
      </c>
      <c r="D5888" t="s">
        <v>1171</v>
      </c>
    </row>
    <row r="5889" spans="1:4">
      <c r="A5889" t="s">
        <v>347</v>
      </c>
      <c r="B5889" t="s">
        <v>1187</v>
      </c>
      <c r="C5889" t="s">
        <v>1218</v>
      </c>
      <c r="D5889" t="s">
        <v>1189</v>
      </c>
    </row>
    <row r="5890" spans="1:4">
      <c r="A5890" t="s">
        <v>347</v>
      </c>
      <c r="B5890" t="s">
        <v>1217</v>
      </c>
      <c r="C5890" t="s">
        <v>7</v>
      </c>
      <c r="D5890" t="s">
        <v>1110</v>
      </c>
    </row>
    <row r="5891" spans="1:4">
      <c r="A5891" t="s">
        <v>347</v>
      </c>
      <c r="B5891" t="s">
        <v>1217</v>
      </c>
      <c r="C5891" t="s">
        <v>8</v>
      </c>
      <c r="D5891" t="s">
        <v>1110</v>
      </c>
    </row>
    <row r="5892" spans="1:4">
      <c r="A5892" t="s">
        <v>347</v>
      </c>
      <c r="B5892" t="s">
        <v>1217</v>
      </c>
      <c r="C5892" t="s">
        <v>6</v>
      </c>
      <c r="D5892" t="s">
        <v>1110</v>
      </c>
    </row>
    <row r="5893" spans="1:4">
      <c r="A5893" t="s">
        <v>314</v>
      </c>
      <c r="B5893" t="s">
        <v>5</v>
      </c>
      <c r="C5893" t="s">
        <v>5</v>
      </c>
      <c r="D5893" t="s">
        <v>1166</v>
      </c>
    </row>
    <row r="5894" spans="1:4">
      <c r="A5894" t="s">
        <v>716</v>
      </c>
      <c r="B5894" t="s">
        <v>1316</v>
      </c>
      <c r="C5894" t="s">
        <v>1179</v>
      </c>
      <c r="D5894" t="s">
        <v>1163</v>
      </c>
    </row>
    <row r="5895" spans="1:4">
      <c r="A5895" t="s">
        <v>716</v>
      </c>
      <c r="B5895" t="s">
        <v>1316</v>
      </c>
      <c r="C5895" t="s">
        <v>6</v>
      </c>
      <c r="D5895" t="s">
        <v>1163</v>
      </c>
    </row>
    <row r="5896" spans="1:4">
      <c r="A5896" t="s">
        <v>716</v>
      </c>
      <c r="B5896" t="s">
        <v>1316</v>
      </c>
      <c r="C5896" t="s">
        <v>7</v>
      </c>
      <c r="D5896" t="s">
        <v>1163</v>
      </c>
    </row>
    <row r="5897" spans="1:4">
      <c r="A5897" t="s">
        <v>716</v>
      </c>
      <c r="B5897" t="s">
        <v>1316</v>
      </c>
      <c r="C5897" t="s">
        <v>1168</v>
      </c>
      <c r="D5897" t="s">
        <v>1163</v>
      </c>
    </row>
    <row r="5898" spans="1:4">
      <c r="A5898" t="s">
        <v>716</v>
      </c>
      <c r="B5898" t="s">
        <v>1316</v>
      </c>
      <c r="C5898" t="s">
        <v>1164</v>
      </c>
      <c r="D5898" t="s">
        <v>1163</v>
      </c>
    </row>
    <row r="5899" spans="1:4">
      <c r="A5899" t="s">
        <v>717</v>
      </c>
      <c r="B5899" t="s">
        <v>1316</v>
      </c>
      <c r="C5899" t="s">
        <v>1184</v>
      </c>
      <c r="D5899" t="s">
        <v>1163</v>
      </c>
    </row>
    <row r="5900" spans="1:4">
      <c r="A5900" t="s">
        <v>670</v>
      </c>
      <c r="B5900" t="s">
        <v>1255</v>
      </c>
      <c r="C5900" t="s">
        <v>1255</v>
      </c>
      <c r="D5900" t="s">
        <v>1166</v>
      </c>
    </row>
    <row r="5901" spans="1:4">
      <c r="A5901" t="s">
        <v>662</v>
      </c>
      <c r="B5901" t="s">
        <v>1255</v>
      </c>
      <c r="C5901" t="s">
        <v>1255</v>
      </c>
      <c r="D5901" t="s">
        <v>1166</v>
      </c>
    </row>
    <row r="5902" spans="1:4">
      <c r="A5902" t="s">
        <v>717</v>
      </c>
      <c r="B5902" t="s">
        <v>1316</v>
      </c>
      <c r="C5902" t="s">
        <v>6</v>
      </c>
      <c r="D5902" t="s">
        <v>1163</v>
      </c>
    </row>
    <row r="5903" spans="1:4">
      <c r="A5903" t="s">
        <v>717</v>
      </c>
      <c r="B5903" t="s">
        <v>1316</v>
      </c>
      <c r="C5903" t="s">
        <v>1164</v>
      </c>
      <c r="D5903" t="s">
        <v>1163</v>
      </c>
    </row>
    <row r="5904" spans="1:4">
      <c r="A5904" t="s">
        <v>717</v>
      </c>
      <c r="B5904" t="s">
        <v>1316</v>
      </c>
      <c r="C5904" t="s">
        <v>1168</v>
      </c>
      <c r="D5904" t="s">
        <v>1163</v>
      </c>
    </row>
    <row r="5905" spans="1:4">
      <c r="A5905" t="s">
        <v>717</v>
      </c>
      <c r="B5905" t="s">
        <v>1316</v>
      </c>
      <c r="C5905" t="s">
        <v>1179</v>
      </c>
      <c r="D5905" t="s">
        <v>1163</v>
      </c>
    </row>
    <row r="5906" spans="1:4">
      <c r="A5906" t="s">
        <v>717</v>
      </c>
      <c r="B5906" t="s">
        <v>1316</v>
      </c>
      <c r="C5906" t="s">
        <v>7</v>
      </c>
      <c r="D5906" t="s">
        <v>1163</v>
      </c>
    </row>
    <row r="5907" spans="1:4">
      <c r="A5907" t="s">
        <v>1299</v>
      </c>
      <c r="B5907" t="s">
        <v>1316</v>
      </c>
      <c r="C5907" t="s">
        <v>7</v>
      </c>
      <c r="D5907" t="s">
        <v>1163</v>
      </c>
    </row>
    <row r="5908" spans="1:4">
      <c r="A5908" t="s">
        <v>1299</v>
      </c>
      <c r="B5908" t="s">
        <v>1316</v>
      </c>
      <c r="C5908" t="s">
        <v>1164</v>
      </c>
      <c r="D5908" t="s">
        <v>1163</v>
      </c>
    </row>
    <row r="5909" spans="1:4">
      <c r="A5909" t="s">
        <v>1299</v>
      </c>
      <c r="B5909" t="s">
        <v>1316</v>
      </c>
      <c r="C5909" t="s">
        <v>1168</v>
      </c>
      <c r="D5909" t="s">
        <v>1163</v>
      </c>
    </row>
    <row r="5910" spans="1:4">
      <c r="A5910" t="s">
        <v>1299</v>
      </c>
      <c r="B5910" t="s">
        <v>1316</v>
      </c>
      <c r="C5910" t="s">
        <v>1184</v>
      </c>
      <c r="D5910" t="s">
        <v>1163</v>
      </c>
    </row>
    <row r="5911" spans="1:4">
      <c r="A5911" t="s">
        <v>1299</v>
      </c>
      <c r="B5911" t="s">
        <v>1316</v>
      </c>
      <c r="C5911" t="s">
        <v>6</v>
      </c>
      <c r="D5911" t="s">
        <v>1163</v>
      </c>
    </row>
    <row r="5912" spans="1:4">
      <c r="A5912" t="s">
        <v>1299</v>
      </c>
      <c r="B5912" t="s">
        <v>1316</v>
      </c>
      <c r="C5912" t="s">
        <v>1179</v>
      </c>
      <c r="D5912" t="s">
        <v>1163</v>
      </c>
    </row>
    <row r="5913" spans="1:4">
      <c r="A5913" t="s">
        <v>718</v>
      </c>
      <c r="B5913" t="s">
        <v>1316</v>
      </c>
      <c r="C5913" t="s">
        <v>1179</v>
      </c>
      <c r="D5913" t="s">
        <v>1163</v>
      </c>
    </row>
    <row r="5914" spans="1:4">
      <c r="A5914" t="s">
        <v>718</v>
      </c>
      <c r="B5914" t="s">
        <v>1316</v>
      </c>
      <c r="C5914" t="s">
        <v>1184</v>
      </c>
      <c r="D5914" t="s">
        <v>1163</v>
      </c>
    </row>
    <row r="5915" spans="1:4">
      <c r="A5915" t="s">
        <v>718</v>
      </c>
      <c r="B5915" t="s">
        <v>1316</v>
      </c>
      <c r="C5915" t="s">
        <v>1164</v>
      </c>
      <c r="D5915" t="s">
        <v>1163</v>
      </c>
    </row>
    <row r="5916" spans="1:4">
      <c r="A5916" t="s">
        <v>718</v>
      </c>
      <c r="B5916" t="s">
        <v>1316</v>
      </c>
      <c r="C5916" t="s">
        <v>7</v>
      </c>
      <c r="D5916" t="s">
        <v>1163</v>
      </c>
    </row>
    <row r="5917" spans="1:4">
      <c r="A5917" t="s">
        <v>718</v>
      </c>
      <c r="B5917" t="s">
        <v>1316</v>
      </c>
      <c r="C5917" t="s">
        <v>6</v>
      </c>
      <c r="D5917" t="s">
        <v>1163</v>
      </c>
    </row>
    <row r="5918" spans="1:4">
      <c r="A5918" t="s">
        <v>718</v>
      </c>
      <c r="B5918" t="s">
        <v>1316</v>
      </c>
      <c r="C5918" t="s">
        <v>1168</v>
      </c>
      <c r="D5918" t="s">
        <v>1163</v>
      </c>
    </row>
    <row r="5919" spans="1:4">
      <c r="A5919" t="s">
        <v>719</v>
      </c>
      <c r="B5919" t="s">
        <v>1316</v>
      </c>
      <c r="C5919" t="s">
        <v>1164</v>
      </c>
      <c r="D5919" t="s">
        <v>1163</v>
      </c>
    </row>
    <row r="5920" spans="1:4">
      <c r="A5920" t="s">
        <v>719</v>
      </c>
      <c r="B5920" t="s">
        <v>1316</v>
      </c>
      <c r="C5920" t="s">
        <v>7</v>
      </c>
      <c r="D5920" t="s">
        <v>1163</v>
      </c>
    </row>
    <row r="5921" spans="1:4">
      <c r="A5921" t="s">
        <v>390</v>
      </c>
      <c r="B5921" t="s">
        <v>5</v>
      </c>
      <c r="C5921" t="s">
        <v>5</v>
      </c>
      <c r="D5921" t="s">
        <v>1166</v>
      </c>
    </row>
    <row r="5922" spans="1:4">
      <c r="A5922" t="s">
        <v>719</v>
      </c>
      <c r="B5922" t="s">
        <v>1316</v>
      </c>
      <c r="C5922" t="s">
        <v>6</v>
      </c>
      <c r="D5922" t="s">
        <v>1163</v>
      </c>
    </row>
    <row r="5923" spans="1:4">
      <c r="A5923" t="s">
        <v>719</v>
      </c>
      <c r="B5923" t="s">
        <v>1316</v>
      </c>
      <c r="C5923" t="s">
        <v>1168</v>
      </c>
      <c r="D5923" t="s">
        <v>1163</v>
      </c>
    </row>
    <row r="5924" spans="1:4">
      <c r="A5924" t="s">
        <v>719</v>
      </c>
      <c r="B5924" t="s">
        <v>1316</v>
      </c>
      <c r="C5924" t="s">
        <v>1184</v>
      </c>
      <c r="D5924" t="s">
        <v>1163</v>
      </c>
    </row>
    <row r="5925" spans="1:4">
      <c r="A5925" t="s">
        <v>719</v>
      </c>
      <c r="B5925" t="s">
        <v>1316</v>
      </c>
      <c r="C5925" t="s">
        <v>1179</v>
      </c>
      <c r="D5925" t="s">
        <v>1163</v>
      </c>
    </row>
    <row r="5926" spans="1:4">
      <c r="A5926" t="s">
        <v>1358</v>
      </c>
      <c r="B5926" t="s">
        <v>1316</v>
      </c>
      <c r="C5926" t="s">
        <v>1179</v>
      </c>
      <c r="D5926" t="s">
        <v>1163</v>
      </c>
    </row>
    <row r="5927" spans="1:4">
      <c r="A5927" t="s">
        <v>1358</v>
      </c>
      <c r="B5927" t="s">
        <v>1316</v>
      </c>
      <c r="C5927" t="s">
        <v>1184</v>
      </c>
      <c r="D5927" t="s">
        <v>1163</v>
      </c>
    </row>
    <row r="5928" spans="1:4">
      <c r="A5928" t="s">
        <v>1358</v>
      </c>
      <c r="B5928" t="s">
        <v>1316</v>
      </c>
      <c r="C5928" t="s">
        <v>7</v>
      </c>
      <c r="D5928" t="s">
        <v>1163</v>
      </c>
    </row>
    <row r="5929" spans="1:4">
      <c r="A5929" t="s">
        <v>742</v>
      </c>
      <c r="B5929" t="s">
        <v>1255</v>
      </c>
      <c r="C5929" t="s">
        <v>1255</v>
      </c>
      <c r="D5929" t="s">
        <v>1166</v>
      </c>
    </row>
    <row r="5930" spans="1:4">
      <c r="A5930" t="s">
        <v>1358</v>
      </c>
      <c r="B5930" t="s">
        <v>1316</v>
      </c>
      <c r="C5930" t="s">
        <v>1168</v>
      </c>
      <c r="D5930" t="s">
        <v>1163</v>
      </c>
    </row>
    <row r="5931" spans="1:4">
      <c r="A5931" t="s">
        <v>1358</v>
      </c>
      <c r="B5931" t="s">
        <v>1316</v>
      </c>
      <c r="C5931" t="s">
        <v>1164</v>
      </c>
      <c r="D5931" t="s">
        <v>1163</v>
      </c>
    </row>
    <row r="5932" spans="1:4">
      <c r="A5932" t="s">
        <v>1358</v>
      </c>
      <c r="B5932" t="s">
        <v>1316</v>
      </c>
      <c r="C5932" t="s">
        <v>6</v>
      </c>
      <c r="D5932" t="s">
        <v>1163</v>
      </c>
    </row>
    <row r="5933" spans="1:4">
      <c r="A5933" t="s">
        <v>721</v>
      </c>
      <c r="B5933" t="s">
        <v>1316</v>
      </c>
      <c r="C5933" t="s">
        <v>7</v>
      </c>
      <c r="D5933" t="s">
        <v>1163</v>
      </c>
    </row>
    <row r="5934" spans="1:4">
      <c r="A5934" t="s">
        <v>721</v>
      </c>
      <c r="B5934" t="s">
        <v>1316</v>
      </c>
      <c r="C5934" t="s">
        <v>1168</v>
      </c>
      <c r="D5934" t="s">
        <v>1163</v>
      </c>
    </row>
    <row r="5935" spans="1:4">
      <c r="A5935" t="s">
        <v>721</v>
      </c>
      <c r="B5935" t="s">
        <v>1316</v>
      </c>
      <c r="C5935" t="s">
        <v>1164</v>
      </c>
      <c r="D5935" t="s">
        <v>1163</v>
      </c>
    </row>
    <row r="5936" spans="1:4">
      <c r="A5936" t="s">
        <v>721</v>
      </c>
      <c r="B5936" t="s">
        <v>1316</v>
      </c>
      <c r="C5936" t="s">
        <v>6</v>
      </c>
      <c r="D5936" t="s">
        <v>1163</v>
      </c>
    </row>
    <row r="5937" spans="1:4">
      <c r="A5937" t="s">
        <v>745</v>
      </c>
      <c r="B5937" t="s">
        <v>1255</v>
      </c>
      <c r="C5937" t="s">
        <v>1255</v>
      </c>
      <c r="D5937" t="s">
        <v>1166</v>
      </c>
    </row>
    <row r="5938" spans="1:4">
      <c r="A5938" t="s">
        <v>744</v>
      </c>
      <c r="B5938" t="s">
        <v>1255</v>
      </c>
      <c r="C5938" t="s">
        <v>1255</v>
      </c>
      <c r="D5938" t="s">
        <v>1166</v>
      </c>
    </row>
    <row r="5939" spans="1:4">
      <c r="A5939" t="s">
        <v>721</v>
      </c>
      <c r="B5939" t="s">
        <v>1316</v>
      </c>
      <c r="C5939" t="s">
        <v>1179</v>
      </c>
      <c r="D5939" t="s">
        <v>1163</v>
      </c>
    </row>
    <row r="5940" spans="1:4">
      <c r="A5940" t="s">
        <v>721</v>
      </c>
      <c r="B5940" t="s">
        <v>1316</v>
      </c>
      <c r="C5940" t="s">
        <v>1184</v>
      </c>
      <c r="D5940" t="s">
        <v>1163</v>
      </c>
    </row>
    <row r="5941" spans="1:4">
      <c r="A5941" t="s">
        <v>722</v>
      </c>
      <c r="B5941" t="s">
        <v>1316</v>
      </c>
      <c r="C5941" t="s">
        <v>1179</v>
      </c>
      <c r="D5941" t="s">
        <v>1163</v>
      </c>
    </row>
    <row r="5942" spans="1:4">
      <c r="A5942" t="s">
        <v>722</v>
      </c>
      <c r="B5942" t="s">
        <v>1316</v>
      </c>
      <c r="C5942" t="s">
        <v>1164</v>
      </c>
      <c r="D5942" t="s">
        <v>1163</v>
      </c>
    </row>
    <row r="5943" spans="1:4">
      <c r="A5943" t="s">
        <v>722</v>
      </c>
      <c r="B5943" t="s">
        <v>1316</v>
      </c>
      <c r="C5943" t="s">
        <v>6</v>
      </c>
      <c r="D5943" t="s">
        <v>1163</v>
      </c>
    </row>
    <row r="5944" spans="1:4">
      <c r="A5944" t="s">
        <v>722</v>
      </c>
      <c r="B5944" t="s">
        <v>1316</v>
      </c>
      <c r="C5944" t="s">
        <v>1184</v>
      </c>
      <c r="D5944" t="s">
        <v>1163</v>
      </c>
    </row>
    <row r="5945" spans="1:4">
      <c r="A5945" t="s">
        <v>722</v>
      </c>
      <c r="B5945" t="s">
        <v>1316</v>
      </c>
      <c r="C5945" t="s">
        <v>7</v>
      </c>
      <c r="D5945" t="s">
        <v>1163</v>
      </c>
    </row>
    <row r="5946" spans="1:4">
      <c r="A5946" t="s">
        <v>743</v>
      </c>
      <c r="B5946" t="s">
        <v>1255</v>
      </c>
      <c r="C5946" t="s">
        <v>1255</v>
      </c>
      <c r="D5946" t="s">
        <v>1166</v>
      </c>
    </row>
    <row r="5947" spans="1:4">
      <c r="A5947" t="s">
        <v>722</v>
      </c>
      <c r="B5947" t="s">
        <v>1316</v>
      </c>
      <c r="C5947" t="s">
        <v>1168</v>
      </c>
      <c r="D5947" t="s">
        <v>1163</v>
      </c>
    </row>
    <row r="5948" spans="1:4">
      <c r="A5948" t="s">
        <v>723</v>
      </c>
      <c r="B5948" t="s">
        <v>1316</v>
      </c>
      <c r="C5948" t="s">
        <v>1184</v>
      </c>
      <c r="D5948" t="s">
        <v>1163</v>
      </c>
    </row>
    <row r="5949" spans="1:4">
      <c r="A5949" t="s">
        <v>723</v>
      </c>
      <c r="B5949" t="s">
        <v>1316</v>
      </c>
      <c r="C5949" t="s">
        <v>1179</v>
      </c>
      <c r="D5949" t="s">
        <v>1163</v>
      </c>
    </row>
    <row r="5950" spans="1:4">
      <c r="A5950" t="s">
        <v>723</v>
      </c>
      <c r="B5950" t="s">
        <v>1316</v>
      </c>
      <c r="C5950" t="s">
        <v>6</v>
      </c>
      <c r="D5950" t="s">
        <v>1163</v>
      </c>
    </row>
    <row r="5951" spans="1:4">
      <c r="A5951" t="s">
        <v>723</v>
      </c>
      <c r="B5951" t="s">
        <v>1316</v>
      </c>
      <c r="C5951" t="s">
        <v>7</v>
      </c>
      <c r="D5951" t="s">
        <v>1163</v>
      </c>
    </row>
    <row r="5952" spans="1:4">
      <c r="A5952" t="s">
        <v>723</v>
      </c>
      <c r="B5952" t="s">
        <v>1316</v>
      </c>
      <c r="C5952" t="s">
        <v>1164</v>
      </c>
      <c r="D5952" t="s">
        <v>1163</v>
      </c>
    </row>
    <row r="5953" spans="1:4">
      <c r="A5953" t="s">
        <v>723</v>
      </c>
      <c r="B5953" t="s">
        <v>1316</v>
      </c>
      <c r="C5953" t="s">
        <v>1168</v>
      </c>
      <c r="D5953" t="s">
        <v>1163</v>
      </c>
    </row>
    <row r="5954" spans="1:4">
      <c r="A5954" t="s">
        <v>724</v>
      </c>
      <c r="B5954" t="s">
        <v>1316</v>
      </c>
      <c r="C5954" t="s">
        <v>1179</v>
      </c>
      <c r="D5954" t="s">
        <v>1163</v>
      </c>
    </row>
    <row r="5955" spans="1:4">
      <c r="A5955" t="s">
        <v>724</v>
      </c>
      <c r="B5955" t="s">
        <v>1316</v>
      </c>
      <c r="C5955" t="s">
        <v>6</v>
      </c>
      <c r="D5955" t="s">
        <v>1163</v>
      </c>
    </row>
    <row r="5956" spans="1:4">
      <c r="A5956" t="s">
        <v>866</v>
      </c>
      <c r="B5956" t="s">
        <v>5</v>
      </c>
      <c r="C5956" t="s">
        <v>5</v>
      </c>
      <c r="D5956" t="s">
        <v>1166</v>
      </c>
    </row>
    <row r="5957" spans="1:4">
      <c r="A5957" t="s">
        <v>683</v>
      </c>
      <c r="B5957" t="s">
        <v>1255</v>
      </c>
      <c r="C5957" t="s">
        <v>1255</v>
      </c>
      <c r="D5957" t="s">
        <v>1166</v>
      </c>
    </row>
    <row r="5958" spans="1:4">
      <c r="A5958" t="s">
        <v>946</v>
      </c>
      <c r="B5958" t="s">
        <v>1185</v>
      </c>
      <c r="C5958" t="s">
        <v>1186</v>
      </c>
      <c r="D5958" t="s">
        <v>1171</v>
      </c>
    </row>
    <row r="5959" spans="1:4">
      <c r="A5959" t="s">
        <v>946</v>
      </c>
      <c r="B5959" t="s">
        <v>1228</v>
      </c>
      <c r="C5959" t="s">
        <v>1295</v>
      </c>
      <c r="D5959" t="s">
        <v>1230</v>
      </c>
    </row>
    <row r="5960" spans="1:4">
      <c r="A5960" t="s">
        <v>724</v>
      </c>
      <c r="B5960" t="s">
        <v>1316</v>
      </c>
      <c r="C5960" t="s">
        <v>1168</v>
      </c>
      <c r="D5960" t="s">
        <v>1163</v>
      </c>
    </row>
    <row r="5961" spans="1:4">
      <c r="A5961" t="s">
        <v>724</v>
      </c>
      <c r="B5961" t="s">
        <v>1316</v>
      </c>
      <c r="C5961" t="s">
        <v>1184</v>
      </c>
      <c r="D5961" t="s">
        <v>1163</v>
      </c>
    </row>
    <row r="5962" spans="1:4">
      <c r="A5962" t="s">
        <v>724</v>
      </c>
      <c r="B5962" t="s">
        <v>1316</v>
      </c>
      <c r="C5962" t="s">
        <v>7</v>
      </c>
      <c r="D5962" t="s">
        <v>1163</v>
      </c>
    </row>
    <row r="5963" spans="1:4">
      <c r="A5963" t="s">
        <v>946</v>
      </c>
      <c r="B5963" t="s">
        <v>1187</v>
      </c>
      <c r="C5963" t="s">
        <v>1218</v>
      </c>
      <c r="D5963" t="s">
        <v>1189</v>
      </c>
    </row>
    <row r="5964" spans="1:4">
      <c r="A5964" t="s">
        <v>946</v>
      </c>
      <c r="B5964" t="s">
        <v>5</v>
      </c>
      <c r="C5964" t="s">
        <v>5</v>
      </c>
      <c r="D5964" t="s">
        <v>1166</v>
      </c>
    </row>
    <row r="5965" spans="1:4">
      <c r="A5965" t="s">
        <v>946</v>
      </c>
      <c r="B5965" t="s">
        <v>1190</v>
      </c>
      <c r="C5965" t="s">
        <v>1337</v>
      </c>
      <c r="D5965" t="s">
        <v>1192</v>
      </c>
    </row>
    <row r="5966" spans="1:4">
      <c r="A5966" t="s">
        <v>345</v>
      </c>
      <c r="B5966" t="s">
        <v>1183</v>
      </c>
      <c r="C5966" t="s">
        <v>1219</v>
      </c>
      <c r="D5966" t="s">
        <v>1220</v>
      </c>
    </row>
    <row r="5967" spans="1:4">
      <c r="A5967" t="s">
        <v>345</v>
      </c>
      <c r="B5967" t="s">
        <v>1224</v>
      </c>
      <c r="C5967" t="s">
        <v>1227</v>
      </c>
      <c r="D5967" t="s">
        <v>1226</v>
      </c>
    </row>
    <row r="5968" spans="1:4">
      <c r="A5968" t="s">
        <v>345</v>
      </c>
      <c r="B5968" t="s">
        <v>1224</v>
      </c>
      <c r="C5968" t="s">
        <v>1225</v>
      </c>
      <c r="D5968" t="s">
        <v>1226</v>
      </c>
    </row>
    <row r="5969" spans="1:4">
      <c r="A5969" t="s">
        <v>345</v>
      </c>
      <c r="B5969" t="s">
        <v>1221</v>
      </c>
      <c r="C5969" t="s">
        <v>1222</v>
      </c>
      <c r="D5969" t="s">
        <v>1171</v>
      </c>
    </row>
    <row r="5970" spans="1:4">
      <c r="A5970" t="s">
        <v>345</v>
      </c>
      <c r="B5970" t="s">
        <v>1221</v>
      </c>
      <c r="C5970" t="s">
        <v>1223</v>
      </c>
      <c r="D5970" t="s">
        <v>1171</v>
      </c>
    </row>
    <row r="5971" spans="1:4">
      <c r="A5971" t="s">
        <v>345</v>
      </c>
      <c r="B5971" t="s">
        <v>1187</v>
      </c>
      <c r="C5971" t="s">
        <v>1218</v>
      </c>
      <c r="D5971" t="s">
        <v>1189</v>
      </c>
    </row>
    <row r="5972" spans="1:4">
      <c r="A5972" t="s">
        <v>345</v>
      </c>
      <c r="B5972" t="s">
        <v>1217</v>
      </c>
      <c r="C5972" t="s">
        <v>8</v>
      </c>
      <c r="D5972" t="s">
        <v>1110</v>
      </c>
    </row>
    <row r="5973" spans="1:4">
      <c r="A5973" t="s">
        <v>345</v>
      </c>
      <c r="B5973" t="s">
        <v>1217</v>
      </c>
      <c r="C5973" t="s">
        <v>6</v>
      </c>
      <c r="D5973" t="s">
        <v>1110</v>
      </c>
    </row>
    <row r="5974" spans="1:4">
      <c r="A5974" t="s">
        <v>345</v>
      </c>
      <c r="B5974" t="s">
        <v>1217</v>
      </c>
      <c r="C5974" t="s">
        <v>7</v>
      </c>
      <c r="D5974" t="s">
        <v>1110</v>
      </c>
    </row>
    <row r="5975" spans="1:4">
      <c r="A5975" t="s">
        <v>346</v>
      </c>
      <c r="B5975" t="s">
        <v>1221</v>
      </c>
      <c r="C5975" t="s">
        <v>1222</v>
      </c>
      <c r="D5975" t="s">
        <v>1171</v>
      </c>
    </row>
    <row r="5976" spans="1:4">
      <c r="A5976" t="s">
        <v>346</v>
      </c>
      <c r="B5976" t="s">
        <v>1187</v>
      </c>
      <c r="C5976" t="s">
        <v>1218</v>
      </c>
      <c r="D5976" t="s">
        <v>1189</v>
      </c>
    </row>
    <row r="5977" spans="1:4">
      <c r="A5977" t="s">
        <v>346</v>
      </c>
      <c r="B5977" t="s">
        <v>1221</v>
      </c>
      <c r="C5977" t="s">
        <v>1223</v>
      </c>
      <c r="D5977" t="s">
        <v>1171</v>
      </c>
    </row>
    <row r="5978" spans="1:4">
      <c r="A5978" t="s">
        <v>346</v>
      </c>
      <c r="B5978" t="s">
        <v>1217</v>
      </c>
      <c r="C5978" t="s">
        <v>7</v>
      </c>
      <c r="D5978" t="s">
        <v>1110</v>
      </c>
    </row>
    <row r="5979" spans="1:4">
      <c r="A5979" t="s">
        <v>346</v>
      </c>
      <c r="B5979" t="s">
        <v>1217</v>
      </c>
      <c r="C5979" t="s">
        <v>6</v>
      </c>
      <c r="D5979" t="s">
        <v>1110</v>
      </c>
    </row>
    <row r="5980" spans="1:4">
      <c r="A5980" t="s">
        <v>346</v>
      </c>
      <c r="B5980" t="s">
        <v>1217</v>
      </c>
      <c r="C5980" t="s">
        <v>8</v>
      </c>
      <c r="D5980" t="s">
        <v>1110</v>
      </c>
    </row>
    <row r="5981" spans="1:4">
      <c r="A5981" t="s">
        <v>346</v>
      </c>
      <c r="B5981" t="s">
        <v>5</v>
      </c>
      <c r="C5981" t="s">
        <v>5</v>
      </c>
      <c r="D5981" t="s">
        <v>1166</v>
      </c>
    </row>
    <row r="5982" spans="1:4">
      <c r="A5982" t="s">
        <v>346</v>
      </c>
      <c r="B5982" t="s">
        <v>1183</v>
      </c>
      <c r="C5982" t="s">
        <v>1327</v>
      </c>
      <c r="D5982" t="s">
        <v>1220</v>
      </c>
    </row>
    <row r="5983" spans="1:4">
      <c r="A5983" t="s">
        <v>346</v>
      </c>
      <c r="B5983" t="s">
        <v>1224</v>
      </c>
      <c r="C5983" t="s">
        <v>1227</v>
      </c>
      <c r="D5983" t="s">
        <v>1226</v>
      </c>
    </row>
    <row r="5984" spans="1:4">
      <c r="A5984" t="s">
        <v>346</v>
      </c>
      <c r="B5984" t="s">
        <v>1224</v>
      </c>
      <c r="C5984" t="s">
        <v>1225</v>
      </c>
      <c r="D5984" t="s">
        <v>1226</v>
      </c>
    </row>
    <row r="5985" spans="1:4">
      <c r="A5985" t="s">
        <v>347</v>
      </c>
      <c r="B5985" t="s">
        <v>1224</v>
      </c>
      <c r="C5985" t="s">
        <v>1227</v>
      </c>
      <c r="D5985" t="s">
        <v>1226</v>
      </c>
    </row>
    <row r="5986" spans="1:4">
      <c r="A5986" t="s">
        <v>347</v>
      </c>
      <c r="B5986" t="s">
        <v>1224</v>
      </c>
      <c r="C5986" t="s">
        <v>1225</v>
      </c>
      <c r="D5986" t="s">
        <v>1226</v>
      </c>
    </row>
    <row r="5987" spans="1:4">
      <c r="A5987" t="s">
        <v>347</v>
      </c>
      <c r="B5987" t="s">
        <v>1217</v>
      </c>
      <c r="C5987" t="s">
        <v>7</v>
      </c>
      <c r="D5987" t="s">
        <v>1110</v>
      </c>
    </row>
    <row r="5988" spans="1:4">
      <c r="A5988" t="s">
        <v>347</v>
      </c>
      <c r="B5988" t="s">
        <v>1217</v>
      </c>
      <c r="C5988" t="s">
        <v>8</v>
      </c>
      <c r="D5988" t="s">
        <v>1110</v>
      </c>
    </row>
    <row r="5989" spans="1:4">
      <c r="A5989" t="s">
        <v>347</v>
      </c>
      <c r="B5989" t="s">
        <v>1217</v>
      </c>
      <c r="C5989" t="s">
        <v>6</v>
      </c>
      <c r="D5989" t="s">
        <v>1110</v>
      </c>
    </row>
    <row r="5990" spans="1:4">
      <c r="A5990" t="s">
        <v>347</v>
      </c>
      <c r="B5990" t="s">
        <v>1187</v>
      </c>
      <c r="C5990" t="s">
        <v>1218</v>
      </c>
      <c r="D5990" t="s">
        <v>1189</v>
      </c>
    </row>
    <row r="5991" spans="1:4">
      <c r="A5991" t="s">
        <v>347</v>
      </c>
      <c r="B5991" t="s">
        <v>1221</v>
      </c>
      <c r="C5991" t="s">
        <v>1222</v>
      </c>
      <c r="D5991" t="s">
        <v>1171</v>
      </c>
    </row>
    <row r="5992" spans="1:4">
      <c r="A5992" t="s">
        <v>347</v>
      </c>
      <c r="B5992" t="s">
        <v>1221</v>
      </c>
      <c r="C5992" t="s">
        <v>1223</v>
      </c>
      <c r="D5992" t="s">
        <v>1171</v>
      </c>
    </row>
    <row r="5993" spans="1:4">
      <c r="A5993" t="s">
        <v>347</v>
      </c>
      <c r="B5993" t="s">
        <v>1183</v>
      </c>
      <c r="C5993" t="s">
        <v>1219</v>
      </c>
      <c r="D5993" t="s">
        <v>1220</v>
      </c>
    </row>
    <row r="5994" spans="1:4">
      <c r="A5994" t="s">
        <v>347</v>
      </c>
      <c r="B5994" t="s">
        <v>5</v>
      </c>
      <c r="C5994" t="s">
        <v>5</v>
      </c>
      <c r="D5994" t="s">
        <v>1166</v>
      </c>
    </row>
    <row r="5995" spans="1:4">
      <c r="A5995" t="s">
        <v>724</v>
      </c>
      <c r="B5995" t="s">
        <v>1316</v>
      </c>
      <c r="C5995" t="s">
        <v>1164</v>
      </c>
      <c r="D5995" t="s">
        <v>1163</v>
      </c>
    </row>
    <row r="5996" spans="1:4">
      <c r="A5996" t="s">
        <v>725</v>
      </c>
      <c r="B5996" t="s">
        <v>1316</v>
      </c>
      <c r="C5996" t="s">
        <v>1184</v>
      </c>
      <c r="D5996" t="s">
        <v>1163</v>
      </c>
    </row>
    <row r="5997" spans="1:4">
      <c r="A5997" t="s">
        <v>725</v>
      </c>
      <c r="B5997" t="s">
        <v>1316</v>
      </c>
      <c r="C5997" t="s">
        <v>6</v>
      </c>
      <c r="D5997" t="s">
        <v>1163</v>
      </c>
    </row>
    <row r="5998" spans="1:4">
      <c r="A5998" t="s">
        <v>725</v>
      </c>
      <c r="B5998" t="s">
        <v>1316</v>
      </c>
      <c r="C5998" t="s">
        <v>7</v>
      </c>
      <c r="D5998" t="s">
        <v>1163</v>
      </c>
    </row>
    <row r="5999" spans="1:4">
      <c r="A5999" t="s">
        <v>725</v>
      </c>
      <c r="B5999" t="s">
        <v>1316</v>
      </c>
      <c r="C5999" t="s">
        <v>1179</v>
      </c>
      <c r="D5999" t="s">
        <v>1163</v>
      </c>
    </row>
    <row r="6000" spans="1:4">
      <c r="A6000" t="s">
        <v>725</v>
      </c>
      <c r="B6000" t="s">
        <v>1316</v>
      </c>
      <c r="C6000" t="s">
        <v>1168</v>
      </c>
      <c r="D6000" t="s">
        <v>1163</v>
      </c>
    </row>
    <row r="6001" spans="1:4">
      <c r="A6001" t="s">
        <v>632</v>
      </c>
      <c r="B6001" t="s">
        <v>1255</v>
      </c>
      <c r="C6001" t="s">
        <v>1255</v>
      </c>
      <c r="D6001" t="s">
        <v>1166</v>
      </c>
    </row>
    <row r="6002" spans="1:4">
      <c r="A6002" t="s">
        <v>725</v>
      </c>
      <c r="B6002" t="s">
        <v>1316</v>
      </c>
      <c r="C6002" t="s">
        <v>1164</v>
      </c>
      <c r="D6002" t="s">
        <v>1163</v>
      </c>
    </row>
    <row r="6003" spans="1:4">
      <c r="A6003" t="s">
        <v>726</v>
      </c>
      <c r="B6003" t="s">
        <v>1316</v>
      </c>
      <c r="C6003" t="s">
        <v>1179</v>
      </c>
      <c r="D6003" t="s">
        <v>1163</v>
      </c>
    </row>
    <row r="6004" spans="1:4">
      <c r="A6004" t="s">
        <v>1007</v>
      </c>
      <c r="B6004" t="s">
        <v>1190</v>
      </c>
      <c r="C6004" t="s">
        <v>1253</v>
      </c>
      <c r="D6004" t="s">
        <v>1192</v>
      </c>
    </row>
    <row r="6005" spans="1:4">
      <c r="A6005" t="s">
        <v>1007</v>
      </c>
      <c r="B6005" t="s">
        <v>1187</v>
      </c>
      <c r="C6005" t="s">
        <v>1215</v>
      </c>
      <c r="D6005" t="s">
        <v>1189</v>
      </c>
    </row>
    <row r="6006" spans="1:4">
      <c r="A6006" t="s">
        <v>1007</v>
      </c>
      <c r="B6006" t="s">
        <v>5</v>
      </c>
      <c r="C6006" t="s">
        <v>5</v>
      </c>
      <c r="D6006" t="s">
        <v>1166</v>
      </c>
    </row>
    <row r="6007" spans="1:4">
      <c r="A6007" t="s">
        <v>1007</v>
      </c>
      <c r="B6007" t="s">
        <v>1185</v>
      </c>
      <c r="C6007" t="s">
        <v>1186</v>
      </c>
      <c r="D6007" t="s">
        <v>1171</v>
      </c>
    </row>
    <row r="6008" spans="1:4">
      <c r="A6008" t="s">
        <v>1007</v>
      </c>
      <c r="B6008" t="s">
        <v>1228</v>
      </c>
      <c r="C6008" t="s">
        <v>1229</v>
      </c>
      <c r="D6008" t="s">
        <v>1230</v>
      </c>
    </row>
    <row r="6009" spans="1:4">
      <c r="A6009" t="s">
        <v>726</v>
      </c>
      <c r="B6009" t="s">
        <v>1316</v>
      </c>
      <c r="C6009" t="s">
        <v>1184</v>
      </c>
      <c r="D6009" t="s">
        <v>1163</v>
      </c>
    </row>
    <row r="6010" spans="1:4">
      <c r="A6010" t="s">
        <v>726</v>
      </c>
      <c r="B6010" t="s">
        <v>1316</v>
      </c>
      <c r="C6010" t="s">
        <v>7</v>
      </c>
      <c r="D6010" t="s">
        <v>1163</v>
      </c>
    </row>
    <row r="6011" spans="1:4">
      <c r="A6011" t="s">
        <v>726</v>
      </c>
      <c r="B6011" t="s">
        <v>1316</v>
      </c>
      <c r="C6011" t="s">
        <v>1164</v>
      </c>
      <c r="D6011" t="s">
        <v>1163</v>
      </c>
    </row>
    <row r="6012" spans="1:4">
      <c r="A6012" t="s">
        <v>726</v>
      </c>
      <c r="B6012" t="s">
        <v>1316</v>
      </c>
      <c r="C6012" t="s">
        <v>6</v>
      </c>
      <c r="D6012" t="s">
        <v>1163</v>
      </c>
    </row>
    <row r="6013" spans="1:4">
      <c r="A6013" t="s">
        <v>726</v>
      </c>
      <c r="B6013" t="s">
        <v>1316</v>
      </c>
      <c r="C6013" t="s">
        <v>1168</v>
      </c>
      <c r="D6013" t="s">
        <v>1163</v>
      </c>
    </row>
    <row r="6014" spans="1:4">
      <c r="A6014" t="s">
        <v>727</v>
      </c>
      <c r="B6014" t="s">
        <v>1316</v>
      </c>
      <c r="C6014" t="s">
        <v>1179</v>
      </c>
      <c r="D6014" t="s">
        <v>1163</v>
      </c>
    </row>
    <row r="6015" spans="1:4">
      <c r="A6015" t="s">
        <v>727</v>
      </c>
      <c r="B6015" t="s">
        <v>1316</v>
      </c>
      <c r="C6015" t="s">
        <v>1184</v>
      </c>
      <c r="D6015" t="s">
        <v>1163</v>
      </c>
    </row>
    <row r="6016" spans="1:4">
      <c r="A6016" t="s">
        <v>727</v>
      </c>
      <c r="B6016" t="s">
        <v>1316</v>
      </c>
      <c r="C6016" t="s">
        <v>1164</v>
      </c>
      <c r="D6016" t="s">
        <v>1163</v>
      </c>
    </row>
    <row r="6017" spans="1:4">
      <c r="A6017" t="s">
        <v>727</v>
      </c>
      <c r="B6017" t="s">
        <v>1316</v>
      </c>
      <c r="C6017" t="s">
        <v>6</v>
      </c>
      <c r="D6017" t="s">
        <v>1163</v>
      </c>
    </row>
    <row r="6018" spans="1:4">
      <c r="A6018" t="s">
        <v>727</v>
      </c>
      <c r="B6018" t="s">
        <v>1316</v>
      </c>
      <c r="C6018" t="s">
        <v>1168</v>
      </c>
      <c r="D6018" t="s">
        <v>1163</v>
      </c>
    </row>
    <row r="6019" spans="1:4">
      <c r="A6019" t="s">
        <v>727</v>
      </c>
      <c r="B6019" t="s">
        <v>1316</v>
      </c>
      <c r="C6019" t="s">
        <v>7</v>
      </c>
      <c r="D6019" t="s">
        <v>1163</v>
      </c>
    </row>
    <row r="6020" spans="1:4">
      <c r="A6020" t="s">
        <v>728</v>
      </c>
      <c r="B6020" t="s">
        <v>1316</v>
      </c>
      <c r="C6020" t="s">
        <v>1184</v>
      </c>
      <c r="D6020" t="s">
        <v>1163</v>
      </c>
    </row>
    <row r="6021" spans="1:4">
      <c r="A6021" t="s">
        <v>728</v>
      </c>
      <c r="B6021" t="s">
        <v>1316</v>
      </c>
      <c r="C6021" t="s">
        <v>1179</v>
      </c>
      <c r="D6021" t="s">
        <v>1163</v>
      </c>
    </row>
    <row r="6022" spans="1:4">
      <c r="A6022" t="s">
        <v>728</v>
      </c>
      <c r="B6022" t="s">
        <v>1316</v>
      </c>
      <c r="C6022" t="s">
        <v>7</v>
      </c>
      <c r="D6022" t="s">
        <v>1163</v>
      </c>
    </row>
    <row r="6023" spans="1:4">
      <c r="A6023" t="s">
        <v>677</v>
      </c>
      <c r="B6023" t="s">
        <v>1255</v>
      </c>
      <c r="C6023" t="s">
        <v>1255</v>
      </c>
      <c r="D6023" t="s">
        <v>1166</v>
      </c>
    </row>
    <row r="6024" spans="1:4">
      <c r="A6024" t="s">
        <v>669</v>
      </c>
      <c r="B6024" t="s">
        <v>1255</v>
      </c>
      <c r="C6024" t="s">
        <v>1255</v>
      </c>
      <c r="D6024" t="s">
        <v>1166</v>
      </c>
    </row>
    <row r="6025" spans="1:4">
      <c r="A6025" t="s">
        <v>728</v>
      </c>
      <c r="B6025" t="s">
        <v>1316</v>
      </c>
      <c r="C6025" t="s">
        <v>1168</v>
      </c>
      <c r="D6025" t="s">
        <v>1163</v>
      </c>
    </row>
    <row r="6026" spans="1:4">
      <c r="A6026" t="s">
        <v>728</v>
      </c>
      <c r="B6026" t="s">
        <v>1316</v>
      </c>
      <c r="C6026" t="s">
        <v>1164</v>
      </c>
      <c r="D6026" t="s">
        <v>1163</v>
      </c>
    </row>
    <row r="6027" spans="1:4">
      <c r="A6027" t="s">
        <v>728</v>
      </c>
      <c r="B6027" t="s">
        <v>1316</v>
      </c>
      <c r="C6027" t="s">
        <v>6</v>
      </c>
      <c r="D6027" t="s">
        <v>1163</v>
      </c>
    </row>
    <row r="6028" spans="1:4">
      <c r="A6028" t="s">
        <v>729</v>
      </c>
      <c r="B6028" t="s">
        <v>1316</v>
      </c>
      <c r="C6028" t="s">
        <v>1184</v>
      </c>
      <c r="D6028" t="s">
        <v>1163</v>
      </c>
    </row>
    <row r="6029" spans="1:4">
      <c r="A6029" t="s">
        <v>729</v>
      </c>
      <c r="B6029" t="s">
        <v>1316</v>
      </c>
      <c r="C6029" t="s">
        <v>1179</v>
      </c>
      <c r="D6029" t="s">
        <v>1163</v>
      </c>
    </row>
    <row r="6030" spans="1:4">
      <c r="A6030" t="s">
        <v>729</v>
      </c>
      <c r="B6030" t="s">
        <v>1316</v>
      </c>
      <c r="C6030" t="s">
        <v>1164</v>
      </c>
      <c r="D6030" t="s">
        <v>1163</v>
      </c>
    </row>
    <row r="6031" spans="1:4">
      <c r="A6031" t="s">
        <v>652</v>
      </c>
      <c r="B6031" t="s">
        <v>1255</v>
      </c>
      <c r="C6031" t="s">
        <v>1255</v>
      </c>
      <c r="D6031" t="s">
        <v>1166</v>
      </c>
    </row>
    <row r="6032" spans="1:4">
      <c r="A6032" t="s">
        <v>729</v>
      </c>
      <c r="B6032" t="s">
        <v>1316</v>
      </c>
      <c r="C6032" t="s">
        <v>7</v>
      </c>
      <c r="D6032" t="s">
        <v>1163</v>
      </c>
    </row>
    <row r="6033" spans="1:4">
      <c r="A6033" t="s">
        <v>800</v>
      </c>
      <c r="B6033" t="s">
        <v>5</v>
      </c>
      <c r="C6033" t="s">
        <v>5</v>
      </c>
      <c r="D6033" t="s">
        <v>1166</v>
      </c>
    </row>
    <row r="6034" spans="1:4">
      <c r="A6034" t="s">
        <v>473</v>
      </c>
      <c r="B6034" t="s">
        <v>1159</v>
      </c>
      <c r="C6034" t="s">
        <v>1160</v>
      </c>
      <c r="D6034" t="s">
        <v>1161</v>
      </c>
    </row>
    <row r="6035" spans="1:4">
      <c r="A6035" t="s">
        <v>729</v>
      </c>
      <c r="B6035" t="s">
        <v>1316</v>
      </c>
      <c r="C6035" t="s">
        <v>1168</v>
      </c>
      <c r="D6035" t="s">
        <v>1163</v>
      </c>
    </row>
    <row r="6036" spans="1:4">
      <c r="A6036" t="s">
        <v>729</v>
      </c>
      <c r="B6036" t="s">
        <v>1316</v>
      </c>
      <c r="C6036" t="s">
        <v>6</v>
      </c>
      <c r="D6036" t="s">
        <v>1163</v>
      </c>
    </row>
    <row r="6037" spans="1:4">
      <c r="A6037" t="s">
        <v>730</v>
      </c>
      <c r="B6037" t="s">
        <v>1316</v>
      </c>
      <c r="C6037" t="s">
        <v>1184</v>
      </c>
      <c r="D6037" t="s">
        <v>1163</v>
      </c>
    </row>
    <row r="6038" spans="1:4">
      <c r="A6038" t="s">
        <v>474</v>
      </c>
      <c r="B6038" t="s">
        <v>1159</v>
      </c>
      <c r="C6038" t="s">
        <v>1160</v>
      </c>
      <c r="D6038" t="s">
        <v>1161</v>
      </c>
    </row>
    <row r="6039" spans="1:4">
      <c r="A6039" t="s">
        <v>730</v>
      </c>
      <c r="B6039" t="s">
        <v>1316</v>
      </c>
      <c r="C6039" t="s">
        <v>1179</v>
      </c>
      <c r="D6039" t="s">
        <v>1163</v>
      </c>
    </row>
    <row r="6040" spans="1:4">
      <c r="A6040" t="s">
        <v>730</v>
      </c>
      <c r="B6040" t="s">
        <v>1316</v>
      </c>
      <c r="C6040" t="s">
        <v>1164</v>
      </c>
      <c r="D6040" t="s">
        <v>1163</v>
      </c>
    </row>
    <row r="6041" spans="1:4">
      <c r="A6041" t="s">
        <v>730</v>
      </c>
      <c r="B6041" t="s">
        <v>1316</v>
      </c>
      <c r="C6041" t="s">
        <v>6</v>
      </c>
      <c r="D6041" t="s">
        <v>1163</v>
      </c>
    </row>
    <row r="6042" spans="1:4">
      <c r="A6042" t="s">
        <v>730</v>
      </c>
      <c r="B6042" t="s">
        <v>1316</v>
      </c>
      <c r="C6042" t="s">
        <v>1168</v>
      </c>
      <c r="D6042" t="s">
        <v>1163</v>
      </c>
    </row>
    <row r="6043" spans="1:4">
      <c r="A6043" t="s">
        <v>730</v>
      </c>
      <c r="B6043" t="s">
        <v>1316</v>
      </c>
      <c r="C6043" t="s">
        <v>7</v>
      </c>
      <c r="D6043" t="s">
        <v>1163</v>
      </c>
    </row>
    <row r="6044" spans="1:4">
      <c r="A6044" t="s">
        <v>731</v>
      </c>
      <c r="B6044" t="s">
        <v>1316</v>
      </c>
      <c r="C6044" t="s">
        <v>1184</v>
      </c>
      <c r="D6044" t="s">
        <v>1163</v>
      </c>
    </row>
    <row r="6045" spans="1:4">
      <c r="A6045" t="s">
        <v>1026</v>
      </c>
      <c r="B6045" t="s">
        <v>1301</v>
      </c>
      <c r="C6045" t="s">
        <v>1187</v>
      </c>
      <c r="D6045" t="s">
        <v>1189</v>
      </c>
    </row>
    <row r="6046" spans="1:4">
      <c r="A6046" t="s">
        <v>731</v>
      </c>
      <c r="B6046" t="s">
        <v>1316</v>
      </c>
      <c r="C6046" t="s">
        <v>1179</v>
      </c>
      <c r="D6046" t="s">
        <v>1163</v>
      </c>
    </row>
    <row r="6047" spans="1:4">
      <c r="A6047" t="s">
        <v>1026</v>
      </c>
      <c r="B6047" t="s">
        <v>1190</v>
      </c>
      <c r="C6047" t="s">
        <v>1303</v>
      </c>
      <c r="D6047" t="s">
        <v>1192</v>
      </c>
    </row>
    <row r="6048" spans="1:4">
      <c r="A6048" t="s">
        <v>731</v>
      </c>
      <c r="B6048" t="s">
        <v>1316</v>
      </c>
      <c r="C6048" t="s">
        <v>7</v>
      </c>
      <c r="D6048" t="s">
        <v>1163</v>
      </c>
    </row>
    <row r="6049" spans="1:4">
      <c r="A6049" t="s">
        <v>1026</v>
      </c>
      <c r="B6049" t="s">
        <v>1301</v>
      </c>
      <c r="C6049" t="s">
        <v>1187</v>
      </c>
      <c r="D6049" t="s">
        <v>1189</v>
      </c>
    </row>
    <row r="6050" spans="1:4">
      <c r="A6050" t="s">
        <v>1026</v>
      </c>
      <c r="B6050" t="s">
        <v>1183</v>
      </c>
      <c r="C6050" t="s">
        <v>1300</v>
      </c>
      <c r="D6050" t="s">
        <v>1291</v>
      </c>
    </row>
    <row r="6051" spans="1:4">
      <c r="A6051" t="s">
        <v>731</v>
      </c>
      <c r="B6051" t="s">
        <v>1316</v>
      </c>
      <c r="C6051" t="s">
        <v>6</v>
      </c>
      <c r="D6051" t="s">
        <v>1163</v>
      </c>
    </row>
    <row r="6052" spans="1:4">
      <c r="A6052" t="s">
        <v>731</v>
      </c>
      <c r="B6052" t="s">
        <v>1316</v>
      </c>
      <c r="C6052" t="s">
        <v>1168</v>
      </c>
      <c r="D6052" t="s">
        <v>1163</v>
      </c>
    </row>
    <row r="6053" spans="1:4">
      <c r="A6053" t="s">
        <v>731</v>
      </c>
      <c r="B6053" t="s">
        <v>1316</v>
      </c>
      <c r="C6053" t="s">
        <v>1164</v>
      </c>
      <c r="D6053" t="s">
        <v>1163</v>
      </c>
    </row>
    <row r="6054" spans="1:4">
      <c r="A6054" t="s">
        <v>732</v>
      </c>
      <c r="B6054" t="s">
        <v>1316</v>
      </c>
      <c r="C6054" t="s">
        <v>1184</v>
      </c>
      <c r="D6054" t="s">
        <v>1163</v>
      </c>
    </row>
    <row r="6055" spans="1:4">
      <c r="A6055" t="s">
        <v>732</v>
      </c>
      <c r="B6055" t="s">
        <v>1316</v>
      </c>
      <c r="C6055" t="s">
        <v>1168</v>
      </c>
      <c r="D6055" t="s">
        <v>1163</v>
      </c>
    </row>
    <row r="6056" spans="1:4">
      <c r="A6056" t="s">
        <v>732</v>
      </c>
      <c r="B6056" t="s">
        <v>1316</v>
      </c>
      <c r="C6056" t="s">
        <v>6</v>
      </c>
      <c r="D6056" t="s">
        <v>1163</v>
      </c>
    </row>
    <row r="6057" spans="1:4">
      <c r="A6057" t="s">
        <v>732</v>
      </c>
      <c r="B6057" t="s">
        <v>1316</v>
      </c>
      <c r="C6057" t="s">
        <v>1164</v>
      </c>
      <c r="D6057" t="s">
        <v>1163</v>
      </c>
    </row>
    <row r="6058" spans="1:4">
      <c r="A6058" t="s">
        <v>732</v>
      </c>
      <c r="B6058" t="s">
        <v>1316</v>
      </c>
      <c r="C6058" t="s">
        <v>7</v>
      </c>
      <c r="D6058" t="s">
        <v>1163</v>
      </c>
    </row>
    <row r="6059" spans="1:4">
      <c r="A6059" t="s">
        <v>732</v>
      </c>
      <c r="B6059" t="s">
        <v>1316</v>
      </c>
      <c r="C6059" t="s">
        <v>1179</v>
      </c>
      <c r="D6059" t="s">
        <v>1163</v>
      </c>
    </row>
    <row r="6060" spans="1:4">
      <c r="A6060" t="s">
        <v>387</v>
      </c>
      <c r="B6060" t="s">
        <v>1176</v>
      </c>
      <c r="C6060" t="s">
        <v>1179</v>
      </c>
      <c r="D6060" t="s">
        <v>1166</v>
      </c>
    </row>
    <row r="6061" spans="1:4">
      <c r="A6061" t="s">
        <v>387</v>
      </c>
      <c r="B6061" t="s">
        <v>1176</v>
      </c>
      <c r="C6061" t="s">
        <v>1178</v>
      </c>
      <c r="D6061" t="s">
        <v>1166</v>
      </c>
    </row>
    <row r="6062" spans="1:4">
      <c r="A6062" t="s">
        <v>387</v>
      </c>
      <c r="B6062" t="s">
        <v>1176</v>
      </c>
      <c r="C6062" t="s">
        <v>1180</v>
      </c>
      <c r="D6062" t="s">
        <v>1166</v>
      </c>
    </row>
    <row r="6063" spans="1:4">
      <c r="A6063" t="s">
        <v>387</v>
      </c>
      <c r="B6063" t="s">
        <v>1176</v>
      </c>
      <c r="C6063" t="s">
        <v>1184</v>
      </c>
      <c r="D6063" t="s">
        <v>1166</v>
      </c>
    </row>
    <row r="6064" spans="1:4">
      <c r="A6064" t="s">
        <v>387</v>
      </c>
      <c r="B6064" t="s">
        <v>1176</v>
      </c>
      <c r="C6064" t="s">
        <v>1182</v>
      </c>
      <c r="D6064" t="s">
        <v>1166</v>
      </c>
    </row>
    <row r="6065" spans="1:4">
      <c r="A6065" t="s">
        <v>387</v>
      </c>
      <c r="B6065" t="s">
        <v>1176</v>
      </c>
      <c r="C6065" t="s">
        <v>1181</v>
      </c>
      <c r="D6065" t="s">
        <v>1166</v>
      </c>
    </row>
    <row r="6066" spans="1:4">
      <c r="A6066" t="s">
        <v>387</v>
      </c>
      <c r="B6066" t="s">
        <v>1176</v>
      </c>
      <c r="C6066" t="s">
        <v>1183</v>
      </c>
      <c r="D6066" t="s">
        <v>1166</v>
      </c>
    </row>
    <row r="6067" spans="1:4">
      <c r="A6067" t="s">
        <v>962</v>
      </c>
      <c r="B6067" t="s">
        <v>1228</v>
      </c>
      <c r="C6067" t="s">
        <v>1229</v>
      </c>
      <c r="D6067" t="s">
        <v>1230</v>
      </c>
    </row>
    <row r="6068" spans="1:4">
      <c r="A6068" t="s">
        <v>962</v>
      </c>
      <c r="B6068" t="s">
        <v>1190</v>
      </c>
      <c r="C6068" t="s">
        <v>1251</v>
      </c>
      <c r="D6068" t="s">
        <v>1192</v>
      </c>
    </row>
    <row r="6069" spans="1:4">
      <c r="A6069" t="s">
        <v>962</v>
      </c>
      <c r="B6069" t="s">
        <v>5</v>
      </c>
      <c r="C6069" t="s">
        <v>5</v>
      </c>
      <c r="D6069" t="s">
        <v>1166</v>
      </c>
    </row>
    <row r="6070" spans="1:4">
      <c r="A6070" t="s">
        <v>962</v>
      </c>
      <c r="B6070" t="s">
        <v>1187</v>
      </c>
      <c r="C6070" t="s">
        <v>1215</v>
      </c>
      <c r="D6070" t="s">
        <v>1189</v>
      </c>
    </row>
    <row r="6071" spans="1:4">
      <c r="A6071" t="s">
        <v>962</v>
      </c>
      <c r="B6071" t="s">
        <v>1185</v>
      </c>
      <c r="C6071" t="s">
        <v>1186</v>
      </c>
      <c r="D6071" t="s">
        <v>1171</v>
      </c>
    </row>
    <row r="6072" spans="1:4">
      <c r="A6072" t="s">
        <v>424</v>
      </c>
      <c r="B6072" t="s">
        <v>1176</v>
      </c>
      <c r="C6072" t="s">
        <v>1178</v>
      </c>
      <c r="D6072" t="s">
        <v>1166</v>
      </c>
    </row>
    <row r="6073" spans="1:4">
      <c r="A6073" t="s">
        <v>424</v>
      </c>
      <c r="B6073" t="s">
        <v>1176</v>
      </c>
      <c r="C6073" t="s">
        <v>1179</v>
      </c>
      <c r="D6073" t="s">
        <v>1166</v>
      </c>
    </row>
    <row r="6074" spans="1:4">
      <c r="A6074" t="s">
        <v>424</v>
      </c>
      <c r="B6074" t="s">
        <v>1176</v>
      </c>
      <c r="C6074" t="s">
        <v>1183</v>
      </c>
      <c r="D6074" t="s">
        <v>1166</v>
      </c>
    </row>
    <row r="6075" spans="1:4">
      <c r="A6075" t="s">
        <v>424</v>
      </c>
      <c r="B6075" t="s">
        <v>1176</v>
      </c>
      <c r="C6075" t="s">
        <v>1184</v>
      </c>
      <c r="D6075" t="s">
        <v>1166</v>
      </c>
    </row>
    <row r="6076" spans="1:4">
      <c r="A6076" t="s">
        <v>424</v>
      </c>
      <c r="B6076" t="s">
        <v>1176</v>
      </c>
      <c r="C6076" t="s">
        <v>1182</v>
      </c>
      <c r="D6076" t="s">
        <v>1166</v>
      </c>
    </row>
    <row r="6077" spans="1:4">
      <c r="A6077" t="s">
        <v>424</v>
      </c>
      <c r="B6077" t="s">
        <v>1176</v>
      </c>
      <c r="C6077" t="s">
        <v>1180</v>
      </c>
      <c r="D6077" t="s">
        <v>1166</v>
      </c>
    </row>
    <row r="6078" spans="1:4">
      <c r="A6078" t="s">
        <v>424</v>
      </c>
      <c r="B6078" t="s">
        <v>1176</v>
      </c>
      <c r="C6078" t="s">
        <v>1181</v>
      </c>
      <c r="D6078" t="s">
        <v>1166</v>
      </c>
    </row>
    <row r="6079" spans="1:4">
      <c r="A6079" t="s">
        <v>733</v>
      </c>
      <c r="B6079" t="s">
        <v>1316</v>
      </c>
      <c r="C6079" t="s">
        <v>7</v>
      </c>
      <c r="D6079" t="s">
        <v>1163</v>
      </c>
    </row>
    <row r="6080" spans="1:4">
      <c r="A6080" t="s">
        <v>638</v>
      </c>
      <c r="B6080" t="s">
        <v>1255</v>
      </c>
      <c r="C6080" t="s">
        <v>1255</v>
      </c>
      <c r="D6080" t="s">
        <v>1166</v>
      </c>
    </row>
    <row r="6081" spans="1:4">
      <c r="A6081" t="s">
        <v>733</v>
      </c>
      <c r="B6081" t="s">
        <v>1316</v>
      </c>
      <c r="C6081" t="s">
        <v>1164</v>
      </c>
      <c r="D6081" t="s">
        <v>1163</v>
      </c>
    </row>
    <row r="6082" spans="1:4">
      <c r="A6082" t="s">
        <v>733</v>
      </c>
      <c r="B6082" t="s">
        <v>1316</v>
      </c>
      <c r="C6082" t="s">
        <v>6</v>
      </c>
      <c r="D6082" t="s">
        <v>1163</v>
      </c>
    </row>
    <row r="6083" spans="1:4">
      <c r="A6083" t="s">
        <v>733</v>
      </c>
      <c r="B6083" t="s">
        <v>1316</v>
      </c>
      <c r="C6083" t="s">
        <v>1168</v>
      </c>
      <c r="D6083" t="s">
        <v>1163</v>
      </c>
    </row>
    <row r="6084" spans="1:4">
      <c r="A6084" t="s">
        <v>733</v>
      </c>
      <c r="B6084" t="s">
        <v>1316</v>
      </c>
      <c r="C6084" t="s">
        <v>1179</v>
      </c>
      <c r="D6084" t="s">
        <v>1163</v>
      </c>
    </row>
    <row r="6085" spans="1:4">
      <c r="A6085" t="s">
        <v>733</v>
      </c>
      <c r="B6085" t="s">
        <v>1316</v>
      </c>
      <c r="C6085" t="s">
        <v>1184</v>
      </c>
      <c r="D6085" t="s">
        <v>1163</v>
      </c>
    </row>
    <row r="6086" spans="1:4">
      <c r="A6086" t="s">
        <v>734</v>
      </c>
      <c r="B6086" t="s">
        <v>1316</v>
      </c>
      <c r="C6086" t="s">
        <v>1179</v>
      </c>
      <c r="D6086" t="s">
        <v>1163</v>
      </c>
    </row>
    <row r="6087" spans="1:4">
      <c r="A6087" t="s">
        <v>619</v>
      </c>
      <c r="B6087" t="s">
        <v>1255</v>
      </c>
      <c r="C6087" t="s">
        <v>1255</v>
      </c>
      <c r="D6087" t="s">
        <v>1166</v>
      </c>
    </row>
    <row r="6088" spans="1:4">
      <c r="A6088" t="s">
        <v>734</v>
      </c>
      <c r="B6088" t="s">
        <v>1316</v>
      </c>
      <c r="C6088" t="s">
        <v>1184</v>
      </c>
      <c r="D6088" t="s">
        <v>1163</v>
      </c>
    </row>
    <row r="6089" spans="1:4">
      <c r="A6089" t="s">
        <v>734</v>
      </c>
      <c r="B6089" t="s">
        <v>1316</v>
      </c>
      <c r="C6089" t="s">
        <v>1168</v>
      </c>
      <c r="D6089" t="s">
        <v>1163</v>
      </c>
    </row>
    <row r="6090" spans="1:4">
      <c r="A6090" t="s">
        <v>734</v>
      </c>
      <c r="B6090" t="s">
        <v>1316</v>
      </c>
      <c r="C6090" t="s">
        <v>1164</v>
      </c>
      <c r="D6090" t="s">
        <v>1163</v>
      </c>
    </row>
    <row r="6091" spans="1:4">
      <c r="A6091" t="s">
        <v>734</v>
      </c>
      <c r="B6091" t="s">
        <v>1316</v>
      </c>
      <c r="C6091" t="s">
        <v>7</v>
      </c>
      <c r="D6091" t="s">
        <v>1163</v>
      </c>
    </row>
    <row r="6092" spans="1:4">
      <c r="A6092" t="s">
        <v>734</v>
      </c>
      <c r="B6092" t="s">
        <v>1316</v>
      </c>
      <c r="C6092" t="s">
        <v>6</v>
      </c>
      <c r="D6092" t="s">
        <v>1163</v>
      </c>
    </row>
    <row r="6093" spans="1:4">
      <c r="A6093" t="s">
        <v>735</v>
      </c>
      <c r="B6093" t="s">
        <v>1316</v>
      </c>
      <c r="C6093" t="s">
        <v>1184</v>
      </c>
      <c r="D6093" t="s">
        <v>1163</v>
      </c>
    </row>
    <row r="6094" spans="1:4">
      <c r="A6094" t="s">
        <v>622</v>
      </c>
      <c r="B6094" t="s">
        <v>1255</v>
      </c>
      <c r="C6094" t="s">
        <v>1255</v>
      </c>
      <c r="D6094" t="s">
        <v>1166</v>
      </c>
    </row>
    <row r="6095" spans="1:4">
      <c r="A6095" t="s">
        <v>620</v>
      </c>
      <c r="B6095" t="s">
        <v>1255</v>
      </c>
      <c r="C6095" t="s">
        <v>1255</v>
      </c>
      <c r="D6095" t="s">
        <v>1166</v>
      </c>
    </row>
    <row r="6096" spans="1:4">
      <c r="A6096" t="s">
        <v>639</v>
      </c>
      <c r="B6096" t="s">
        <v>1255</v>
      </c>
      <c r="C6096" t="s">
        <v>1255</v>
      </c>
      <c r="D6096" t="s">
        <v>1166</v>
      </c>
    </row>
    <row r="6097" spans="1:4">
      <c r="A6097" t="s">
        <v>651</v>
      </c>
      <c r="B6097" t="s">
        <v>1255</v>
      </c>
      <c r="C6097" t="s">
        <v>1255</v>
      </c>
      <c r="D6097" t="s">
        <v>1166</v>
      </c>
    </row>
    <row r="6098" spans="1:4">
      <c r="A6098" t="s">
        <v>735</v>
      </c>
      <c r="B6098" t="s">
        <v>1316</v>
      </c>
      <c r="C6098" t="s">
        <v>1179</v>
      </c>
      <c r="D6098" t="s">
        <v>1163</v>
      </c>
    </row>
    <row r="6099" spans="1:4">
      <c r="A6099" t="s">
        <v>735</v>
      </c>
      <c r="B6099" t="s">
        <v>1316</v>
      </c>
      <c r="C6099" t="s">
        <v>1168</v>
      </c>
      <c r="D6099" t="s">
        <v>1163</v>
      </c>
    </row>
    <row r="6100" spans="1:4">
      <c r="A6100" t="s">
        <v>735</v>
      </c>
      <c r="B6100" t="s">
        <v>1316</v>
      </c>
      <c r="C6100" t="s">
        <v>7</v>
      </c>
      <c r="D6100" t="s">
        <v>1163</v>
      </c>
    </row>
    <row r="6101" spans="1:4">
      <c r="A6101" t="s">
        <v>735</v>
      </c>
      <c r="B6101" t="s">
        <v>1316</v>
      </c>
      <c r="C6101" t="s">
        <v>6</v>
      </c>
      <c r="D6101" t="s">
        <v>1163</v>
      </c>
    </row>
    <row r="6102" spans="1:4">
      <c r="A6102" t="s">
        <v>735</v>
      </c>
      <c r="B6102" t="s">
        <v>1316</v>
      </c>
      <c r="C6102" t="s">
        <v>1164</v>
      </c>
      <c r="D6102" t="s">
        <v>1163</v>
      </c>
    </row>
    <row r="6103" spans="1:4">
      <c r="A6103" t="s">
        <v>736</v>
      </c>
      <c r="B6103" t="s">
        <v>1316</v>
      </c>
      <c r="C6103" t="s">
        <v>1179</v>
      </c>
      <c r="D6103" t="s">
        <v>1163</v>
      </c>
    </row>
    <row r="6104" spans="1:4">
      <c r="A6104" t="s">
        <v>736</v>
      </c>
      <c r="B6104" t="s">
        <v>1316</v>
      </c>
      <c r="C6104" t="s">
        <v>1184</v>
      </c>
      <c r="D6104" t="s">
        <v>1163</v>
      </c>
    </row>
    <row r="6105" spans="1:4">
      <c r="A6105" t="s">
        <v>736</v>
      </c>
      <c r="B6105" t="s">
        <v>1316</v>
      </c>
      <c r="C6105" t="s">
        <v>6</v>
      </c>
      <c r="D6105" t="s">
        <v>1163</v>
      </c>
    </row>
    <row r="6106" spans="1:4">
      <c r="A6106" t="s">
        <v>736</v>
      </c>
      <c r="B6106" t="s">
        <v>1316</v>
      </c>
      <c r="C6106" t="s">
        <v>7</v>
      </c>
      <c r="D6106" t="s">
        <v>1163</v>
      </c>
    </row>
    <row r="6107" spans="1:4">
      <c r="A6107" t="s">
        <v>736</v>
      </c>
      <c r="B6107" t="s">
        <v>1316</v>
      </c>
      <c r="C6107" t="s">
        <v>1168</v>
      </c>
      <c r="D6107" t="s">
        <v>1163</v>
      </c>
    </row>
    <row r="6108" spans="1:4">
      <c r="A6108" t="s">
        <v>736</v>
      </c>
      <c r="B6108" t="s">
        <v>1316</v>
      </c>
      <c r="C6108" t="s">
        <v>1164</v>
      </c>
      <c r="D6108" t="s">
        <v>1163</v>
      </c>
    </row>
    <row r="6109" spans="1:4">
      <c r="A6109" t="s">
        <v>1093</v>
      </c>
      <c r="B6109" t="s">
        <v>1316</v>
      </c>
      <c r="C6109" t="s">
        <v>1164</v>
      </c>
      <c r="D6109" t="s">
        <v>1163</v>
      </c>
    </row>
    <row r="6110" spans="1:4">
      <c r="A6110" t="s">
        <v>651</v>
      </c>
      <c r="B6110" t="s">
        <v>1255</v>
      </c>
      <c r="C6110" t="s">
        <v>1255</v>
      </c>
      <c r="D6110" t="s">
        <v>1166</v>
      </c>
    </row>
    <row r="6111" spans="1:4">
      <c r="A6111" t="s">
        <v>1392</v>
      </c>
      <c r="B6111" t="s">
        <v>1255</v>
      </c>
      <c r="C6111" t="s">
        <v>1255</v>
      </c>
      <c r="D6111" t="s">
        <v>1166</v>
      </c>
    </row>
    <row r="6112" spans="1:4">
      <c r="A6112" t="s">
        <v>1093</v>
      </c>
      <c r="B6112" t="s">
        <v>1316</v>
      </c>
      <c r="C6112" t="s">
        <v>7</v>
      </c>
      <c r="D6112" t="s">
        <v>1163</v>
      </c>
    </row>
    <row r="6113" spans="1:4">
      <c r="A6113" t="s">
        <v>1093</v>
      </c>
      <c r="B6113" t="s">
        <v>1316</v>
      </c>
      <c r="C6113" t="s">
        <v>1168</v>
      </c>
      <c r="D6113" t="s">
        <v>1163</v>
      </c>
    </row>
    <row r="6114" spans="1:4">
      <c r="A6114" t="s">
        <v>1093</v>
      </c>
      <c r="B6114" t="s">
        <v>1316</v>
      </c>
      <c r="C6114" t="s">
        <v>6</v>
      </c>
      <c r="D6114" t="s">
        <v>1163</v>
      </c>
    </row>
    <row r="6115" spans="1:4">
      <c r="A6115" t="s">
        <v>1093</v>
      </c>
      <c r="B6115" t="s">
        <v>1316</v>
      </c>
      <c r="C6115" t="s">
        <v>1179</v>
      </c>
      <c r="D6115" t="s">
        <v>1163</v>
      </c>
    </row>
    <row r="6116" spans="1:4">
      <c r="A6116" t="s">
        <v>1093</v>
      </c>
      <c r="B6116" t="s">
        <v>1316</v>
      </c>
      <c r="C6116" t="s">
        <v>1184</v>
      </c>
      <c r="D6116" t="s">
        <v>1163</v>
      </c>
    </row>
    <row r="6117" spans="1:4">
      <c r="A6117" t="s">
        <v>738</v>
      </c>
      <c r="B6117" t="s">
        <v>1316</v>
      </c>
      <c r="C6117" t="s">
        <v>1179</v>
      </c>
      <c r="D6117" t="s">
        <v>1163</v>
      </c>
    </row>
    <row r="6118" spans="1:4">
      <c r="A6118" t="s">
        <v>738</v>
      </c>
      <c r="B6118" t="s">
        <v>1316</v>
      </c>
      <c r="C6118" t="s">
        <v>1184</v>
      </c>
      <c r="D6118" t="s">
        <v>1163</v>
      </c>
    </row>
    <row r="6119" spans="1:4">
      <c r="A6119" t="s">
        <v>738</v>
      </c>
      <c r="B6119" t="s">
        <v>1316</v>
      </c>
      <c r="C6119" t="s">
        <v>7</v>
      </c>
      <c r="D6119" t="s">
        <v>1163</v>
      </c>
    </row>
    <row r="6120" spans="1:4">
      <c r="A6120" t="s">
        <v>738</v>
      </c>
      <c r="B6120" t="s">
        <v>1316</v>
      </c>
      <c r="C6120" t="s">
        <v>6</v>
      </c>
      <c r="D6120" t="s">
        <v>1163</v>
      </c>
    </row>
    <row r="6121" spans="1:4">
      <c r="A6121" t="s">
        <v>738</v>
      </c>
      <c r="B6121" t="s">
        <v>1316</v>
      </c>
      <c r="C6121" t="s">
        <v>1164</v>
      </c>
      <c r="D6121" t="s">
        <v>1163</v>
      </c>
    </row>
    <row r="6122" spans="1:4">
      <c r="A6122" t="s">
        <v>738</v>
      </c>
      <c r="B6122" t="s">
        <v>1316</v>
      </c>
      <c r="C6122" t="s">
        <v>1168</v>
      </c>
      <c r="D6122" t="s">
        <v>1163</v>
      </c>
    </row>
    <row r="6123" spans="1:4">
      <c r="A6123" t="s">
        <v>739</v>
      </c>
      <c r="B6123" t="s">
        <v>1316</v>
      </c>
      <c r="C6123" t="s">
        <v>1184</v>
      </c>
      <c r="D6123" t="s">
        <v>1163</v>
      </c>
    </row>
    <row r="6124" spans="1:4">
      <c r="A6124" t="s">
        <v>1392</v>
      </c>
      <c r="B6124" t="s">
        <v>1255</v>
      </c>
      <c r="C6124" t="s">
        <v>1255</v>
      </c>
      <c r="D6124" t="s">
        <v>1166</v>
      </c>
    </row>
    <row r="6125" spans="1:4">
      <c r="A6125" t="s">
        <v>739</v>
      </c>
      <c r="B6125" t="s">
        <v>1316</v>
      </c>
      <c r="C6125" t="s">
        <v>1179</v>
      </c>
      <c r="D6125" t="s">
        <v>1163</v>
      </c>
    </row>
    <row r="6126" spans="1:4">
      <c r="A6126" t="s">
        <v>781</v>
      </c>
      <c r="B6126" t="s">
        <v>1162</v>
      </c>
      <c r="C6126" t="s">
        <v>1168</v>
      </c>
    </row>
    <row r="6127" spans="1:4">
      <c r="A6127" t="s">
        <v>739</v>
      </c>
      <c r="B6127" t="s">
        <v>1316</v>
      </c>
      <c r="C6127" t="s">
        <v>1168</v>
      </c>
      <c r="D6127" t="s">
        <v>1163</v>
      </c>
    </row>
    <row r="6128" spans="1:4">
      <c r="A6128" t="s">
        <v>739</v>
      </c>
      <c r="B6128" t="s">
        <v>1316</v>
      </c>
      <c r="C6128" t="s">
        <v>7</v>
      </c>
      <c r="D6128" t="s">
        <v>1163</v>
      </c>
    </row>
    <row r="6129" spans="1:4">
      <c r="A6129" t="s">
        <v>739</v>
      </c>
      <c r="B6129" t="s">
        <v>1316</v>
      </c>
      <c r="C6129" t="s">
        <v>6</v>
      </c>
      <c r="D6129" t="s">
        <v>1163</v>
      </c>
    </row>
    <row r="6130" spans="1:4">
      <c r="A6130" t="s">
        <v>739</v>
      </c>
      <c r="B6130" t="s">
        <v>1316</v>
      </c>
      <c r="C6130" t="s">
        <v>1164</v>
      </c>
      <c r="D6130" t="s">
        <v>1163</v>
      </c>
    </row>
    <row r="6131" spans="1:4">
      <c r="A6131" t="s">
        <v>781</v>
      </c>
      <c r="B6131" t="s">
        <v>1214</v>
      </c>
      <c r="C6131" t="s">
        <v>1214</v>
      </c>
      <c r="D6131" t="s">
        <v>1166</v>
      </c>
    </row>
    <row r="6132" spans="1:4">
      <c r="A6132" t="s">
        <v>740</v>
      </c>
      <c r="B6132" t="s">
        <v>1316</v>
      </c>
      <c r="C6132" t="s">
        <v>1164</v>
      </c>
      <c r="D6132" t="s">
        <v>1163</v>
      </c>
    </row>
    <row r="6133" spans="1:4">
      <c r="A6133" t="s">
        <v>740</v>
      </c>
      <c r="B6133" t="s">
        <v>1316</v>
      </c>
      <c r="C6133" t="s">
        <v>1179</v>
      </c>
      <c r="D6133" t="s">
        <v>1163</v>
      </c>
    </row>
    <row r="6134" spans="1:4">
      <c r="A6134" t="s">
        <v>740</v>
      </c>
      <c r="B6134" t="s">
        <v>1316</v>
      </c>
      <c r="C6134" t="s">
        <v>6</v>
      </c>
      <c r="D6134" t="s">
        <v>1163</v>
      </c>
    </row>
    <row r="6135" spans="1:4">
      <c r="A6135" t="s">
        <v>740</v>
      </c>
      <c r="B6135" t="s">
        <v>1316</v>
      </c>
      <c r="C6135" t="s">
        <v>7</v>
      </c>
      <c r="D6135" t="s">
        <v>1163</v>
      </c>
    </row>
    <row r="6136" spans="1:4">
      <c r="A6136" t="s">
        <v>740</v>
      </c>
      <c r="B6136" t="s">
        <v>1316</v>
      </c>
      <c r="C6136" t="s">
        <v>1168</v>
      </c>
      <c r="D6136" t="s">
        <v>1163</v>
      </c>
    </row>
    <row r="6137" spans="1:4">
      <c r="A6137" t="s">
        <v>740</v>
      </c>
      <c r="B6137" t="s">
        <v>1316</v>
      </c>
      <c r="C6137" t="s">
        <v>1184</v>
      </c>
      <c r="D6137" t="s">
        <v>1163</v>
      </c>
    </row>
    <row r="6138" spans="1:4">
      <c r="A6138" t="s">
        <v>742</v>
      </c>
      <c r="B6138" t="s">
        <v>1316</v>
      </c>
      <c r="C6138" t="s">
        <v>1179</v>
      </c>
      <c r="D6138" t="s">
        <v>1163</v>
      </c>
    </row>
    <row r="6139" spans="1:4">
      <c r="A6139" t="s">
        <v>742</v>
      </c>
      <c r="B6139" t="s">
        <v>1316</v>
      </c>
      <c r="C6139" t="s">
        <v>1184</v>
      </c>
      <c r="D6139" t="s">
        <v>1163</v>
      </c>
    </row>
    <row r="6140" spans="1:4">
      <c r="A6140" t="s">
        <v>742</v>
      </c>
      <c r="B6140" t="s">
        <v>1316</v>
      </c>
      <c r="C6140" t="s">
        <v>1402</v>
      </c>
      <c r="D6140" t="s">
        <v>1163</v>
      </c>
    </row>
    <row r="6141" spans="1:4">
      <c r="A6141" t="s">
        <v>742</v>
      </c>
      <c r="B6141" t="s">
        <v>1316</v>
      </c>
      <c r="C6141" t="s">
        <v>7</v>
      </c>
      <c r="D6141" t="s">
        <v>1163</v>
      </c>
    </row>
    <row r="6142" spans="1:4">
      <c r="A6142" t="s">
        <v>742</v>
      </c>
      <c r="B6142" t="s">
        <v>1316</v>
      </c>
      <c r="C6142" t="s">
        <v>1164</v>
      </c>
      <c r="D6142" t="s">
        <v>1163</v>
      </c>
    </row>
    <row r="6143" spans="1:4">
      <c r="A6143" t="s">
        <v>742</v>
      </c>
      <c r="B6143" t="s">
        <v>1316</v>
      </c>
      <c r="C6143" t="s">
        <v>6</v>
      </c>
      <c r="D6143" t="s">
        <v>1163</v>
      </c>
    </row>
    <row r="6144" spans="1:4">
      <c r="A6144" t="s">
        <v>742</v>
      </c>
      <c r="B6144" t="s">
        <v>1316</v>
      </c>
      <c r="C6144" t="s">
        <v>1168</v>
      </c>
      <c r="D6144" t="s">
        <v>1163</v>
      </c>
    </row>
    <row r="6145" spans="1:4">
      <c r="A6145" t="s">
        <v>743</v>
      </c>
      <c r="B6145" t="s">
        <v>1316</v>
      </c>
      <c r="C6145" t="s">
        <v>6</v>
      </c>
      <c r="D6145" t="s">
        <v>1163</v>
      </c>
    </row>
    <row r="6146" spans="1:4">
      <c r="A6146" t="s">
        <v>743</v>
      </c>
      <c r="B6146" t="s">
        <v>1316</v>
      </c>
      <c r="C6146" t="s">
        <v>1164</v>
      </c>
      <c r="D6146" t="s">
        <v>1163</v>
      </c>
    </row>
    <row r="6147" spans="1:4">
      <c r="A6147" t="s">
        <v>743</v>
      </c>
      <c r="B6147" t="s">
        <v>1316</v>
      </c>
      <c r="C6147" t="s">
        <v>1179</v>
      </c>
      <c r="D6147" t="s">
        <v>1163</v>
      </c>
    </row>
    <row r="6148" spans="1:4">
      <c r="A6148" t="s">
        <v>743</v>
      </c>
      <c r="B6148" t="s">
        <v>1316</v>
      </c>
      <c r="C6148" t="s">
        <v>1184</v>
      </c>
      <c r="D6148" t="s">
        <v>1163</v>
      </c>
    </row>
    <row r="6149" spans="1:4">
      <c r="A6149" t="s">
        <v>743</v>
      </c>
      <c r="B6149" t="s">
        <v>1316</v>
      </c>
      <c r="C6149" t="s">
        <v>7</v>
      </c>
      <c r="D6149" t="s">
        <v>1163</v>
      </c>
    </row>
    <row r="6150" spans="1:4">
      <c r="A6150" t="s">
        <v>743</v>
      </c>
      <c r="B6150" t="s">
        <v>1316</v>
      </c>
      <c r="C6150" t="s">
        <v>1168</v>
      </c>
      <c r="D6150" t="s">
        <v>1163</v>
      </c>
    </row>
    <row r="6151" spans="1:4">
      <c r="A6151" t="s">
        <v>769</v>
      </c>
      <c r="B6151" t="s">
        <v>1162</v>
      </c>
      <c r="C6151" t="s">
        <v>1169</v>
      </c>
    </row>
    <row r="6152" spans="1:4">
      <c r="A6152" t="s">
        <v>743</v>
      </c>
      <c r="B6152" t="s">
        <v>1316</v>
      </c>
      <c r="C6152" t="s">
        <v>1402</v>
      </c>
      <c r="D6152" t="s">
        <v>1163</v>
      </c>
    </row>
    <row r="6153" spans="1:4">
      <c r="A6153" t="s">
        <v>769</v>
      </c>
      <c r="B6153" t="s">
        <v>5</v>
      </c>
      <c r="C6153" t="s">
        <v>5</v>
      </c>
      <c r="D6153" t="s">
        <v>1166</v>
      </c>
    </row>
    <row r="6154" spans="1:4">
      <c r="A6154" t="s">
        <v>744</v>
      </c>
      <c r="B6154" t="s">
        <v>1316</v>
      </c>
      <c r="C6154" t="s">
        <v>1184</v>
      </c>
      <c r="D6154" t="s">
        <v>1163</v>
      </c>
    </row>
    <row r="6155" spans="1:4">
      <c r="A6155" t="s">
        <v>744</v>
      </c>
      <c r="B6155" t="s">
        <v>1316</v>
      </c>
      <c r="C6155" t="s">
        <v>1179</v>
      </c>
      <c r="D6155" t="s">
        <v>1163</v>
      </c>
    </row>
    <row r="6156" spans="1:4">
      <c r="A6156" t="s">
        <v>744</v>
      </c>
      <c r="B6156" t="s">
        <v>1316</v>
      </c>
      <c r="C6156" t="s">
        <v>1168</v>
      </c>
      <c r="D6156" t="s">
        <v>1163</v>
      </c>
    </row>
    <row r="6157" spans="1:4">
      <c r="A6157" t="s">
        <v>744</v>
      </c>
      <c r="B6157" t="s">
        <v>1316</v>
      </c>
      <c r="C6157" t="s">
        <v>1164</v>
      </c>
      <c r="D6157" t="s">
        <v>1163</v>
      </c>
    </row>
    <row r="6158" spans="1:4">
      <c r="A6158" t="s">
        <v>744</v>
      </c>
      <c r="B6158" t="s">
        <v>1316</v>
      </c>
      <c r="C6158" t="s">
        <v>7</v>
      </c>
      <c r="D6158" t="s">
        <v>1163</v>
      </c>
    </row>
    <row r="6159" spans="1:4">
      <c r="A6159" t="s">
        <v>744</v>
      </c>
      <c r="B6159" t="s">
        <v>1316</v>
      </c>
      <c r="C6159" t="s">
        <v>6</v>
      </c>
      <c r="D6159" t="s">
        <v>1163</v>
      </c>
    </row>
    <row r="6160" spans="1:4">
      <c r="A6160" t="s">
        <v>355</v>
      </c>
      <c r="B6160" t="s">
        <v>5</v>
      </c>
      <c r="C6160" t="s">
        <v>5</v>
      </c>
      <c r="D6160" t="s">
        <v>1166</v>
      </c>
    </row>
    <row r="6161" spans="1:4">
      <c r="A6161" t="s">
        <v>770</v>
      </c>
      <c r="B6161" t="s">
        <v>5</v>
      </c>
      <c r="C6161" t="s">
        <v>5</v>
      </c>
      <c r="D6161" t="s">
        <v>1166</v>
      </c>
    </row>
    <row r="6162" spans="1:4">
      <c r="A6162" t="s">
        <v>320</v>
      </c>
      <c r="B6162" t="s">
        <v>5</v>
      </c>
      <c r="C6162" t="s">
        <v>5</v>
      </c>
      <c r="D6162" t="s">
        <v>1166</v>
      </c>
    </row>
    <row r="6163" spans="1:4">
      <c r="A6163" t="s">
        <v>744</v>
      </c>
      <c r="B6163" t="s">
        <v>1316</v>
      </c>
      <c r="C6163" t="s">
        <v>1402</v>
      </c>
      <c r="D6163" t="s">
        <v>1163</v>
      </c>
    </row>
    <row r="6164" spans="1:4">
      <c r="A6164" t="s">
        <v>745</v>
      </c>
      <c r="B6164" t="s">
        <v>1316</v>
      </c>
      <c r="C6164" t="s">
        <v>1184</v>
      </c>
      <c r="D6164" t="s">
        <v>1163</v>
      </c>
    </row>
    <row r="6165" spans="1:4">
      <c r="A6165" t="s">
        <v>745</v>
      </c>
      <c r="B6165" t="s">
        <v>1316</v>
      </c>
      <c r="C6165" t="s">
        <v>1179</v>
      </c>
      <c r="D6165" t="s">
        <v>1163</v>
      </c>
    </row>
    <row r="6166" spans="1:4">
      <c r="A6166" t="s">
        <v>745</v>
      </c>
      <c r="B6166" t="s">
        <v>1316</v>
      </c>
      <c r="C6166" t="s">
        <v>7</v>
      </c>
      <c r="D6166" t="s">
        <v>1163</v>
      </c>
    </row>
    <row r="6167" spans="1:4">
      <c r="A6167" t="s">
        <v>745</v>
      </c>
      <c r="B6167" t="s">
        <v>1316</v>
      </c>
      <c r="C6167" t="s">
        <v>1168</v>
      </c>
      <c r="D6167" t="s">
        <v>1163</v>
      </c>
    </row>
    <row r="6168" spans="1:4">
      <c r="A6168" t="s">
        <v>745</v>
      </c>
      <c r="B6168" t="s">
        <v>1316</v>
      </c>
      <c r="C6168" t="s">
        <v>1164</v>
      </c>
      <c r="D6168" t="s">
        <v>1163</v>
      </c>
    </row>
    <row r="6169" spans="1:4">
      <c r="A6169" t="s">
        <v>745</v>
      </c>
      <c r="B6169" t="s">
        <v>1316</v>
      </c>
      <c r="C6169" t="s">
        <v>6</v>
      </c>
      <c r="D6169" t="s">
        <v>1163</v>
      </c>
    </row>
    <row r="6170" spans="1:4">
      <c r="A6170" t="s">
        <v>745</v>
      </c>
      <c r="B6170" t="s">
        <v>1316</v>
      </c>
      <c r="C6170" t="s">
        <v>1402</v>
      </c>
      <c r="D6170" t="s">
        <v>1163</v>
      </c>
    </row>
    <row r="6171" spans="1:4">
      <c r="A6171" t="s">
        <v>473</v>
      </c>
      <c r="B6171" t="s">
        <v>1159</v>
      </c>
      <c r="C6171" t="s">
        <v>1160</v>
      </c>
      <c r="D6171" t="s">
        <v>1161</v>
      </c>
    </row>
    <row r="6172" spans="1:4">
      <c r="A6172" t="s">
        <v>746</v>
      </c>
      <c r="B6172" t="s">
        <v>1316</v>
      </c>
      <c r="C6172" t="s">
        <v>1179</v>
      </c>
      <c r="D6172" t="s">
        <v>1163</v>
      </c>
    </row>
    <row r="6173" spans="1:4">
      <c r="A6173" t="s">
        <v>746</v>
      </c>
      <c r="B6173" t="s">
        <v>1316</v>
      </c>
      <c r="C6173" t="s">
        <v>1184</v>
      </c>
      <c r="D6173" t="s">
        <v>1163</v>
      </c>
    </row>
    <row r="6174" spans="1:4">
      <c r="A6174" t="s">
        <v>746</v>
      </c>
      <c r="B6174" t="s">
        <v>1316</v>
      </c>
      <c r="C6174" t="s">
        <v>7</v>
      </c>
      <c r="D6174" t="s">
        <v>1163</v>
      </c>
    </row>
    <row r="6175" spans="1:4">
      <c r="A6175" t="s">
        <v>746</v>
      </c>
      <c r="B6175" t="s">
        <v>1316</v>
      </c>
      <c r="C6175" t="s">
        <v>1168</v>
      </c>
      <c r="D6175" t="s">
        <v>1163</v>
      </c>
    </row>
    <row r="6176" spans="1:4">
      <c r="A6176" t="s">
        <v>746</v>
      </c>
      <c r="B6176" t="s">
        <v>1316</v>
      </c>
      <c r="C6176" t="s">
        <v>1164</v>
      </c>
      <c r="D6176" t="s">
        <v>1163</v>
      </c>
    </row>
    <row r="6177" spans="1:4">
      <c r="A6177" t="s">
        <v>746</v>
      </c>
      <c r="B6177" t="s">
        <v>1316</v>
      </c>
      <c r="C6177" t="s">
        <v>6</v>
      </c>
      <c r="D6177" t="s">
        <v>1163</v>
      </c>
    </row>
    <row r="6178" spans="1:4">
      <c r="A6178" t="s">
        <v>471</v>
      </c>
      <c r="B6178" t="s">
        <v>1159</v>
      </c>
      <c r="C6178" t="s">
        <v>1160</v>
      </c>
      <c r="D6178" t="s">
        <v>1161</v>
      </c>
    </row>
    <row r="6179" spans="1:4">
      <c r="A6179" t="s">
        <v>637</v>
      </c>
      <c r="B6179" t="s">
        <v>1255</v>
      </c>
      <c r="C6179" t="s">
        <v>1255</v>
      </c>
      <c r="D6179" t="s">
        <v>1166</v>
      </c>
    </row>
    <row r="6180" spans="1:4">
      <c r="A6180" t="s">
        <v>648</v>
      </c>
      <c r="B6180" t="s">
        <v>1255</v>
      </c>
      <c r="C6180" t="s">
        <v>1255</v>
      </c>
      <c r="D6180" t="s">
        <v>1166</v>
      </c>
    </row>
    <row r="6181" spans="1:4">
      <c r="A6181" t="s">
        <v>747</v>
      </c>
      <c r="B6181" t="s">
        <v>1316</v>
      </c>
      <c r="C6181" t="s">
        <v>1184</v>
      </c>
      <c r="D6181" t="s">
        <v>1163</v>
      </c>
    </row>
    <row r="6182" spans="1:4">
      <c r="A6182" t="s">
        <v>747</v>
      </c>
      <c r="B6182" t="s">
        <v>1316</v>
      </c>
      <c r="C6182" t="s">
        <v>1164</v>
      </c>
      <c r="D6182" t="s">
        <v>1163</v>
      </c>
    </row>
    <row r="6183" spans="1:4">
      <c r="A6183" t="s">
        <v>747</v>
      </c>
      <c r="B6183" t="s">
        <v>1316</v>
      </c>
      <c r="C6183" t="s">
        <v>6</v>
      </c>
      <c r="D6183" t="s">
        <v>1163</v>
      </c>
    </row>
    <row r="6184" spans="1:4">
      <c r="A6184" t="s">
        <v>747</v>
      </c>
      <c r="B6184" t="s">
        <v>1316</v>
      </c>
      <c r="C6184" t="s">
        <v>1179</v>
      </c>
      <c r="D6184" t="s">
        <v>1163</v>
      </c>
    </row>
    <row r="6185" spans="1:4">
      <c r="A6185" t="s">
        <v>747</v>
      </c>
      <c r="B6185" t="s">
        <v>1316</v>
      </c>
      <c r="C6185" t="s">
        <v>1168</v>
      </c>
      <c r="D6185" t="s">
        <v>1163</v>
      </c>
    </row>
    <row r="6186" spans="1:4">
      <c r="A6186" t="s">
        <v>747</v>
      </c>
      <c r="B6186" t="s">
        <v>1316</v>
      </c>
      <c r="C6186" t="s">
        <v>7</v>
      </c>
      <c r="D6186" t="s">
        <v>1163</v>
      </c>
    </row>
    <row r="6187" spans="1:4">
      <c r="A6187" t="s">
        <v>748</v>
      </c>
      <c r="B6187" t="s">
        <v>1316</v>
      </c>
      <c r="C6187" t="s">
        <v>1164</v>
      </c>
      <c r="D6187" t="s">
        <v>1163</v>
      </c>
    </row>
    <row r="6188" spans="1:4">
      <c r="A6188" t="s">
        <v>748</v>
      </c>
      <c r="B6188" t="s">
        <v>1316</v>
      </c>
      <c r="C6188" t="s">
        <v>1184</v>
      </c>
      <c r="D6188" t="s">
        <v>1163</v>
      </c>
    </row>
    <row r="6189" spans="1:4">
      <c r="A6189" t="s">
        <v>748</v>
      </c>
      <c r="B6189" t="s">
        <v>1316</v>
      </c>
      <c r="C6189" t="s">
        <v>7</v>
      </c>
      <c r="D6189" t="s">
        <v>1163</v>
      </c>
    </row>
    <row r="6190" spans="1:4">
      <c r="A6190" t="s">
        <v>195</v>
      </c>
      <c r="B6190" t="s">
        <v>1159</v>
      </c>
      <c r="C6190" t="s">
        <v>1160</v>
      </c>
      <c r="D6190" t="s">
        <v>1161</v>
      </c>
    </row>
    <row r="6191" spans="1:4">
      <c r="A6191" t="s">
        <v>748</v>
      </c>
      <c r="B6191" t="s">
        <v>1316</v>
      </c>
      <c r="C6191" t="s">
        <v>1179</v>
      </c>
      <c r="D6191" t="s">
        <v>1163</v>
      </c>
    </row>
    <row r="6192" spans="1:4">
      <c r="A6192" t="s">
        <v>748</v>
      </c>
      <c r="B6192" t="s">
        <v>1316</v>
      </c>
      <c r="C6192" t="s">
        <v>1168</v>
      </c>
      <c r="D6192" t="s">
        <v>1163</v>
      </c>
    </row>
    <row r="6193" spans="1:4">
      <c r="A6193" t="s">
        <v>748</v>
      </c>
      <c r="B6193" t="s">
        <v>1316</v>
      </c>
      <c r="C6193" t="s">
        <v>6</v>
      </c>
      <c r="D6193" t="s">
        <v>1163</v>
      </c>
    </row>
    <row r="6194" spans="1:4">
      <c r="A6194" t="s">
        <v>749</v>
      </c>
      <c r="B6194" t="s">
        <v>1316</v>
      </c>
      <c r="C6194" t="s">
        <v>1184</v>
      </c>
      <c r="D6194" t="s">
        <v>1163</v>
      </c>
    </row>
    <row r="6195" spans="1:4">
      <c r="A6195" t="s">
        <v>749</v>
      </c>
      <c r="B6195" t="s">
        <v>1316</v>
      </c>
      <c r="C6195" t="s">
        <v>1179</v>
      </c>
      <c r="D6195" t="s">
        <v>1163</v>
      </c>
    </row>
    <row r="6196" spans="1:4">
      <c r="A6196" t="s">
        <v>749</v>
      </c>
      <c r="B6196" t="s">
        <v>1316</v>
      </c>
      <c r="C6196" t="s">
        <v>1168</v>
      </c>
      <c r="D6196" t="s">
        <v>1163</v>
      </c>
    </row>
    <row r="6197" spans="1:4">
      <c r="A6197" t="s">
        <v>749</v>
      </c>
      <c r="B6197" t="s">
        <v>1316</v>
      </c>
      <c r="C6197" t="s">
        <v>6</v>
      </c>
      <c r="D6197" t="s">
        <v>1163</v>
      </c>
    </row>
    <row r="6198" spans="1:4">
      <c r="A6198" t="s">
        <v>749</v>
      </c>
      <c r="B6198" t="s">
        <v>1316</v>
      </c>
      <c r="C6198" t="s">
        <v>1164</v>
      </c>
      <c r="D6198" t="s">
        <v>1163</v>
      </c>
    </row>
    <row r="6199" spans="1:4">
      <c r="A6199" t="s">
        <v>749</v>
      </c>
      <c r="B6199" t="s">
        <v>1316</v>
      </c>
      <c r="C6199" t="s">
        <v>7</v>
      </c>
      <c r="D6199" t="s">
        <v>1163</v>
      </c>
    </row>
    <row r="6200" spans="1:4">
      <c r="A6200" t="s">
        <v>726</v>
      </c>
      <c r="B6200" t="s">
        <v>1255</v>
      </c>
      <c r="C6200" t="s">
        <v>1255</v>
      </c>
      <c r="D6200" t="s">
        <v>1166</v>
      </c>
    </row>
    <row r="6201" spans="1:4">
      <c r="A6201" t="s">
        <v>750</v>
      </c>
      <c r="B6201" t="s">
        <v>1316</v>
      </c>
      <c r="C6201" t="s">
        <v>1179</v>
      </c>
      <c r="D6201" t="s">
        <v>1163</v>
      </c>
    </row>
    <row r="6202" spans="1:4">
      <c r="A6202" t="s">
        <v>750</v>
      </c>
      <c r="B6202" t="s">
        <v>1316</v>
      </c>
      <c r="C6202" t="s">
        <v>1184</v>
      </c>
      <c r="D6202" t="s">
        <v>1163</v>
      </c>
    </row>
    <row r="6203" spans="1:4">
      <c r="A6203" t="s">
        <v>750</v>
      </c>
      <c r="B6203" t="s">
        <v>1316</v>
      </c>
      <c r="C6203" t="s">
        <v>1164</v>
      </c>
      <c r="D6203" t="s">
        <v>1163</v>
      </c>
    </row>
    <row r="6204" spans="1:4">
      <c r="A6204" t="s">
        <v>750</v>
      </c>
      <c r="B6204" t="s">
        <v>1316</v>
      </c>
      <c r="C6204" t="s">
        <v>1168</v>
      </c>
      <c r="D6204" t="s">
        <v>1163</v>
      </c>
    </row>
    <row r="6205" spans="1:4">
      <c r="A6205" t="s">
        <v>750</v>
      </c>
      <c r="B6205" t="s">
        <v>1316</v>
      </c>
      <c r="C6205" t="s">
        <v>7</v>
      </c>
      <c r="D6205" t="s">
        <v>1163</v>
      </c>
    </row>
    <row r="6206" spans="1:4">
      <c r="A6206" t="s">
        <v>750</v>
      </c>
      <c r="B6206" t="s">
        <v>1316</v>
      </c>
      <c r="C6206" t="s">
        <v>6</v>
      </c>
      <c r="D6206" t="s">
        <v>1163</v>
      </c>
    </row>
    <row r="6207" spans="1:4">
      <c r="A6207" t="s">
        <v>1403</v>
      </c>
      <c r="B6207" t="s">
        <v>5</v>
      </c>
      <c r="C6207" t="s">
        <v>5</v>
      </c>
      <c r="D6207" t="s">
        <v>1163</v>
      </c>
    </row>
    <row r="6208" spans="1:4">
      <c r="A6208" t="s">
        <v>1403</v>
      </c>
      <c r="B6208" t="s">
        <v>8</v>
      </c>
      <c r="C6208" t="s">
        <v>8</v>
      </c>
      <c r="D6208" t="s">
        <v>1163</v>
      </c>
    </row>
    <row r="6209" spans="1:4">
      <c r="A6209" t="s">
        <v>482</v>
      </c>
      <c r="B6209" t="s">
        <v>1419</v>
      </c>
      <c r="C6209" t="s">
        <v>1421</v>
      </c>
      <c r="D6209" t="s">
        <v>1110</v>
      </c>
    </row>
    <row r="6210" spans="1:4">
      <c r="A6210" t="s">
        <v>482</v>
      </c>
      <c r="B6210" t="s">
        <v>5</v>
      </c>
      <c r="C6210" t="s">
        <v>5</v>
      </c>
      <c r="D6210" t="s">
        <v>1166</v>
      </c>
    </row>
    <row r="6211" spans="1:4">
      <c r="A6211" t="s">
        <v>482</v>
      </c>
      <c r="B6211" t="s">
        <v>1419</v>
      </c>
      <c r="C6211" t="s">
        <v>1420</v>
      </c>
      <c r="D6211" t="s">
        <v>1110</v>
      </c>
    </row>
    <row r="6212" spans="1:4">
      <c r="A6212" t="s">
        <v>482</v>
      </c>
      <c r="B6212" t="s">
        <v>1419</v>
      </c>
      <c r="C6212" t="s">
        <v>1422</v>
      </c>
      <c r="D6212" t="s">
        <v>1110</v>
      </c>
    </row>
    <row r="6213" spans="1:4">
      <c r="A6213" t="s">
        <v>482</v>
      </c>
      <c r="B6213" t="s">
        <v>1404</v>
      </c>
      <c r="C6213" t="s">
        <v>1528</v>
      </c>
      <c r="D6213" t="s">
        <v>1474</v>
      </c>
    </row>
    <row r="6214" spans="1:4">
      <c r="A6214" t="s">
        <v>482</v>
      </c>
      <c r="B6214" t="s">
        <v>1419</v>
      </c>
      <c r="C6214" t="s">
        <v>1423</v>
      </c>
      <c r="D6214" t="s">
        <v>1110</v>
      </c>
    </row>
    <row r="6215" spans="1:4">
      <c r="A6215" t="s">
        <v>483</v>
      </c>
      <c r="B6215" t="s">
        <v>1419</v>
      </c>
      <c r="C6215" t="s">
        <v>1421</v>
      </c>
      <c r="D6215" t="s">
        <v>1110</v>
      </c>
    </row>
    <row r="6216" spans="1:4">
      <c r="A6216" t="s">
        <v>483</v>
      </c>
      <c r="B6216" t="s">
        <v>5</v>
      </c>
      <c r="C6216" t="s">
        <v>5</v>
      </c>
      <c r="D6216" t="s">
        <v>1166</v>
      </c>
    </row>
    <row r="6217" spans="1:4">
      <c r="A6217" t="s">
        <v>483</v>
      </c>
      <c r="B6217" t="s">
        <v>1419</v>
      </c>
      <c r="C6217" t="s">
        <v>1422</v>
      </c>
      <c r="D6217" t="s">
        <v>1110</v>
      </c>
    </row>
    <row r="6218" spans="1:4">
      <c r="A6218" t="s">
        <v>483</v>
      </c>
      <c r="B6218" t="s">
        <v>1446</v>
      </c>
      <c r="C6218" t="s">
        <v>1447</v>
      </c>
      <c r="D6218" t="s">
        <v>1448</v>
      </c>
    </row>
    <row r="6219" spans="1:4">
      <c r="A6219" t="s">
        <v>483</v>
      </c>
      <c r="B6219" t="s">
        <v>1632</v>
      </c>
      <c r="C6219" t="s">
        <v>193</v>
      </c>
      <c r="D6219" t="s">
        <v>1145</v>
      </c>
    </row>
    <row r="6220" spans="1:4">
      <c r="A6220" t="s">
        <v>483</v>
      </c>
      <c r="B6220" t="s">
        <v>1419</v>
      </c>
      <c r="C6220" t="s">
        <v>1423</v>
      </c>
      <c r="D6220" t="s">
        <v>1110</v>
      </c>
    </row>
    <row r="6221" spans="1:4">
      <c r="A6221" t="s">
        <v>483</v>
      </c>
      <c r="B6221" t="s">
        <v>1630</v>
      </c>
      <c r="C6221" t="s">
        <v>12</v>
      </c>
      <c r="D6221" t="s">
        <v>1109</v>
      </c>
    </row>
    <row r="6222" spans="1:4">
      <c r="A6222" t="s">
        <v>483</v>
      </c>
      <c r="B6222" t="s">
        <v>1446</v>
      </c>
      <c r="C6222" t="s">
        <v>1409</v>
      </c>
      <c r="D6222" t="s">
        <v>1448</v>
      </c>
    </row>
    <row r="6223" spans="1:4">
      <c r="A6223" t="s">
        <v>483</v>
      </c>
      <c r="B6223" t="s">
        <v>1419</v>
      </c>
      <c r="C6223" t="s">
        <v>1406</v>
      </c>
      <c r="D6223" t="s">
        <v>1110</v>
      </c>
    </row>
    <row r="6224" spans="1:4">
      <c r="A6224" t="s">
        <v>484</v>
      </c>
      <c r="B6224" t="s">
        <v>1419</v>
      </c>
      <c r="C6224" t="s">
        <v>1421</v>
      </c>
      <c r="D6224" t="s">
        <v>1110</v>
      </c>
    </row>
    <row r="6225" spans="1:4">
      <c r="A6225" t="s">
        <v>484</v>
      </c>
      <c r="B6225" t="s">
        <v>5</v>
      </c>
      <c r="C6225" t="s">
        <v>5</v>
      </c>
      <c r="D6225" t="s">
        <v>1166</v>
      </c>
    </row>
    <row r="6226" spans="1:4">
      <c r="A6226" t="s">
        <v>484</v>
      </c>
      <c r="B6226" t="s">
        <v>1419</v>
      </c>
      <c r="C6226" t="s">
        <v>1420</v>
      </c>
      <c r="D6226" t="s">
        <v>1110</v>
      </c>
    </row>
    <row r="6227" spans="1:4">
      <c r="A6227" t="s">
        <v>484</v>
      </c>
      <c r="B6227" t="s">
        <v>1419</v>
      </c>
      <c r="C6227" t="s">
        <v>1422</v>
      </c>
      <c r="D6227" t="s">
        <v>1110</v>
      </c>
    </row>
    <row r="6228" spans="1:4">
      <c r="A6228" t="s">
        <v>484</v>
      </c>
      <c r="B6228" t="s">
        <v>1632</v>
      </c>
      <c r="C6228" t="s">
        <v>193</v>
      </c>
      <c r="D6228" t="s">
        <v>1145</v>
      </c>
    </row>
    <row r="6229" spans="1:4">
      <c r="A6229" t="s">
        <v>484</v>
      </c>
      <c r="B6229" t="s">
        <v>1419</v>
      </c>
      <c r="C6229" t="s">
        <v>1423</v>
      </c>
      <c r="D6229" t="s">
        <v>1110</v>
      </c>
    </row>
    <row r="6230" spans="1:4">
      <c r="A6230" t="s">
        <v>485</v>
      </c>
      <c r="B6230" t="s">
        <v>1419</v>
      </c>
      <c r="C6230" t="s">
        <v>1421</v>
      </c>
      <c r="D6230" t="s">
        <v>1110</v>
      </c>
    </row>
    <row r="6231" spans="1:4">
      <c r="A6231" t="s">
        <v>485</v>
      </c>
      <c r="B6231" t="s">
        <v>5</v>
      </c>
      <c r="C6231" t="s">
        <v>5</v>
      </c>
      <c r="D6231" t="s">
        <v>1166</v>
      </c>
    </row>
    <row r="6232" spans="1:4">
      <c r="A6232" t="s">
        <v>485</v>
      </c>
      <c r="B6232" t="s">
        <v>1419</v>
      </c>
      <c r="C6232" t="s">
        <v>1420</v>
      </c>
      <c r="D6232" t="s">
        <v>1110</v>
      </c>
    </row>
    <row r="6233" spans="1:4">
      <c r="A6233" t="s">
        <v>485</v>
      </c>
      <c r="B6233" t="s">
        <v>1419</v>
      </c>
      <c r="C6233" t="s">
        <v>1422</v>
      </c>
      <c r="D6233" t="s">
        <v>1110</v>
      </c>
    </row>
    <row r="6234" spans="1:4">
      <c r="A6234" t="s">
        <v>485</v>
      </c>
      <c r="B6234" t="s">
        <v>1632</v>
      </c>
      <c r="C6234" t="s">
        <v>193</v>
      </c>
      <c r="D6234" t="s">
        <v>1145</v>
      </c>
    </row>
    <row r="6235" spans="1:4">
      <c r="A6235" t="s">
        <v>485</v>
      </c>
      <c r="B6235" t="s">
        <v>1419</v>
      </c>
      <c r="C6235" t="s">
        <v>1423</v>
      </c>
      <c r="D6235" t="s">
        <v>1110</v>
      </c>
    </row>
    <row r="6236" spans="1:4">
      <c r="A6236" t="s">
        <v>486</v>
      </c>
      <c r="B6236" t="s">
        <v>1419</v>
      </c>
      <c r="C6236" t="s">
        <v>1421</v>
      </c>
      <c r="D6236" t="s">
        <v>1110</v>
      </c>
    </row>
    <row r="6237" spans="1:4">
      <c r="A6237" t="s">
        <v>486</v>
      </c>
      <c r="B6237" t="s">
        <v>1418</v>
      </c>
      <c r="C6237" t="s">
        <v>1458</v>
      </c>
      <c r="D6237" t="s">
        <v>1476</v>
      </c>
    </row>
    <row r="6238" spans="1:4">
      <c r="A6238" t="s">
        <v>486</v>
      </c>
      <c r="B6238" t="s">
        <v>1418</v>
      </c>
      <c r="C6238" t="s">
        <v>1461</v>
      </c>
      <c r="D6238" t="s">
        <v>1476</v>
      </c>
    </row>
    <row r="6239" spans="1:4">
      <c r="A6239" t="s">
        <v>486</v>
      </c>
      <c r="B6239" t="s">
        <v>5</v>
      </c>
      <c r="C6239" t="s">
        <v>5</v>
      </c>
      <c r="D6239" t="s">
        <v>1166</v>
      </c>
    </row>
    <row r="6240" spans="1:4">
      <c r="A6240" t="s">
        <v>486</v>
      </c>
      <c r="B6240" t="s">
        <v>1419</v>
      </c>
      <c r="C6240" t="s">
        <v>1420</v>
      </c>
      <c r="D6240" t="s">
        <v>1110</v>
      </c>
    </row>
    <row r="6241" spans="1:4">
      <c r="A6241" t="s">
        <v>486</v>
      </c>
      <c r="B6241" t="s">
        <v>1419</v>
      </c>
      <c r="C6241" t="s">
        <v>1422</v>
      </c>
      <c r="D6241" t="s">
        <v>1110</v>
      </c>
    </row>
    <row r="6242" spans="1:4">
      <c r="A6242" t="s">
        <v>486</v>
      </c>
      <c r="B6242" t="s">
        <v>1404</v>
      </c>
      <c r="C6242" t="s">
        <v>1473</v>
      </c>
      <c r="D6242" t="s">
        <v>1474</v>
      </c>
    </row>
    <row r="6243" spans="1:4">
      <c r="A6243" t="s">
        <v>486</v>
      </c>
      <c r="B6243" t="s">
        <v>1404</v>
      </c>
      <c r="C6243" t="s">
        <v>1475</v>
      </c>
      <c r="D6243" t="s">
        <v>1474</v>
      </c>
    </row>
    <row r="6244" spans="1:4">
      <c r="A6244" t="s">
        <v>486</v>
      </c>
      <c r="B6244" t="s">
        <v>1415</v>
      </c>
      <c r="C6244" t="s">
        <v>1415</v>
      </c>
      <c r="D6244" t="s">
        <v>1406</v>
      </c>
    </row>
    <row r="6245" spans="1:4">
      <c r="A6245" t="s">
        <v>486</v>
      </c>
      <c r="B6245" t="s">
        <v>1415</v>
      </c>
      <c r="C6245" t="s">
        <v>1416</v>
      </c>
      <c r="D6245" t="s">
        <v>1406</v>
      </c>
    </row>
    <row r="6246" spans="1:4">
      <c r="A6246" t="s">
        <v>486</v>
      </c>
      <c r="B6246" t="s">
        <v>1419</v>
      </c>
      <c r="C6246" t="s">
        <v>1423</v>
      </c>
      <c r="D6246" t="s">
        <v>1110</v>
      </c>
    </row>
    <row r="6247" spans="1:4">
      <c r="A6247" t="s">
        <v>487</v>
      </c>
      <c r="B6247" t="s">
        <v>1419</v>
      </c>
      <c r="C6247" t="s">
        <v>1421</v>
      </c>
      <c r="D6247" t="s">
        <v>1110</v>
      </c>
    </row>
    <row r="6248" spans="1:4">
      <c r="A6248" t="s">
        <v>487</v>
      </c>
      <c r="B6248" t="s">
        <v>5</v>
      </c>
      <c r="C6248" t="s">
        <v>5</v>
      </c>
      <c r="D6248" t="s">
        <v>1166</v>
      </c>
    </row>
    <row r="6249" spans="1:4">
      <c r="A6249" t="s">
        <v>487</v>
      </c>
      <c r="B6249" t="s">
        <v>1419</v>
      </c>
      <c r="C6249" t="s">
        <v>1420</v>
      </c>
      <c r="D6249" t="s">
        <v>1110</v>
      </c>
    </row>
    <row r="6250" spans="1:4">
      <c r="A6250" t="s">
        <v>487</v>
      </c>
      <c r="B6250" t="s">
        <v>1419</v>
      </c>
      <c r="C6250" t="s">
        <v>1422</v>
      </c>
      <c r="D6250" t="s">
        <v>1110</v>
      </c>
    </row>
    <row r="6251" spans="1:4">
      <c r="A6251" t="s">
        <v>487</v>
      </c>
      <c r="B6251" t="s">
        <v>1632</v>
      </c>
      <c r="C6251" t="s">
        <v>193</v>
      </c>
      <c r="D6251" t="s">
        <v>1145</v>
      </c>
    </row>
    <row r="6252" spans="1:4">
      <c r="A6252" t="s">
        <v>487</v>
      </c>
      <c r="B6252" t="s">
        <v>1419</v>
      </c>
      <c r="C6252" t="s">
        <v>1423</v>
      </c>
      <c r="D6252" t="s">
        <v>1110</v>
      </c>
    </row>
    <row r="6253" spans="1:4">
      <c r="A6253" t="s">
        <v>487</v>
      </c>
      <c r="B6253" t="s">
        <v>25</v>
      </c>
      <c r="C6253" t="s">
        <v>1483</v>
      </c>
      <c r="D6253" t="s">
        <v>1114</v>
      </c>
    </row>
    <row r="6254" spans="1:4">
      <c r="A6254" t="s">
        <v>488</v>
      </c>
      <c r="B6254" t="s">
        <v>5</v>
      </c>
      <c r="C6254" t="s">
        <v>5</v>
      </c>
      <c r="D6254" t="s">
        <v>1166</v>
      </c>
    </row>
    <row r="6255" spans="1:4">
      <c r="A6255" t="s">
        <v>488</v>
      </c>
      <c r="B6255" t="s">
        <v>1419</v>
      </c>
      <c r="C6255" t="s">
        <v>1422</v>
      </c>
      <c r="D6255" t="s">
        <v>1110</v>
      </c>
    </row>
    <row r="6256" spans="1:4">
      <c r="A6256" t="s">
        <v>488</v>
      </c>
      <c r="B6256" t="s">
        <v>1419</v>
      </c>
      <c r="C6256" t="s">
        <v>1511</v>
      </c>
      <c r="D6256" t="s">
        <v>1110</v>
      </c>
    </row>
    <row r="6257" spans="1:4">
      <c r="A6257" t="s">
        <v>488</v>
      </c>
      <c r="B6257" t="s">
        <v>25</v>
      </c>
      <c r="C6257" t="s">
        <v>25</v>
      </c>
      <c r="D6257" t="s">
        <v>1114</v>
      </c>
    </row>
    <row r="6258" spans="1:4">
      <c r="A6258" t="s">
        <v>488</v>
      </c>
      <c r="B6258" t="s">
        <v>1463</v>
      </c>
      <c r="C6258" t="s">
        <v>1427</v>
      </c>
      <c r="D6258" t="s">
        <v>1146</v>
      </c>
    </row>
    <row r="6259" spans="1:4">
      <c r="A6259" t="s">
        <v>488</v>
      </c>
      <c r="B6259" t="s">
        <v>1630</v>
      </c>
      <c r="C6259" t="s">
        <v>12</v>
      </c>
      <c r="D6259" t="s">
        <v>1109</v>
      </c>
    </row>
    <row r="6260" spans="1:4">
      <c r="A6260" t="s">
        <v>489</v>
      </c>
      <c r="B6260" t="s">
        <v>1419</v>
      </c>
      <c r="C6260" t="s">
        <v>1421</v>
      </c>
      <c r="D6260" t="s">
        <v>1110</v>
      </c>
    </row>
    <row r="6261" spans="1:4">
      <c r="A6261" t="s">
        <v>489</v>
      </c>
      <c r="B6261" t="s">
        <v>5</v>
      </c>
      <c r="C6261" t="s">
        <v>5</v>
      </c>
      <c r="D6261" t="s">
        <v>1166</v>
      </c>
    </row>
    <row r="6262" spans="1:4">
      <c r="A6262" t="s">
        <v>489</v>
      </c>
      <c r="B6262" t="s">
        <v>1419</v>
      </c>
      <c r="C6262" t="s">
        <v>1420</v>
      </c>
      <c r="D6262" t="s">
        <v>1110</v>
      </c>
    </row>
    <row r="6263" spans="1:4">
      <c r="A6263" t="s">
        <v>489</v>
      </c>
      <c r="B6263" t="s">
        <v>1419</v>
      </c>
      <c r="C6263" t="s">
        <v>1422</v>
      </c>
      <c r="D6263" t="s">
        <v>1110</v>
      </c>
    </row>
    <row r="6264" spans="1:4">
      <c r="A6264" t="s">
        <v>489</v>
      </c>
      <c r="B6264" t="s">
        <v>1632</v>
      </c>
      <c r="C6264" t="s">
        <v>193</v>
      </c>
      <c r="D6264" t="s">
        <v>1145</v>
      </c>
    </row>
    <row r="6265" spans="1:4">
      <c r="A6265" t="s">
        <v>489</v>
      </c>
      <c r="B6265" t="s">
        <v>1419</v>
      </c>
      <c r="C6265" t="s">
        <v>1423</v>
      </c>
      <c r="D6265" t="s">
        <v>1110</v>
      </c>
    </row>
    <row r="6266" spans="1:4">
      <c r="A6266" t="s">
        <v>489</v>
      </c>
      <c r="B6266" t="s">
        <v>1463</v>
      </c>
      <c r="C6266" t="s">
        <v>1631</v>
      </c>
      <c r="D6266" t="s">
        <v>1146</v>
      </c>
    </row>
    <row r="6267" spans="1:4">
      <c r="A6267" t="s">
        <v>1601</v>
      </c>
      <c r="B6267" t="s">
        <v>1419</v>
      </c>
      <c r="C6267" t="s">
        <v>1421</v>
      </c>
      <c r="D6267" t="s">
        <v>1110</v>
      </c>
    </row>
    <row r="6268" spans="1:4">
      <c r="A6268" t="s">
        <v>1601</v>
      </c>
      <c r="B6268" t="s">
        <v>5</v>
      </c>
      <c r="C6268" t="s">
        <v>5</v>
      </c>
      <c r="D6268" t="s">
        <v>1166</v>
      </c>
    </row>
    <row r="6269" spans="1:4">
      <c r="A6269" t="s">
        <v>1601</v>
      </c>
      <c r="B6269" t="s">
        <v>1419</v>
      </c>
      <c r="C6269" t="s">
        <v>1420</v>
      </c>
      <c r="D6269" t="s">
        <v>1110</v>
      </c>
    </row>
    <row r="6270" spans="1:4">
      <c r="A6270" t="s">
        <v>1601</v>
      </c>
      <c r="B6270" t="s">
        <v>1419</v>
      </c>
      <c r="C6270" t="s">
        <v>1422</v>
      </c>
      <c r="D6270" t="s">
        <v>1110</v>
      </c>
    </row>
    <row r="6271" spans="1:4">
      <c r="A6271" t="s">
        <v>1601</v>
      </c>
      <c r="B6271" t="s">
        <v>1632</v>
      </c>
      <c r="C6271" t="s">
        <v>193</v>
      </c>
      <c r="D6271" t="s">
        <v>1145</v>
      </c>
    </row>
    <row r="6272" spans="1:4">
      <c r="A6272" t="s">
        <v>1601</v>
      </c>
      <c r="B6272" t="s">
        <v>1419</v>
      </c>
      <c r="C6272" t="s">
        <v>1423</v>
      </c>
      <c r="D6272" t="s">
        <v>1110</v>
      </c>
    </row>
    <row r="6273" spans="1:4">
      <c r="A6273" t="s">
        <v>1424</v>
      </c>
      <c r="B6273" t="s">
        <v>1437</v>
      </c>
      <c r="C6273" t="s">
        <v>1438</v>
      </c>
      <c r="D6273" t="s">
        <v>1506</v>
      </c>
    </row>
    <row r="6274" spans="1:4">
      <c r="A6274" t="s">
        <v>1424</v>
      </c>
      <c r="B6274" t="s">
        <v>1437</v>
      </c>
      <c r="C6274" t="s">
        <v>1439</v>
      </c>
      <c r="D6274" t="s">
        <v>1506</v>
      </c>
    </row>
    <row r="6275" spans="1:4">
      <c r="A6275" t="s">
        <v>1424</v>
      </c>
      <c r="B6275" t="s">
        <v>1419</v>
      </c>
      <c r="C6275" t="s">
        <v>1421</v>
      </c>
      <c r="D6275" t="s">
        <v>1110</v>
      </c>
    </row>
    <row r="6276" spans="1:4">
      <c r="A6276" t="s">
        <v>1424</v>
      </c>
      <c r="B6276" t="s">
        <v>1419</v>
      </c>
      <c r="C6276" t="s">
        <v>1421</v>
      </c>
      <c r="D6276" t="s">
        <v>1110</v>
      </c>
    </row>
    <row r="6277" spans="1:4">
      <c r="A6277" t="s">
        <v>1424</v>
      </c>
      <c r="B6277" t="s">
        <v>1419</v>
      </c>
      <c r="C6277" t="s">
        <v>1421</v>
      </c>
      <c r="D6277" t="s">
        <v>1110</v>
      </c>
    </row>
    <row r="6278" spans="1:4">
      <c r="A6278" t="s">
        <v>1424</v>
      </c>
      <c r="B6278" t="s">
        <v>1418</v>
      </c>
      <c r="C6278" t="s">
        <v>1418</v>
      </c>
      <c r="D6278" t="s">
        <v>1425</v>
      </c>
    </row>
    <row r="6279" spans="1:4">
      <c r="A6279" t="s">
        <v>1424</v>
      </c>
      <c r="B6279" t="s">
        <v>1418</v>
      </c>
      <c r="C6279" t="s">
        <v>1418</v>
      </c>
      <c r="D6279" t="s">
        <v>1425</v>
      </c>
    </row>
    <row r="6280" spans="1:4">
      <c r="A6280" t="s">
        <v>1424</v>
      </c>
      <c r="B6280" t="s">
        <v>1418</v>
      </c>
      <c r="C6280" t="s">
        <v>1418</v>
      </c>
      <c r="D6280" t="s">
        <v>1464</v>
      </c>
    </row>
    <row r="6281" spans="1:4">
      <c r="A6281" t="s">
        <v>1424</v>
      </c>
      <c r="B6281" t="s">
        <v>1418</v>
      </c>
      <c r="C6281" t="s">
        <v>1426</v>
      </c>
      <c r="D6281" t="s">
        <v>1425</v>
      </c>
    </row>
    <row r="6282" spans="1:4">
      <c r="A6282" t="s">
        <v>1424</v>
      </c>
      <c r="B6282" t="s">
        <v>1418</v>
      </c>
      <c r="C6282" t="s">
        <v>1426</v>
      </c>
      <c r="D6282" t="s">
        <v>1425</v>
      </c>
    </row>
    <row r="6283" spans="1:4">
      <c r="A6283" t="s">
        <v>1424</v>
      </c>
      <c r="B6283" t="s">
        <v>1418</v>
      </c>
      <c r="C6283" t="s">
        <v>1426</v>
      </c>
      <c r="D6283" t="s">
        <v>1464</v>
      </c>
    </row>
    <row r="6284" spans="1:4">
      <c r="A6284" t="s">
        <v>1424</v>
      </c>
      <c r="B6284" t="s">
        <v>5</v>
      </c>
      <c r="C6284" t="s">
        <v>5</v>
      </c>
      <c r="D6284" t="s">
        <v>1166</v>
      </c>
    </row>
    <row r="6285" spans="1:4">
      <c r="A6285" t="s">
        <v>1424</v>
      </c>
      <c r="B6285" t="s">
        <v>5</v>
      </c>
      <c r="C6285" t="s">
        <v>5</v>
      </c>
      <c r="D6285" t="s">
        <v>1166</v>
      </c>
    </row>
    <row r="6286" spans="1:4">
      <c r="A6286" t="s">
        <v>1424</v>
      </c>
      <c r="B6286" t="s">
        <v>5</v>
      </c>
      <c r="C6286" t="s">
        <v>5</v>
      </c>
      <c r="D6286" t="s">
        <v>1166</v>
      </c>
    </row>
    <row r="6287" spans="1:4">
      <c r="A6287" t="s">
        <v>1424</v>
      </c>
      <c r="B6287" t="s">
        <v>1419</v>
      </c>
      <c r="C6287" t="s">
        <v>1420</v>
      </c>
      <c r="D6287" t="s">
        <v>1110</v>
      </c>
    </row>
    <row r="6288" spans="1:4">
      <c r="A6288" t="s">
        <v>1424</v>
      </c>
      <c r="B6288" t="s">
        <v>1419</v>
      </c>
      <c r="C6288" t="s">
        <v>1420</v>
      </c>
      <c r="D6288" t="s">
        <v>1110</v>
      </c>
    </row>
    <row r="6289" spans="1:4">
      <c r="A6289" t="s">
        <v>1424</v>
      </c>
      <c r="B6289" t="s">
        <v>1419</v>
      </c>
      <c r="C6289" t="s">
        <v>1420</v>
      </c>
      <c r="D6289" t="s">
        <v>1110</v>
      </c>
    </row>
    <row r="6290" spans="1:4">
      <c r="A6290" t="s">
        <v>1424</v>
      </c>
      <c r="B6290" t="s">
        <v>1419</v>
      </c>
      <c r="C6290" t="s">
        <v>1422</v>
      </c>
      <c r="D6290" t="s">
        <v>1110</v>
      </c>
    </row>
    <row r="6291" spans="1:4">
      <c r="A6291" t="s">
        <v>1424</v>
      </c>
      <c r="B6291" t="s">
        <v>1419</v>
      </c>
      <c r="C6291" t="s">
        <v>1422</v>
      </c>
      <c r="D6291" t="s">
        <v>1110</v>
      </c>
    </row>
    <row r="6292" spans="1:4">
      <c r="A6292" t="s">
        <v>1424</v>
      </c>
      <c r="B6292" t="s">
        <v>1419</v>
      </c>
      <c r="C6292" t="s">
        <v>1422</v>
      </c>
      <c r="D6292" t="s">
        <v>1110</v>
      </c>
    </row>
    <row r="6293" spans="1:4">
      <c r="A6293" t="s">
        <v>1424</v>
      </c>
      <c r="B6293" t="s">
        <v>1430</v>
      </c>
      <c r="C6293" t="s">
        <v>1431</v>
      </c>
      <c r="D6293" t="s">
        <v>1507</v>
      </c>
    </row>
    <row r="6294" spans="1:4">
      <c r="A6294" t="s">
        <v>1424</v>
      </c>
      <c r="B6294" t="s">
        <v>1632</v>
      </c>
      <c r="C6294" t="s">
        <v>193</v>
      </c>
      <c r="D6294" t="s">
        <v>1145</v>
      </c>
    </row>
    <row r="6295" spans="1:4">
      <c r="A6295" t="s">
        <v>1424</v>
      </c>
      <c r="B6295" t="s">
        <v>1632</v>
      </c>
      <c r="C6295" t="s">
        <v>193</v>
      </c>
      <c r="D6295" t="s">
        <v>1145</v>
      </c>
    </row>
    <row r="6296" spans="1:4">
      <c r="A6296" t="s">
        <v>1424</v>
      </c>
      <c r="B6296" t="s">
        <v>1632</v>
      </c>
      <c r="C6296" t="s">
        <v>193</v>
      </c>
      <c r="D6296" t="s">
        <v>1145</v>
      </c>
    </row>
    <row r="6297" spans="1:4">
      <c r="A6297" t="s">
        <v>1424</v>
      </c>
      <c r="B6297" t="s">
        <v>1430</v>
      </c>
      <c r="C6297" t="s">
        <v>1433</v>
      </c>
      <c r="D6297" t="s">
        <v>1507</v>
      </c>
    </row>
    <row r="6298" spans="1:4">
      <c r="A6298" t="s">
        <v>1424</v>
      </c>
      <c r="B6298" t="s">
        <v>1430</v>
      </c>
      <c r="C6298" t="s">
        <v>1434</v>
      </c>
      <c r="D6298" t="s">
        <v>1507</v>
      </c>
    </row>
    <row r="6299" spans="1:4">
      <c r="A6299" t="s">
        <v>1424</v>
      </c>
      <c r="B6299" t="s">
        <v>1419</v>
      </c>
      <c r="C6299" t="s">
        <v>1423</v>
      </c>
      <c r="D6299" t="s">
        <v>1110</v>
      </c>
    </row>
    <row r="6300" spans="1:4">
      <c r="A6300" t="s">
        <v>1424</v>
      </c>
      <c r="B6300" t="s">
        <v>1419</v>
      </c>
      <c r="C6300" t="s">
        <v>1423</v>
      </c>
      <c r="D6300" t="s">
        <v>1110</v>
      </c>
    </row>
    <row r="6301" spans="1:4">
      <c r="A6301" t="s">
        <v>1424</v>
      </c>
      <c r="B6301" t="s">
        <v>1419</v>
      </c>
      <c r="C6301" t="s">
        <v>1423</v>
      </c>
      <c r="D6301" t="s">
        <v>1110</v>
      </c>
    </row>
    <row r="6302" spans="1:4">
      <c r="A6302" t="s">
        <v>1424</v>
      </c>
      <c r="B6302" t="s">
        <v>25</v>
      </c>
      <c r="C6302" t="s">
        <v>1465</v>
      </c>
      <c r="D6302" t="s">
        <v>1114</v>
      </c>
    </row>
    <row r="6303" spans="1:4">
      <c r="A6303" t="s">
        <v>1424</v>
      </c>
      <c r="B6303" t="s">
        <v>1463</v>
      </c>
      <c r="C6303" t="s">
        <v>1427</v>
      </c>
      <c r="D6303" t="s">
        <v>1146</v>
      </c>
    </row>
    <row r="6304" spans="1:4">
      <c r="A6304" t="s">
        <v>1424</v>
      </c>
      <c r="B6304" t="s">
        <v>1630</v>
      </c>
      <c r="C6304" t="s">
        <v>12</v>
      </c>
      <c r="D6304" t="s">
        <v>1109</v>
      </c>
    </row>
    <row r="6305" spans="1:4">
      <c r="A6305" t="s">
        <v>1424</v>
      </c>
      <c r="B6305" t="s">
        <v>1630</v>
      </c>
      <c r="C6305" t="s">
        <v>12</v>
      </c>
      <c r="D6305" t="s">
        <v>1109</v>
      </c>
    </row>
    <row r="6306" spans="1:4">
      <c r="A6306" t="s">
        <v>1424</v>
      </c>
      <c r="B6306" t="s">
        <v>1430</v>
      </c>
      <c r="C6306" t="s">
        <v>1432</v>
      </c>
      <c r="D6306" t="s">
        <v>1507</v>
      </c>
    </row>
    <row r="6307" spans="1:4">
      <c r="A6307" t="s">
        <v>1424</v>
      </c>
      <c r="B6307" t="s">
        <v>1437</v>
      </c>
      <c r="C6307" t="s">
        <v>112</v>
      </c>
      <c r="D6307" t="s">
        <v>1506</v>
      </c>
    </row>
    <row r="6308" spans="1:4">
      <c r="A6308" t="s">
        <v>1424</v>
      </c>
      <c r="B6308" t="s">
        <v>1437</v>
      </c>
      <c r="C6308" t="s">
        <v>116</v>
      </c>
      <c r="D6308" t="s">
        <v>1506</v>
      </c>
    </row>
    <row r="6309" spans="1:4">
      <c r="A6309" t="s">
        <v>1424</v>
      </c>
      <c r="B6309" t="s">
        <v>1430</v>
      </c>
      <c r="C6309" t="s">
        <v>1435</v>
      </c>
      <c r="D6309" t="s">
        <v>1507</v>
      </c>
    </row>
    <row r="6310" spans="1:4">
      <c r="A6310" t="s">
        <v>490</v>
      </c>
      <c r="B6310" t="s">
        <v>1437</v>
      </c>
      <c r="C6310" t="s">
        <v>1438</v>
      </c>
      <c r="D6310" t="s">
        <v>1506</v>
      </c>
    </row>
    <row r="6311" spans="1:4">
      <c r="A6311" t="s">
        <v>490</v>
      </c>
      <c r="B6311" t="s">
        <v>1437</v>
      </c>
      <c r="C6311" t="s">
        <v>1439</v>
      </c>
      <c r="D6311" t="s">
        <v>1506</v>
      </c>
    </row>
    <row r="6312" spans="1:4">
      <c r="A6312" t="s">
        <v>490</v>
      </c>
      <c r="B6312" t="s">
        <v>1419</v>
      </c>
      <c r="C6312" t="s">
        <v>1421</v>
      </c>
      <c r="D6312" t="s">
        <v>1110</v>
      </c>
    </row>
    <row r="6313" spans="1:4">
      <c r="A6313" t="s">
        <v>490</v>
      </c>
      <c r="B6313" t="s">
        <v>1419</v>
      </c>
      <c r="C6313" t="s">
        <v>1421</v>
      </c>
      <c r="D6313" t="s">
        <v>1110</v>
      </c>
    </row>
    <row r="6314" spans="1:4">
      <c r="A6314" t="s">
        <v>490</v>
      </c>
      <c r="B6314" t="s">
        <v>1418</v>
      </c>
      <c r="C6314" t="s">
        <v>1418</v>
      </c>
      <c r="D6314" t="s">
        <v>1425</v>
      </c>
    </row>
    <row r="6315" spans="1:4">
      <c r="A6315" t="s">
        <v>490</v>
      </c>
      <c r="B6315" t="s">
        <v>1418</v>
      </c>
      <c r="C6315" t="s">
        <v>1418</v>
      </c>
      <c r="D6315" t="s">
        <v>1425</v>
      </c>
    </row>
    <row r="6316" spans="1:4">
      <c r="A6316" t="s">
        <v>490</v>
      </c>
      <c r="B6316" t="s">
        <v>1418</v>
      </c>
      <c r="C6316" t="s">
        <v>1426</v>
      </c>
      <c r="D6316" t="s">
        <v>1425</v>
      </c>
    </row>
    <row r="6317" spans="1:4">
      <c r="A6317" t="s">
        <v>490</v>
      </c>
      <c r="B6317" t="s">
        <v>1418</v>
      </c>
      <c r="C6317" t="s">
        <v>1426</v>
      </c>
      <c r="D6317" t="s">
        <v>1425</v>
      </c>
    </row>
    <row r="6318" spans="1:4">
      <c r="A6318" t="s">
        <v>490</v>
      </c>
      <c r="B6318" t="s">
        <v>5</v>
      </c>
      <c r="C6318" t="s">
        <v>5</v>
      </c>
      <c r="D6318" t="s">
        <v>1166</v>
      </c>
    </row>
    <row r="6319" spans="1:4">
      <c r="A6319" t="s">
        <v>490</v>
      </c>
      <c r="B6319" t="s">
        <v>5</v>
      </c>
      <c r="C6319" t="s">
        <v>5</v>
      </c>
      <c r="D6319" t="s">
        <v>1166</v>
      </c>
    </row>
    <row r="6320" spans="1:4">
      <c r="A6320" t="s">
        <v>490</v>
      </c>
      <c r="B6320" t="s">
        <v>1419</v>
      </c>
      <c r="C6320" t="s">
        <v>1420</v>
      </c>
      <c r="D6320" t="s">
        <v>1110</v>
      </c>
    </row>
    <row r="6321" spans="1:4">
      <c r="A6321" t="s">
        <v>490</v>
      </c>
      <c r="B6321" t="s">
        <v>1419</v>
      </c>
      <c r="C6321" t="s">
        <v>1420</v>
      </c>
      <c r="D6321" t="s">
        <v>1110</v>
      </c>
    </row>
    <row r="6322" spans="1:4">
      <c r="A6322" t="s">
        <v>490</v>
      </c>
      <c r="B6322" t="s">
        <v>1419</v>
      </c>
      <c r="C6322" t="s">
        <v>1422</v>
      </c>
      <c r="D6322" t="s">
        <v>1110</v>
      </c>
    </row>
    <row r="6323" spans="1:4">
      <c r="A6323" t="s">
        <v>490</v>
      </c>
      <c r="B6323" t="s">
        <v>1419</v>
      </c>
      <c r="C6323" t="s">
        <v>1422</v>
      </c>
      <c r="D6323" t="s">
        <v>1110</v>
      </c>
    </row>
    <row r="6324" spans="1:4">
      <c r="A6324" t="s">
        <v>490</v>
      </c>
      <c r="B6324" t="s">
        <v>1430</v>
      </c>
      <c r="C6324" t="s">
        <v>1431</v>
      </c>
      <c r="D6324" t="s">
        <v>1507</v>
      </c>
    </row>
    <row r="6325" spans="1:4">
      <c r="A6325" t="s">
        <v>490</v>
      </c>
      <c r="B6325" t="s">
        <v>1632</v>
      </c>
      <c r="C6325" t="s">
        <v>193</v>
      </c>
      <c r="D6325" t="s">
        <v>1145</v>
      </c>
    </row>
    <row r="6326" spans="1:4">
      <c r="A6326" t="s">
        <v>490</v>
      </c>
      <c r="B6326" t="s">
        <v>1632</v>
      </c>
      <c r="C6326" t="s">
        <v>193</v>
      </c>
      <c r="D6326" t="s">
        <v>1145</v>
      </c>
    </row>
    <row r="6327" spans="1:4">
      <c r="A6327" t="s">
        <v>490</v>
      </c>
      <c r="B6327" t="s">
        <v>1430</v>
      </c>
      <c r="C6327" t="s">
        <v>1433</v>
      </c>
      <c r="D6327" t="s">
        <v>1507</v>
      </c>
    </row>
    <row r="6328" spans="1:4">
      <c r="A6328" t="s">
        <v>490</v>
      </c>
      <c r="B6328" t="s">
        <v>1430</v>
      </c>
      <c r="C6328" t="s">
        <v>1434</v>
      </c>
      <c r="D6328" t="s">
        <v>1507</v>
      </c>
    </row>
    <row r="6329" spans="1:4">
      <c r="A6329" t="s">
        <v>490</v>
      </c>
      <c r="B6329" t="s">
        <v>1419</v>
      </c>
      <c r="C6329" t="s">
        <v>1423</v>
      </c>
      <c r="D6329" t="s">
        <v>1110</v>
      </c>
    </row>
    <row r="6330" spans="1:4">
      <c r="A6330" t="s">
        <v>490</v>
      </c>
      <c r="B6330" t="s">
        <v>1419</v>
      </c>
      <c r="C6330" t="s">
        <v>1423</v>
      </c>
      <c r="D6330" t="s">
        <v>1110</v>
      </c>
    </row>
    <row r="6331" spans="1:4">
      <c r="A6331" t="s">
        <v>490</v>
      </c>
      <c r="B6331" t="s">
        <v>1463</v>
      </c>
      <c r="C6331" t="s">
        <v>1427</v>
      </c>
      <c r="D6331" t="s">
        <v>1146</v>
      </c>
    </row>
    <row r="6332" spans="1:4">
      <c r="A6332" t="s">
        <v>490</v>
      </c>
      <c r="B6332" t="s">
        <v>1630</v>
      </c>
      <c r="C6332" t="s">
        <v>12</v>
      </c>
      <c r="D6332" t="s">
        <v>1109</v>
      </c>
    </row>
    <row r="6333" spans="1:4">
      <c r="A6333" t="s">
        <v>490</v>
      </c>
      <c r="B6333" t="s">
        <v>1630</v>
      </c>
      <c r="C6333" t="s">
        <v>12</v>
      </c>
      <c r="D6333" t="s">
        <v>1109</v>
      </c>
    </row>
    <row r="6334" spans="1:4">
      <c r="A6334" t="s">
        <v>490</v>
      </c>
      <c r="B6334" t="s">
        <v>1430</v>
      </c>
      <c r="C6334" t="s">
        <v>1432</v>
      </c>
      <c r="D6334" t="s">
        <v>1507</v>
      </c>
    </row>
    <row r="6335" spans="1:4">
      <c r="A6335" t="s">
        <v>490</v>
      </c>
      <c r="B6335" t="s">
        <v>1437</v>
      </c>
      <c r="C6335" t="s">
        <v>112</v>
      </c>
      <c r="D6335" t="s">
        <v>1506</v>
      </c>
    </row>
    <row r="6336" spans="1:4">
      <c r="A6336" t="s">
        <v>490</v>
      </c>
      <c r="B6336" t="s">
        <v>1437</v>
      </c>
      <c r="C6336" t="s">
        <v>116</v>
      </c>
      <c r="D6336" t="s">
        <v>1506</v>
      </c>
    </row>
    <row r="6337" spans="1:4">
      <c r="A6337" t="s">
        <v>490</v>
      </c>
      <c r="B6337" t="s">
        <v>1430</v>
      </c>
      <c r="C6337" t="s">
        <v>1435</v>
      </c>
      <c r="D6337" t="s">
        <v>1507</v>
      </c>
    </row>
    <row r="6338" spans="1:4">
      <c r="A6338" t="s">
        <v>1602</v>
      </c>
      <c r="B6338" t="s">
        <v>1419</v>
      </c>
      <c r="C6338" t="s">
        <v>1421</v>
      </c>
      <c r="D6338" t="s">
        <v>1110</v>
      </c>
    </row>
    <row r="6339" spans="1:4">
      <c r="A6339" t="s">
        <v>1602</v>
      </c>
      <c r="B6339" t="s">
        <v>1418</v>
      </c>
      <c r="C6339" t="s">
        <v>1418</v>
      </c>
      <c r="D6339" t="s">
        <v>1464</v>
      </c>
    </row>
    <row r="6340" spans="1:4">
      <c r="A6340" t="s">
        <v>1602</v>
      </c>
      <c r="B6340" t="s">
        <v>1418</v>
      </c>
      <c r="C6340" t="s">
        <v>1426</v>
      </c>
      <c r="D6340" t="s">
        <v>1464</v>
      </c>
    </row>
    <row r="6341" spans="1:4">
      <c r="A6341" t="s">
        <v>1602</v>
      </c>
      <c r="B6341" t="s">
        <v>5</v>
      </c>
      <c r="C6341" t="s">
        <v>5</v>
      </c>
      <c r="D6341" t="s">
        <v>1166</v>
      </c>
    </row>
    <row r="6342" spans="1:4">
      <c r="A6342" t="s">
        <v>1602</v>
      </c>
      <c r="B6342" t="s">
        <v>1419</v>
      </c>
      <c r="C6342" t="s">
        <v>1420</v>
      </c>
      <c r="D6342" t="s">
        <v>1110</v>
      </c>
    </row>
    <row r="6343" spans="1:4">
      <c r="A6343" t="s">
        <v>1602</v>
      </c>
      <c r="B6343" t="s">
        <v>1419</v>
      </c>
      <c r="C6343" t="s">
        <v>1422</v>
      </c>
      <c r="D6343" t="s">
        <v>1110</v>
      </c>
    </row>
    <row r="6344" spans="1:4">
      <c r="A6344" t="s">
        <v>1602</v>
      </c>
      <c r="B6344" t="s">
        <v>1404</v>
      </c>
      <c r="C6344" t="s">
        <v>1613</v>
      </c>
      <c r="D6344" t="s">
        <v>1474</v>
      </c>
    </row>
    <row r="6345" spans="1:4">
      <c r="A6345" t="s">
        <v>1602</v>
      </c>
      <c r="B6345" t="s">
        <v>1419</v>
      </c>
      <c r="C6345" t="s">
        <v>1423</v>
      </c>
      <c r="D6345" t="s">
        <v>1110</v>
      </c>
    </row>
    <row r="6346" spans="1:4">
      <c r="A6346" t="s">
        <v>491</v>
      </c>
      <c r="B6346" t="s">
        <v>1419</v>
      </c>
      <c r="C6346" t="s">
        <v>1421</v>
      </c>
      <c r="D6346" t="s">
        <v>1110</v>
      </c>
    </row>
    <row r="6347" spans="1:4">
      <c r="A6347" t="s">
        <v>491</v>
      </c>
      <c r="B6347" t="s">
        <v>5</v>
      </c>
      <c r="C6347" t="s">
        <v>5</v>
      </c>
      <c r="D6347" t="s">
        <v>1166</v>
      </c>
    </row>
    <row r="6348" spans="1:4">
      <c r="A6348" t="s">
        <v>491</v>
      </c>
      <c r="B6348" t="s">
        <v>1419</v>
      </c>
      <c r="C6348" t="s">
        <v>1420</v>
      </c>
      <c r="D6348" t="s">
        <v>1110</v>
      </c>
    </row>
    <row r="6349" spans="1:4">
      <c r="A6349" t="s">
        <v>491</v>
      </c>
      <c r="B6349" t="s">
        <v>1419</v>
      </c>
      <c r="C6349" t="s">
        <v>1422</v>
      </c>
      <c r="D6349" t="s">
        <v>1110</v>
      </c>
    </row>
    <row r="6350" spans="1:4">
      <c r="A6350" t="s">
        <v>491</v>
      </c>
      <c r="B6350" t="s">
        <v>1632</v>
      </c>
      <c r="C6350" t="s">
        <v>193</v>
      </c>
      <c r="D6350" t="s">
        <v>1145</v>
      </c>
    </row>
    <row r="6351" spans="1:4">
      <c r="A6351" t="s">
        <v>491</v>
      </c>
      <c r="B6351" t="s">
        <v>1419</v>
      </c>
      <c r="C6351" t="s">
        <v>1423</v>
      </c>
      <c r="D6351" t="s">
        <v>1110</v>
      </c>
    </row>
    <row r="6352" spans="1:4">
      <c r="A6352" t="s">
        <v>1603</v>
      </c>
      <c r="B6352" t="s">
        <v>5</v>
      </c>
      <c r="C6352" t="s">
        <v>5</v>
      </c>
      <c r="D6352" t="s">
        <v>1166</v>
      </c>
    </row>
    <row r="6353" spans="1:4">
      <c r="A6353" t="s">
        <v>1603</v>
      </c>
      <c r="B6353" t="s">
        <v>1419</v>
      </c>
      <c r="C6353" t="s">
        <v>1422</v>
      </c>
      <c r="D6353" t="s">
        <v>1110</v>
      </c>
    </row>
    <row r="6354" spans="1:4">
      <c r="A6354" t="s">
        <v>1603</v>
      </c>
      <c r="B6354" t="s">
        <v>1632</v>
      </c>
      <c r="C6354" t="s">
        <v>193</v>
      </c>
      <c r="D6354" t="s">
        <v>1145</v>
      </c>
    </row>
    <row r="6355" spans="1:4">
      <c r="A6355" t="s">
        <v>1603</v>
      </c>
      <c r="B6355" t="s">
        <v>1463</v>
      </c>
      <c r="C6355" t="s">
        <v>1631</v>
      </c>
      <c r="D6355" t="s">
        <v>1146</v>
      </c>
    </row>
    <row r="6356" spans="1:4">
      <c r="A6356" t="s">
        <v>1603</v>
      </c>
      <c r="B6356" t="s">
        <v>1630</v>
      </c>
      <c r="C6356" t="s">
        <v>12</v>
      </c>
      <c r="D6356" t="s">
        <v>1109</v>
      </c>
    </row>
    <row r="6357" spans="1:4">
      <c r="A6357" t="s">
        <v>492</v>
      </c>
      <c r="B6357" t="s">
        <v>1419</v>
      </c>
      <c r="C6357" t="s">
        <v>1421</v>
      </c>
      <c r="D6357" t="s">
        <v>1110</v>
      </c>
    </row>
    <row r="6358" spans="1:4">
      <c r="A6358" t="s">
        <v>492</v>
      </c>
      <c r="B6358" t="s">
        <v>5</v>
      </c>
      <c r="C6358" t="s">
        <v>5</v>
      </c>
      <c r="D6358" t="s">
        <v>1166</v>
      </c>
    </row>
    <row r="6359" spans="1:4">
      <c r="A6359" t="s">
        <v>492</v>
      </c>
      <c r="B6359" t="s">
        <v>1419</v>
      </c>
      <c r="C6359" t="s">
        <v>1420</v>
      </c>
      <c r="D6359" t="s">
        <v>1110</v>
      </c>
    </row>
    <row r="6360" spans="1:4">
      <c r="A6360" t="s">
        <v>492</v>
      </c>
      <c r="B6360" t="s">
        <v>1419</v>
      </c>
      <c r="C6360" t="s">
        <v>1422</v>
      </c>
      <c r="D6360" t="s">
        <v>1110</v>
      </c>
    </row>
    <row r="6361" spans="1:4">
      <c r="A6361" t="s">
        <v>492</v>
      </c>
      <c r="B6361" t="s">
        <v>1632</v>
      </c>
      <c r="C6361" t="s">
        <v>193</v>
      </c>
      <c r="D6361" t="s">
        <v>1145</v>
      </c>
    </row>
    <row r="6362" spans="1:4">
      <c r="A6362" t="s">
        <v>493</v>
      </c>
      <c r="B6362" t="s">
        <v>1419</v>
      </c>
      <c r="C6362" t="s">
        <v>1421</v>
      </c>
      <c r="D6362" t="s">
        <v>1110</v>
      </c>
    </row>
    <row r="6363" spans="1:4">
      <c r="A6363" t="s">
        <v>493</v>
      </c>
      <c r="B6363" t="s">
        <v>5</v>
      </c>
      <c r="C6363" t="s">
        <v>5</v>
      </c>
      <c r="D6363" t="s">
        <v>1166</v>
      </c>
    </row>
    <row r="6364" spans="1:4">
      <c r="A6364" t="s">
        <v>493</v>
      </c>
      <c r="B6364" t="s">
        <v>1419</v>
      </c>
      <c r="C6364" t="s">
        <v>1420</v>
      </c>
      <c r="D6364" t="s">
        <v>1110</v>
      </c>
    </row>
    <row r="6365" spans="1:4">
      <c r="A6365" t="s">
        <v>493</v>
      </c>
      <c r="B6365" t="s">
        <v>1419</v>
      </c>
      <c r="C6365" t="s">
        <v>1422</v>
      </c>
      <c r="D6365" t="s">
        <v>1110</v>
      </c>
    </row>
    <row r="6366" spans="1:4">
      <c r="A6366" t="s">
        <v>493</v>
      </c>
      <c r="B6366" t="s">
        <v>1419</v>
      </c>
      <c r="C6366" t="s">
        <v>1423</v>
      </c>
      <c r="D6366" t="s">
        <v>1110</v>
      </c>
    </row>
    <row r="6367" spans="1:4">
      <c r="A6367" t="s">
        <v>494</v>
      </c>
      <c r="B6367" t="s">
        <v>1418</v>
      </c>
      <c r="C6367" t="s">
        <v>1418</v>
      </c>
      <c r="D6367" t="s">
        <v>1452</v>
      </c>
    </row>
    <row r="6368" spans="1:4">
      <c r="A6368" t="s">
        <v>494</v>
      </c>
      <c r="B6368" t="s">
        <v>5</v>
      </c>
      <c r="C6368" t="s">
        <v>5</v>
      </c>
      <c r="D6368" t="s">
        <v>1166</v>
      </c>
    </row>
    <row r="6369" spans="1:4">
      <c r="A6369" t="s">
        <v>494</v>
      </c>
      <c r="B6369" t="s">
        <v>1489</v>
      </c>
      <c r="C6369" t="s">
        <v>1489</v>
      </c>
      <c r="D6369" t="s">
        <v>1406</v>
      </c>
    </row>
    <row r="6370" spans="1:4">
      <c r="A6370" t="s">
        <v>494</v>
      </c>
      <c r="B6370" t="s">
        <v>1490</v>
      </c>
      <c r="C6370" t="s">
        <v>1490</v>
      </c>
      <c r="D6370" t="s">
        <v>1406</v>
      </c>
    </row>
    <row r="6371" spans="1:4">
      <c r="A6371" t="s">
        <v>494</v>
      </c>
      <c r="B6371" t="s">
        <v>1404</v>
      </c>
      <c r="C6371" t="s">
        <v>1491</v>
      </c>
      <c r="D6371" t="s">
        <v>1452</v>
      </c>
    </row>
    <row r="6372" spans="1:4">
      <c r="A6372" t="s">
        <v>494</v>
      </c>
      <c r="B6372" t="s">
        <v>1404</v>
      </c>
      <c r="C6372" t="s">
        <v>1492</v>
      </c>
      <c r="D6372" t="s">
        <v>1452</v>
      </c>
    </row>
    <row r="6373" spans="1:4">
      <c r="A6373" t="s">
        <v>494</v>
      </c>
      <c r="B6373" t="s">
        <v>1446</v>
      </c>
      <c r="C6373" t="s">
        <v>1494</v>
      </c>
      <c r="D6373" t="s">
        <v>1406</v>
      </c>
    </row>
    <row r="6374" spans="1:4">
      <c r="A6374" t="s">
        <v>494</v>
      </c>
      <c r="B6374" t="s">
        <v>1415</v>
      </c>
      <c r="C6374" t="s">
        <v>1415</v>
      </c>
      <c r="D6374" t="s">
        <v>1406</v>
      </c>
    </row>
    <row r="6375" spans="1:4">
      <c r="A6375" t="s">
        <v>494</v>
      </c>
      <c r="B6375" t="s">
        <v>1446</v>
      </c>
      <c r="C6375" t="s">
        <v>1454</v>
      </c>
      <c r="D6375" t="s">
        <v>1406</v>
      </c>
    </row>
    <row r="6376" spans="1:4">
      <c r="A6376" t="s">
        <v>494</v>
      </c>
      <c r="B6376" t="s">
        <v>1446</v>
      </c>
      <c r="C6376" t="s">
        <v>1493</v>
      </c>
      <c r="D6376" t="s">
        <v>1406</v>
      </c>
    </row>
    <row r="6377" spans="1:4">
      <c r="A6377" t="s">
        <v>494</v>
      </c>
      <c r="B6377" t="s">
        <v>1446</v>
      </c>
      <c r="C6377" t="s">
        <v>1495</v>
      </c>
      <c r="D6377" t="s">
        <v>1406</v>
      </c>
    </row>
    <row r="6378" spans="1:4">
      <c r="A6378" t="s">
        <v>494</v>
      </c>
      <c r="B6378" t="s">
        <v>1417</v>
      </c>
      <c r="C6378" t="s">
        <v>1417</v>
      </c>
      <c r="D6378" t="s">
        <v>1406</v>
      </c>
    </row>
    <row r="6379" spans="1:4">
      <c r="A6379" t="s">
        <v>494</v>
      </c>
      <c r="B6379" t="s">
        <v>1413</v>
      </c>
      <c r="C6379" t="s">
        <v>1413</v>
      </c>
      <c r="D6379" t="s">
        <v>1406</v>
      </c>
    </row>
    <row r="6380" spans="1:4">
      <c r="A6380" t="s">
        <v>494</v>
      </c>
      <c r="B6380" t="s">
        <v>1446</v>
      </c>
      <c r="C6380" t="s">
        <v>1409</v>
      </c>
      <c r="D6380" t="s">
        <v>1406</v>
      </c>
    </row>
    <row r="6381" spans="1:4">
      <c r="A6381" t="s">
        <v>1428</v>
      </c>
      <c r="B6381" t="s">
        <v>1419</v>
      </c>
      <c r="C6381" t="s">
        <v>1421</v>
      </c>
      <c r="D6381" t="s">
        <v>1110</v>
      </c>
    </row>
    <row r="6382" spans="1:4">
      <c r="A6382" t="s">
        <v>1428</v>
      </c>
      <c r="B6382" t="s">
        <v>5</v>
      </c>
      <c r="C6382" t="s">
        <v>5</v>
      </c>
      <c r="D6382" t="s">
        <v>1166</v>
      </c>
    </row>
    <row r="6383" spans="1:4">
      <c r="A6383" t="s">
        <v>1428</v>
      </c>
      <c r="B6383" t="s">
        <v>1419</v>
      </c>
      <c r="C6383" t="s">
        <v>1420</v>
      </c>
      <c r="D6383" t="s">
        <v>1110</v>
      </c>
    </row>
    <row r="6384" spans="1:4">
      <c r="A6384" t="s">
        <v>1428</v>
      </c>
      <c r="B6384" t="s">
        <v>1419</v>
      </c>
      <c r="C6384" t="s">
        <v>1422</v>
      </c>
      <c r="D6384" t="s">
        <v>1110</v>
      </c>
    </row>
    <row r="6385" spans="1:4">
      <c r="A6385" t="s">
        <v>1428</v>
      </c>
      <c r="B6385" t="s">
        <v>1632</v>
      </c>
      <c r="C6385" t="s">
        <v>193</v>
      </c>
      <c r="D6385" t="s">
        <v>1145</v>
      </c>
    </row>
    <row r="6386" spans="1:4">
      <c r="A6386" t="s">
        <v>1428</v>
      </c>
      <c r="B6386" t="s">
        <v>1419</v>
      </c>
      <c r="C6386" t="s">
        <v>1423</v>
      </c>
      <c r="D6386" t="s">
        <v>1110</v>
      </c>
    </row>
    <row r="6387" spans="1:4">
      <c r="A6387" t="s">
        <v>1428</v>
      </c>
      <c r="B6387" t="s">
        <v>25</v>
      </c>
      <c r="C6387" t="s">
        <v>1429</v>
      </c>
      <c r="D6387" t="s">
        <v>1114</v>
      </c>
    </row>
    <row r="6388" spans="1:4">
      <c r="A6388" t="s">
        <v>495</v>
      </c>
      <c r="B6388" t="s">
        <v>1419</v>
      </c>
      <c r="C6388" t="s">
        <v>1421</v>
      </c>
      <c r="D6388" t="s">
        <v>1110</v>
      </c>
    </row>
    <row r="6389" spans="1:4">
      <c r="A6389" t="s">
        <v>495</v>
      </c>
      <c r="B6389" t="s">
        <v>5</v>
      </c>
      <c r="C6389" t="s">
        <v>5</v>
      </c>
      <c r="D6389" t="s">
        <v>1166</v>
      </c>
    </row>
    <row r="6390" spans="1:4">
      <c r="A6390" t="s">
        <v>495</v>
      </c>
      <c r="B6390" t="s">
        <v>1419</v>
      </c>
      <c r="C6390" t="s">
        <v>1420</v>
      </c>
      <c r="D6390" t="s">
        <v>1110</v>
      </c>
    </row>
    <row r="6391" spans="1:4">
      <c r="A6391" t="s">
        <v>495</v>
      </c>
      <c r="B6391" t="s">
        <v>1419</v>
      </c>
      <c r="C6391" t="s">
        <v>1422</v>
      </c>
      <c r="D6391" t="s">
        <v>1110</v>
      </c>
    </row>
    <row r="6392" spans="1:4">
      <c r="A6392" t="s">
        <v>495</v>
      </c>
      <c r="B6392" t="s">
        <v>1632</v>
      </c>
      <c r="C6392" t="s">
        <v>193</v>
      </c>
      <c r="D6392" t="s">
        <v>1145</v>
      </c>
    </row>
    <row r="6393" spans="1:4">
      <c r="A6393" t="s">
        <v>495</v>
      </c>
      <c r="B6393" t="s">
        <v>1419</v>
      </c>
      <c r="C6393" t="s">
        <v>1423</v>
      </c>
      <c r="D6393" t="s">
        <v>1110</v>
      </c>
    </row>
    <row r="6394" spans="1:4">
      <c r="A6394" t="s">
        <v>496</v>
      </c>
      <c r="B6394" t="s">
        <v>1419</v>
      </c>
      <c r="C6394" t="s">
        <v>1421</v>
      </c>
      <c r="D6394" t="s">
        <v>1110</v>
      </c>
    </row>
    <row r="6395" spans="1:4">
      <c r="A6395" t="s">
        <v>496</v>
      </c>
      <c r="B6395" t="s">
        <v>5</v>
      </c>
      <c r="C6395" t="s">
        <v>5</v>
      </c>
      <c r="D6395" t="s">
        <v>1166</v>
      </c>
    </row>
    <row r="6396" spans="1:4">
      <c r="A6396" t="s">
        <v>496</v>
      </c>
      <c r="B6396" t="s">
        <v>1419</v>
      </c>
      <c r="C6396" t="s">
        <v>1420</v>
      </c>
      <c r="D6396" t="s">
        <v>1110</v>
      </c>
    </row>
    <row r="6397" spans="1:4">
      <c r="A6397" t="s">
        <v>496</v>
      </c>
      <c r="B6397" t="s">
        <v>1419</v>
      </c>
      <c r="C6397" t="s">
        <v>1422</v>
      </c>
      <c r="D6397" t="s">
        <v>1110</v>
      </c>
    </row>
    <row r="6398" spans="1:4">
      <c r="A6398" t="s">
        <v>496</v>
      </c>
      <c r="B6398" t="s">
        <v>1632</v>
      </c>
      <c r="C6398" t="s">
        <v>193</v>
      </c>
      <c r="D6398" t="s">
        <v>1145</v>
      </c>
    </row>
    <row r="6399" spans="1:4">
      <c r="A6399" t="s">
        <v>496</v>
      </c>
      <c r="B6399" t="s">
        <v>1419</v>
      </c>
      <c r="C6399" t="s">
        <v>1423</v>
      </c>
      <c r="D6399" t="s">
        <v>1110</v>
      </c>
    </row>
    <row r="6400" spans="1:4">
      <c r="A6400" t="s">
        <v>497</v>
      </c>
      <c r="B6400" t="s">
        <v>1419</v>
      </c>
      <c r="C6400" t="s">
        <v>1421</v>
      </c>
      <c r="D6400" t="s">
        <v>1110</v>
      </c>
    </row>
    <row r="6401" spans="1:4">
      <c r="A6401" t="s">
        <v>497</v>
      </c>
      <c r="B6401" t="s">
        <v>5</v>
      </c>
      <c r="C6401" t="s">
        <v>5</v>
      </c>
      <c r="D6401" t="s">
        <v>1166</v>
      </c>
    </row>
    <row r="6402" spans="1:4">
      <c r="A6402" t="s">
        <v>497</v>
      </c>
      <c r="B6402" t="s">
        <v>1419</v>
      </c>
      <c r="C6402" t="s">
        <v>1420</v>
      </c>
      <c r="D6402" t="s">
        <v>1110</v>
      </c>
    </row>
    <row r="6403" spans="1:4">
      <c r="A6403" t="s">
        <v>497</v>
      </c>
      <c r="B6403" t="s">
        <v>1419</v>
      </c>
      <c r="C6403" t="s">
        <v>1422</v>
      </c>
      <c r="D6403" t="s">
        <v>1110</v>
      </c>
    </row>
    <row r="6404" spans="1:4">
      <c r="A6404" t="s">
        <v>497</v>
      </c>
      <c r="B6404" t="s">
        <v>1632</v>
      </c>
      <c r="C6404" t="s">
        <v>193</v>
      </c>
      <c r="D6404" t="s">
        <v>1145</v>
      </c>
    </row>
    <row r="6405" spans="1:4">
      <c r="A6405" t="s">
        <v>497</v>
      </c>
      <c r="B6405" t="s">
        <v>1419</v>
      </c>
      <c r="C6405" t="s">
        <v>1423</v>
      </c>
      <c r="D6405" t="s">
        <v>1110</v>
      </c>
    </row>
    <row r="6406" spans="1:4">
      <c r="A6406" t="s">
        <v>498</v>
      </c>
      <c r="B6406" t="s">
        <v>1419</v>
      </c>
      <c r="C6406" t="s">
        <v>1421</v>
      </c>
      <c r="D6406" t="s">
        <v>1110</v>
      </c>
    </row>
    <row r="6407" spans="1:4">
      <c r="A6407" t="s">
        <v>498</v>
      </c>
      <c r="B6407" t="s">
        <v>5</v>
      </c>
      <c r="C6407" t="s">
        <v>5</v>
      </c>
      <c r="D6407" t="s">
        <v>1166</v>
      </c>
    </row>
    <row r="6408" spans="1:4">
      <c r="A6408" t="s">
        <v>498</v>
      </c>
      <c r="B6408" t="s">
        <v>1419</v>
      </c>
      <c r="C6408" t="s">
        <v>1420</v>
      </c>
      <c r="D6408" t="s">
        <v>1110</v>
      </c>
    </row>
    <row r="6409" spans="1:4">
      <c r="A6409" t="s">
        <v>498</v>
      </c>
      <c r="B6409" t="s">
        <v>1419</v>
      </c>
      <c r="C6409" t="s">
        <v>1422</v>
      </c>
      <c r="D6409" t="s">
        <v>1110</v>
      </c>
    </row>
    <row r="6410" spans="1:4">
      <c r="A6410" t="s">
        <v>498</v>
      </c>
      <c r="B6410" t="s">
        <v>1632</v>
      </c>
      <c r="C6410" t="s">
        <v>193</v>
      </c>
      <c r="D6410" t="s">
        <v>1145</v>
      </c>
    </row>
    <row r="6411" spans="1:4">
      <c r="A6411" t="s">
        <v>498</v>
      </c>
      <c r="B6411" t="s">
        <v>1419</v>
      </c>
      <c r="C6411" t="s">
        <v>1423</v>
      </c>
      <c r="D6411" t="s">
        <v>1110</v>
      </c>
    </row>
    <row r="6412" spans="1:4">
      <c r="A6412" t="s">
        <v>499</v>
      </c>
      <c r="B6412" t="s">
        <v>1419</v>
      </c>
      <c r="C6412" t="s">
        <v>1421</v>
      </c>
      <c r="D6412" t="s">
        <v>1110</v>
      </c>
    </row>
    <row r="6413" spans="1:4">
      <c r="A6413" t="s">
        <v>499</v>
      </c>
      <c r="B6413" t="s">
        <v>5</v>
      </c>
      <c r="C6413" t="s">
        <v>5</v>
      </c>
      <c r="D6413" t="s">
        <v>1166</v>
      </c>
    </row>
    <row r="6414" spans="1:4">
      <c r="A6414" t="s">
        <v>499</v>
      </c>
      <c r="B6414" t="s">
        <v>1419</v>
      </c>
      <c r="C6414" t="s">
        <v>1420</v>
      </c>
      <c r="D6414" t="s">
        <v>1110</v>
      </c>
    </row>
    <row r="6415" spans="1:4">
      <c r="A6415" t="s">
        <v>499</v>
      </c>
      <c r="B6415" t="s">
        <v>1419</v>
      </c>
      <c r="C6415" t="s">
        <v>1422</v>
      </c>
      <c r="D6415" t="s">
        <v>1110</v>
      </c>
    </row>
    <row r="6416" spans="1:4">
      <c r="A6416" t="s">
        <v>499</v>
      </c>
      <c r="B6416" t="s">
        <v>1419</v>
      </c>
      <c r="C6416" t="s">
        <v>1423</v>
      </c>
      <c r="D6416" t="s">
        <v>1110</v>
      </c>
    </row>
    <row r="6417" spans="1:4">
      <c r="A6417" t="s">
        <v>499</v>
      </c>
      <c r="B6417" t="s">
        <v>25</v>
      </c>
      <c r="C6417" t="s">
        <v>25</v>
      </c>
      <c r="D6417" t="s">
        <v>1114</v>
      </c>
    </row>
    <row r="6418" spans="1:4">
      <c r="A6418" t="s">
        <v>500</v>
      </c>
      <c r="B6418" t="s">
        <v>1419</v>
      </c>
      <c r="C6418" t="s">
        <v>1421</v>
      </c>
      <c r="D6418" t="s">
        <v>1110</v>
      </c>
    </row>
    <row r="6419" spans="1:4">
      <c r="A6419" t="s">
        <v>500</v>
      </c>
      <c r="B6419" t="s">
        <v>5</v>
      </c>
      <c r="C6419" t="s">
        <v>5</v>
      </c>
      <c r="D6419" t="s">
        <v>1166</v>
      </c>
    </row>
    <row r="6420" spans="1:4">
      <c r="A6420" t="s">
        <v>500</v>
      </c>
      <c r="B6420" t="s">
        <v>1419</v>
      </c>
      <c r="C6420" t="s">
        <v>1420</v>
      </c>
      <c r="D6420" t="s">
        <v>1110</v>
      </c>
    </row>
    <row r="6421" spans="1:4">
      <c r="A6421" t="s">
        <v>500</v>
      </c>
      <c r="B6421" t="s">
        <v>1419</v>
      </c>
      <c r="C6421" t="s">
        <v>1422</v>
      </c>
      <c r="D6421" t="s">
        <v>1110</v>
      </c>
    </row>
    <row r="6422" spans="1:4">
      <c r="A6422" t="s">
        <v>500</v>
      </c>
      <c r="B6422" t="s">
        <v>1632</v>
      </c>
      <c r="C6422" t="s">
        <v>193</v>
      </c>
      <c r="D6422" t="s">
        <v>1145</v>
      </c>
    </row>
    <row r="6423" spans="1:4">
      <c r="A6423" t="s">
        <v>500</v>
      </c>
      <c r="B6423" t="s">
        <v>1419</v>
      </c>
      <c r="C6423" t="s">
        <v>1423</v>
      </c>
      <c r="D6423" t="s">
        <v>1110</v>
      </c>
    </row>
    <row r="6424" spans="1:4">
      <c r="A6424" t="s">
        <v>500</v>
      </c>
      <c r="B6424" t="s">
        <v>25</v>
      </c>
      <c r="C6424" t="s">
        <v>25</v>
      </c>
      <c r="D6424" t="s">
        <v>1114</v>
      </c>
    </row>
    <row r="6425" spans="1:4">
      <c r="A6425" t="s">
        <v>500</v>
      </c>
      <c r="B6425" t="s">
        <v>1463</v>
      </c>
      <c r="C6425" t="s">
        <v>1427</v>
      </c>
      <c r="D6425" t="s">
        <v>1146</v>
      </c>
    </row>
    <row r="6426" spans="1:4">
      <c r="A6426" t="s">
        <v>501</v>
      </c>
      <c r="B6426" t="s">
        <v>1419</v>
      </c>
      <c r="C6426" t="s">
        <v>1421</v>
      </c>
      <c r="D6426" t="s">
        <v>1110</v>
      </c>
    </row>
    <row r="6427" spans="1:4">
      <c r="A6427" t="s">
        <v>501</v>
      </c>
      <c r="B6427" t="s">
        <v>5</v>
      </c>
      <c r="C6427" t="s">
        <v>5</v>
      </c>
      <c r="D6427" t="s">
        <v>1166</v>
      </c>
    </row>
    <row r="6428" spans="1:4">
      <c r="A6428" t="s">
        <v>501</v>
      </c>
      <c r="B6428" t="s">
        <v>1419</v>
      </c>
      <c r="C6428" t="s">
        <v>1420</v>
      </c>
      <c r="D6428" t="s">
        <v>1110</v>
      </c>
    </row>
    <row r="6429" spans="1:4">
      <c r="A6429" t="s">
        <v>501</v>
      </c>
      <c r="B6429" t="s">
        <v>1419</v>
      </c>
      <c r="C6429" t="s">
        <v>1422</v>
      </c>
      <c r="D6429" t="s">
        <v>1110</v>
      </c>
    </row>
    <row r="6430" spans="1:4">
      <c r="A6430" t="s">
        <v>501</v>
      </c>
      <c r="B6430" t="s">
        <v>1632</v>
      </c>
      <c r="C6430" t="s">
        <v>193</v>
      </c>
      <c r="D6430" t="s">
        <v>1145</v>
      </c>
    </row>
    <row r="6431" spans="1:4">
      <c r="A6431" t="s">
        <v>501</v>
      </c>
      <c r="B6431" t="s">
        <v>1419</v>
      </c>
      <c r="C6431" t="s">
        <v>1423</v>
      </c>
      <c r="D6431" t="s">
        <v>1110</v>
      </c>
    </row>
    <row r="6432" spans="1:4">
      <c r="A6432" t="s">
        <v>502</v>
      </c>
      <c r="B6432" t="s">
        <v>1419</v>
      </c>
      <c r="C6432" t="s">
        <v>1421</v>
      </c>
      <c r="D6432" t="s">
        <v>1110</v>
      </c>
    </row>
    <row r="6433" spans="1:4">
      <c r="A6433" t="s">
        <v>502</v>
      </c>
      <c r="B6433" t="s">
        <v>5</v>
      </c>
      <c r="C6433" t="s">
        <v>5</v>
      </c>
      <c r="D6433" t="s">
        <v>1166</v>
      </c>
    </row>
    <row r="6434" spans="1:4">
      <c r="A6434" t="s">
        <v>502</v>
      </c>
      <c r="B6434" t="s">
        <v>1419</v>
      </c>
      <c r="C6434" t="s">
        <v>1420</v>
      </c>
      <c r="D6434" t="s">
        <v>1110</v>
      </c>
    </row>
    <row r="6435" spans="1:4">
      <c r="A6435" t="s">
        <v>502</v>
      </c>
      <c r="B6435" t="s">
        <v>1419</v>
      </c>
      <c r="C6435" t="s">
        <v>1422</v>
      </c>
      <c r="D6435" t="s">
        <v>1110</v>
      </c>
    </row>
    <row r="6436" spans="1:4">
      <c r="A6436" t="s">
        <v>502</v>
      </c>
      <c r="B6436" t="s">
        <v>1632</v>
      </c>
      <c r="C6436" t="s">
        <v>193</v>
      </c>
      <c r="D6436" t="s">
        <v>1145</v>
      </c>
    </row>
    <row r="6437" spans="1:4">
      <c r="A6437" t="s">
        <v>502</v>
      </c>
      <c r="B6437" t="s">
        <v>1419</v>
      </c>
      <c r="C6437" t="s">
        <v>1423</v>
      </c>
      <c r="D6437" t="s">
        <v>1110</v>
      </c>
    </row>
    <row r="6438" spans="1:4">
      <c r="A6438" t="s">
        <v>502</v>
      </c>
      <c r="B6438" t="s">
        <v>25</v>
      </c>
      <c r="C6438" t="s">
        <v>25</v>
      </c>
      <c r="D6438" t="s">
        <v>1114</v>
      </c>
    </row>
    <row r="6439" spans="1:4">
      <c r="A6439" t="s">
        <v>503</v>
      </c>
      <c r="B6439" t="s">
        <v>1419</v>
      </c>
      <c r="C6439" t="s">
        <v>1421</v>
      </c>
      <c r="D6439" t="s">
        <v>1110</v>
      </c>
    </row>
    <row r="6440" spans="1:4">
      <c r="A6440" t="s">
        <v>503</v>
      </c>
      <c r="B6440" t="s">
        <v>1419</v>
      </c>
      <c r="C6440" t="s">
        <v>1421</v>
      </c>
      <c r="D6440" t="s">
        <v>1110</v>
      </c>
    </row>
    <row r="6441" spans="1:4">
      <c r="A6441" t="s">
        <v>503</v>
      </c>
      <c r="B6441" t="s">
        <v>5</v>
      </c>
      <c r="C6441" t="s">
        <v>5</v>
      </c>
      <c r="D6441" t="s">
        <v>1166</v>
      </c>
    </row>
    <row r="6442" spans="1:4">
      <c r="A6442" t="s">
        <v>503</v>
      </c>
      <c r="B6442" t="s">
        <v>5</v>
      </c>
      <c r="C6442" t="s">
        <v>5</v>
      </c>
      <c r="D6442" t="s">
        <v>1166</v>
      </c>
    </row>
    <row r="6443" spans="1:4">
      <c r="A6443" t="s">
        <v>503</v>
      </c>
      <c r="B6443" t="s">
        <v>1419</v>
      </c>
      <c r="C6443" t="s">
        <v>1420</v>
      </c>
      <c r="D6443" t="s">
        <v>1110</v>
      </c>
    </row>
    <row r="6444" spans="1:4">
      <c r="A6444" t="s">
        <v>503</v>
      </c>
      <c r="B6444" t="s">
        <v>1419</v>
      </c>
      <c r="C6444" t="s">
        <v>1422</v>
      </c>
      <c r="D6444" t="s">
        <v>1110</v>
      </c>
    </row>
    <row r="6445" spans="1:4">
      <c r="A6445" t="s">
        <v>503</v>
      </c>
      <c r="B6445" t="s">
        <v>1419</v>
      </c>
      <c r="C6445" t="s">
        <v>1422</v>
      </c>
      <c r="D6445" t="s">
        <v>1110</v>
      </c>
    </row>
    <row r="6446" spans="1:4">
      <c r="A6446" t="s">
        <v>503</v>
      </c>
      <c r="B6446" t="s">
        <v>1632</v>
      </c>
      <c r="C6446" t="s">
        <v>193</v>
      </c>
      <c r="D6446" t="s">
        <v>1145</v>
      </c>
    </row>
    <row r="6447" spans="1:4">
      <c r="A6447" t="s">
        <v>503</v>
      </c>
      <c r="B6447" t="s">
        <v>1632</v>
      </c>
      <c r="C6447" t="s">
        <v>193</v>
      </c>
      <c r="D6447" t="s">
        <v>1145</v>
      </c>
    </row>
    <row r="6448" spans="1:4">
      <c r="A6448" t="s">
        <v>503</v>
      </c>
      <c r="B6448" t="s">
        <v>1419</v>
      </c>
      <c r="C6448" t="s">
        <v>1423</v>
      </c>
      <c r="D6448" t="s">
        <v>1110</v>
      </c>
    </row>
    <row r="6449" spans="1:4">
      <c r="A6449" t="s">
        <v>503</v>
      </c>
      <c r="B6449" t="s">
        <v>1419</v>
      </c>
      <c r="C6449" t="s">
        <v>1423</v>
      </c>
      <c r="D6449" t="s">
        <v>1110</v>
      </c>
    </row>
    <row r="6450" spans="1:4">
      <c r="A6450" t="s">
        <v>503</v>
      </c>
      <c r="B6450" t="s">
        <v>25</v>
      </c>
      <c r="C6450" t="s">
        <v>1486</v>
      </c>
      <c r="D6450" t="s">
        <v>1114</v>
      </c>
    </row>
    <row r="6451" spans="1:4">
      <c r="A6451" t="s">
        <v>503</v>
      </c>
      <c r="B6451" t="s">
        <v>1463</v>
      </c>
      <c r="C6451" t="s">
        <v>1631</v>
      </c>
      <c r="D6451" t="s">
        <v>1146</v>
      </c>
    </row>
    <row r="6452" spans="1:4">
      <c r="A6452" t="s">
        <v>503</v>
      </c>
      <c r="B6452" t="s">
        <v>1630</v>
      </c>
      <c r="C6452" t="s">
        <v>12</v>
      </c>
      <c r="D6452" t="s">
        <v>1109</v>
      </c>
    </row>
    <row r="6453" spans="1:4">
      <c r="A6453" t="s">
        <v>503</v>
      </c>
      <c r="B6453" t="s">
        <v>1419</v>
      </c>
      <c r="C6453" t="s">
        <v>1604</v>
      </c>
      <c r="D6453" t="s">
        <v>1604</v>
      </c>
    </row>
    <row r="6454" spans="1:4">
      <c r="A6454" t="s">
        <v>504</v>
      </c>
      <c r="B6454" t="s">
        <v>1419</v>
      </c>
      <c r="C6454" t="s">
        <v>1421</v>
      </c>
      <c r="D6454" t="s">
        <v>1110</v>
      </c>
    </row>
    <row r="6455" spans="1:4">
      <c r="A6455" t="s">
        <v>504</v>
      </c>
      <c r="B6455" t="s">
        <v>5</v>
      </c>
      <c r="C6455" t="s">
        <v>5</v>
      </c>
      <c r="D6455" t="s">
        <v>1166</v>
      </c>
    </row>
    <row r="6456" spans="1:4">
      <c r="A6456" t="s">
        <v>504</v>
      </c>
      <c r="B6456" t="s">
        <v>1419</v>
      </c>
      <c r="C6456" t="s">
        <v>1420</v>
      </c>
      <c r="D6456" t="s">
        <v>1110</v>
      </c>
    </row>
    <row r="6457" spans="1:4">
      <c r="A6457" t="s">
        <v>504</v>
      </c>
      <c r="B6457" t="s">
        <v>1419</v>
      </c>
      <c r="C6457" t="s">
        <v>1422</v>
      </c>
      <c r="D6457" t="s">
        <v>1110</v>
      </c>
    </row>
    <row r="6458" spans="1:4">
      <c r="A6458" t="s">
        <v>504</v>
      </c>
      <c r="B6458" t="s">
        <v>1419</v>
      </c>
      <c r="C6458" t="s">
        <v>1423</v>
      </c>
      <c r="D6458" t="s">
        <v>1110</v>
      </c>
    </row>
    <row r="6459" spans="1:4">
      <c r="A6459" t="s">
        <v>504</v>
      </c>
      <c r="B6459" t="s">
        <v>25</v>
      </c>
      <c r="C6459" t="s">
        <v>1478</v>
      </c>
      <c r="D6459" t="s">
        <v>1114</v>
      </c>
    </row>
    <row r="6460" spans="1:4">
      <c r="A6460" t="s">
        <v>505</v>
      </c>
      <c r="B6460" t="s">
        <v>5</v>
      </c>
      <c r="C6460" t="s">
        <v>5</v>
      </c>
      <c r="D6460" t="s">
        <v>1166</v>
      </c>
    </row>
    <row r="6461" spans="1:4">
      <c r="A6461" t="s">
        <v>1484</v>
      </c>
      <c r="B6461" t="s">
        <v>1419</v>
      </c>
      <c r="C6461" t="s">
        <v>1421</v>
      </c>
      <c r="D6461" t="s">
        <v>1110</v>
      </c>
    </row>
    <row r="6462" spans="1:4">
      <c r="A6462" t="s">
        <v>1484</v>
      </c>
      <c r="B6462" t="s">
        <v>5</v>
      </c>
      <c r="C6462" t="s">
        <v>5</v>
      </c>
      <c r="D6462" t="s">
        <v>1166</v>
      </c>
    </row>
    <row r="6463" spans="1:4">
      <c r="A6463" t="s">
        <v>1484</v>
      </c>
      <c r="B6463" t="s">
        <v>1419</v>
      </c>
      <c r="C6463" t="s">
        <v>1420</v>
      </c>
      <c r="D6463" t="s">
        <v>1110</v>
      </c>
    </row>
    <row r="6464" spans="1:4">
      <c r="A6464" t="s">
        <v>1484</v>
      </c>
      <c r="B6464" t="s">
        <v>1419</v>
      </c>
      <c r="C6464" t="s">
        <v>1422</v>
      </c>
      <c r="D6464" t="s">
        <v>1110</v>
      </c>
    </row>
    <row r="6465" spans="1:4">
      <c r="A6465" t="s">
        <v>1484</v>
      </c>
      <c r="B6465" t="s">
        <v>1632</v>
      </c>
      <c r="C6465" t="s">
        <v>193</v>
      </c>
      <c r="D6465" t="s">
        <v>1145</v>
      </c>
    </row>
    <row r="6466" spans="1:4">
      <c r="A6466" t="s">
        <v>1484</v>
      </c>
      <c r="B6466" t="s">
        <v>1419</v>
      </c>
      <c r="C6466" t="s">
        <v>1423</v>
      </c>
      <c r="D6466" t="s">
        <v>1110</v>
      </c>
    </row>
    <row r="6467" spans="1:4">
      <c r="A6467" t="s">
        <v>1484</v>
      </c>
      <c r="B6467" t="s">
        <v>25</v>
      </c>
      <c r="C6467" t="s">
        <v>25</v>
      </c>
      <c r="D6467" t="s">
        <v>1114</v>
      </c>
    </row>
    <row r="6468" spans="1:4">
      <c r="A6468" t="s">
        <v>506</v>
      </c>
      <c r="B6468" t="s">
        <v>1419</v>
      </c>
      <c r="C6468" t="s">
        <v>1421</v>
      </c>
      <c r="D6468" t="s">
        <v>1110</v>
      </c>
    </row>
    <row r="6469" spans="1:4">
      <c r="A6469" t="s">
        <v>506</v>
      </c>
      <c r="B6469" t="s">
        <v>5</v>
      </c>
      <c r="C6469" t="s">
        <v>5</v>
      </c>
      <c r="D6469" t="s">
        <v>1166</v>
      </c>
    </row>
    <row r="6470" spans="1:4">
      <c r="A6470" t="s">
        <v>506</v>
      </c>
      <c r="B6470" t="s">
        <v>1419</v>
      </c>
      <c r="C6470" t="s">
        <v>1420</v>
      </c>
      <c r="D6470" t="s">
        <v>1110</v>
      </c>
    </row>
    <row r="6471" spans="1:4">
      <c r="A6471" t="s">
        <v>506</v>
      </c>
      <c r="B6471" t="s">
        <v>1419</v>
      </c>
      <c r="C6471" t="s">
        <v>1422</v>
      </c>
      <c r="D6471" t="s">
        <v>1110</v>
      </c>
    </row>
    <row r="6472" spans="1:4">
      <c r="A6472" t="s">
        <v>506</v>
      </c>
      <c r="B6472" t="s">
        <v>1632</v>
      </c>
      <c r="C6472" t="s">
        <v>193</v>
      </c>
      <c r="D6472" t="s">
        <v>1145</v>
      </c>
    </row>
    <row r="6473" spans="1:4">
      <c r="A6473" t="s">
        <v>506</v>
      </c>
      <c r="B6473" t="s">
        <v>1419</v>
      </c>
      <c r="C6473" t="s">
        <v>1423</v>
      </c>
      <c r="D6473" t="s">
        <v>1110</v>
      </c>
    </row>
    <row r="6474" spans="1:4">
      <c r="A6474" t="s">
        <v>1477</v>
      </c>
      <c r="B6474" t="s">
        <v>1419</v>
      </c>
      <c r="C6474" t="s">
        <v>1421</v>
      </c>
      <c r="D6474" t="s">
        <v>1110</v>
      </c>
    </row>
    <row r="6475" spans="1:4">
      <c r="A6475" t="s">
        <v>1477</v>
      </c>
      <c r="B6475" t="s">
        <v>5</v>
      </c>
      <c r="C6475" t="s">
        <v>5</v>
      </c>
      <c r="D6475" t="s">
        <v>1166</v>
      </c>
    </row>
    <row r="6476" spans="1:4">
      <c r="A6476" t="s">
        <v>1477</v>
      </c>
      <c r="B6476" t="s">
        <v>1419</v>
      </c>
      <c r="C6476" t="s">
        <v>1420</v>
      </c>
      <c r="D6476" t="s">
        <v>1110</v>
      </c>
    </row>
    <row r="6477" spans="1:4">
      <c r="A6477" t="s">
        <v>1477</v>
      </c>
      <c r="B6477" t="s">
        <v>1419</v>
      </c>
      <c r="C6477" t="s">
        <v>1422</v>
      </c>
      <c r="D6477" t="s">
        <v>1110</v>
      </c>
    </row>
    <row r="6478" spans="1:4">
      <c r="A6478" t="s">
        <v>1477</v>
      </c>
      <c r="B6478" t="s">
        <v>1632</v>
      </c>
      <c r="C6478" t="s">
        <v>193</v>
      </c>
      <c r="D6478" t="s">
        <v>1145</v>
      </c>
    </row>
    <row r="6479" spans="1:4">
      <c r="A6479" t="s">
        <v>1477</v>
      </c>
      <c r="B6479" t="s">
        <v>1419</v>
      </c>
      <c r="C6479" t="s">
        <v>1423</v>
      </c>
      <c r="D6479" t="s">
        <v>1110</v>
      </c>
    </row>
    <row r="6480" spans="1:4">
      <c r="A6480" t="s">
        <v>507</v>
      </c>
      <c r="B6480" t="s">
        <v>1419</v>
      </c>
      <c r="C6480" t="s">
        <v>6</v>
      </c>
      <c r="D6480" t="s">
        <v>1110</v>
      </c>
    </row>
    <row r="6481" spans="1:4">
      <c r="A6481" t="s">
        <v>507</v>
      </c>
      <c r="B6481" t="s">
        <v>1419</v>
      </c>
      <c r="C6481" t="s">
        <v>1421</v>
      </c>
      <c r="D6481" t="s">
        <v>1110</v>
      </c>
    </row>
    <row r="6482" spans="1:4">
      <c r="A6482" t="s">
        <v>507</v>
      </c>
      <c r="B6482" t="s">
        <v>5</v>
      </c>
      <c r="C6482" t="s">
        <v>5</v>
      </c>
      <c r="D6482" t="s">
        <v>1166</v>
      </c>
    </row>
    <row r="6483" spans="1:4">
      <c r="A6483" t="s">
        <v>507</v>
      </c>
      <c r="B6483" t="s">
        <v>5</v>
      </c>
      <c r="C6483" t="s">
        <v>5</v>
      </c>
      <c r="D6483" t="s">
        <v>1166</v>
      </c>
    </row>
    <row r="6484" spans="1:4">
      <c r="A6484" t="s">
        <v>507</v>
      </c>
      <c r="B6484" t="s">
        <v>1419</v>
      </c>
      <c r="C6484" t="s">
        <v>8</v>
      </c>
      <c r="D6484" t="s">
        <v>1110</v>
      </c>
    </row>
    <row r="6485" spans="1:4">
      <c r="A6485" t="s">
        <v>507</v>
      </c>
      <c r="B6485" t="s">
        <v>1419</v>
      </c>
      <c r="C6485" t="s">
        <v>1420</v>
      </c>
      <c r="D6485" t="s">
        <v>1110</v>
      </c>
    </row>
    <row r="6486" spans="1:4">
      <c r="A6486" t="s">
        <v>507</v>
      </c>
      <c r="B6486" t="s">
        <v>1419</v>
      </c>
      <c r="C6486" t="s">
        <v>14</v>
      </c>
      <c r="D6486" t="s">
        <v>1110</v>
      </c>
    </row>
    <row r="6487" spans="1:4">
      <c r="A6487" t="s">
        <v>507</v>
      </c>
      <c r="B6487" t="s">
        <v>1419</v>
      </c>
      <c r="C6487" t="s">
        <v>1422</v>
      </c>
      <c r="D6487" t="s">
        <v>1110</v>
      </c>
    </row>
    <row r="6488" spans="1:4">
      <c r="A6488" t="s">
        <v>507</v>
      </c>
      <c r="B6488" t="s">
        <v>1430</v>
      </c>
      <c r="C6488" t="s">
        <v>1431</v>
      </c>
      <c r="D6488" t="s">
        <v>1406</v>
      </c>
    </row>
    <row r="6489" spans="1:4">
      <c r="A6489" t="s">
        <v>507</v>
      </c>
      <c r="B6489" t="s">
        <v>1632</v>
      </c>
      <c r="C6489" t="s">
        <v>193</v>
      </c>
      <c r="D6489" t="s">
        <v>1145</v>
      </c>
    </row>
    <row r="6490" spans="1:4">
      <c r="A6490" t="s">
        <v>507</v>
      </c>
      <c r="B6490" t="s">
        <v>1419</v>
      </c>
      <c r="C6490" t="s">
        <v>7</v>
      </c>
      <c r="D6490" t="s">
        <v>1110</v>
      </c>
    </row>
    <row r="6491" spans="1:4">
      <c r="A6491" t="s">
        <v>507</v>
      </c>
      <c r="B6491" t="s">
        <v>1419</v>
      </c>
      <c r="C6491" t="s">
        <v>1423</v>
      </c>
      <c r="D6491" t="s">
        <v>1110</v>
      </c>
    </row>
    <row r="6492" spans="1:4">
      <c r="A6492" t="s">
        <v>507</v>
      </c>
      <c r="B6492" t="s">
        <v>25</v>
      </c>
      <c r="C6492" t="s">
        <v>25</v>
      </c>
      <c r="D6492" t="s">
        <v>1466</v>
      </c>
    </row>
    <row r="6493" spans="1:4">
      <c r="A6493" t="s">
        <v>507</v>
      </c>
      <c r="B6493" t="s">
        <v>1630</v>
      </c>
      <c r="C6493" t="s">
        <v>12</v>
      </c>
      <c r="D6493" t="s">
        <v>1109</v>
      </c>
    </row>
    <row r="6494" spans="1:4">
      <c r="A6494" t="s">
        <v>507</v>
      </c>
      <c r="B6494" t="s">
        <v>1430</v>
      </c>
      <c r="C6494" t="s">
        <v>1432</v>
      </c>
      <c r="D6494" t="s">
        <v>1406</v>
      </c>
    </row>
    <row r="6495" spans="1:4">
      <c r="A6495" t="s">
        <v>507</v>
      </c>
      <c r="B6495" t="s">
        <v>1430</v>
      </c>
      <c r="C6495" t="s">
        <v>1467</v>
      </c>
      <c r="D6495" t="s">
        <v>1406</v>
      </c>
    </row>
    <row r="6496" spans="1:4">
      <c r="A6496" t="s">
        <v>508</v>
      </c>
      <c r="B6496" t="s">
        <v>1419</v>
      </c>
      <c r="C6496" t="s">
        <v>1421</v>
      </c>
      <c r="D6496" t="s">
        <v>1110</v>
      </c>
    </row>
    <row r="6497" spans="1:4">
      <c r="A6497" t="s">
        <v>508</v>
      </c>
      <c r="B6497" t="s">
        <v>5</v>
      </c>
      <c r="C6497" t="s">
        <v>5</v>
      </c>
      <c r="D6497" t="s">
        <v>1166</v>
      </c>
    </row>
    <row r="6498" spans="1:4">
      <c r="A6498" t="s">
        <v>508</v>
      </c>
      <c r="B6498" t="s">
        <v>1419</v>
      </c>
      <c r="C6498" t="s">
        <v>1420</v>
      </c>
      <c r="D6498" t="s">
        <v>1110</v>
      </c>
    </row>
    <row r="6499" spans="1:4">
      <c r="A6499" t="s">
        <v>508</v>
      </c>
      <c r="B6499" t="s">
        <v>1419</v>
      </c>
      <c r="C6499" t="s">
        <v>1422</v>
      </c>
      <c r="D6499" t="s">
        <v>1110</v>
      </c>
    </row>
    <row r="6500" spans="1:4">
      <c r="A6500" t="s">
        <v>508</v>
      </c>
      <c r="B6500" t="s">
        <v>1632</v>
      </c>
      <c r="C6500" t="s">
        <v>193</v>
      </c>
      <c r="D6500" t="s">
        <v>1145</v>
      </c>
    </row>
    <row r="6501" spans="1:4">
      <c r="A6501" t="s">
        <v>508</v>
      </c>
      <c r="B6501" t="s">
        <v>1419</v>
      </c>
      <c r="C6501" t="s">
        <v>1423</v>
      </c>
      <c r="D6501" t="s">
        <v>1110</v>
      </c>
    </row>
    <row r="6502" spans="1:4">
      <c r="A6502" t="s">
        <v>508</v>
      </c>
      <c r="B6502" t="s">
        <v>1463</v>
      </c>
      <c r="C6502" t="s">
        <v>1631</v>
      </c>
      <c r="D6502" t="s">
        <v>1146</v>
      </c>
    </row>
    <row r="6503" spans="1:4">
      <c r="A6503" t="s">
        <v>508</v>
      </c>
      <c r="B6503" t="s">
        <v>1630</v>
      </c>
      <c r="C6503" t="s">
        <v>12</v>
      </c>
      <c r="D6503" t="s">
        <v>1109</v>
      </c>
    </row>
    <row r="6504" spans="1:4">
      <c r="A6504" t="s">
        <v>509</v>
      </c>
      <c r="B6504" t="s">
        <v>1419</v>
      </c>
      <c r="C6504" t="s">
        <v>1421</v>
      </c>
      <c r="D6504" t="s">
        <v>1110</v>
      </c>
    </row>
    <row r="6505" spans="1:4">
      <c r="A6505" t="s">
        <v>509</v>
      </c>
      <c r="B6505" t="s">
        <v>1418</v>
      </c>
      <c r="C6505" t="s">
        <v>1418</v>
      </c>
      <c r="D6505" t="s">
        <v>1464</v>
      </c>
    </row>
    <row r="6506" spans="1:4">
      <c r="A6506" t="s">
        <v>509</v>
      </c>
      <c r="B6506" t="s">
        <v>1418</v>
      </c>
      <c r="C6506" t="s">
        <v>1426</v>
      </c>
      <c r="D6506" t="s">
        <v>1464</v>
      </c>
    </row>
    <row r="6507" spans="1:4">
      <c r="A6507" t="s">
        <v>509</v>
      </c>
      <c r="B6507" t="s">
        <v>5</v>
      </c>
      <c r="C6507" t="s">
        <v>5</v>
      </c>
      <c r="D6507" t="s">
        <v>1166</v>
      </c>
    </row>
    <row r="6508" spans="1:4">
      <c r="A6508" t="s">
        <v>509</v>
      </c>
      <c r="B6508" t="s">
        <v>1419</v>
      </c>
      <c r="C6508" t="s">
        <v>1420</v>
      </c>
      <c r="D6508" t="s">
        <v>1110</v>
      </c>
    </row>
    <row r="6509" spans="1:4">
      <c r="A6509" t="s">
        <v>509</v>
      </c>
      <c r="B6509" t="s">
        <v>1419</v>
      </c>
      <c r="C6509" t="s">
        <v>1422</v>
      </c>
      <c r="D6509" t="s">
        <v>1110</v>
      </c>
    </row>
    <row r="6510" spans="1:4">
      <c r="A6510" t="s">
        <v>509</v>
      </c>
      <c r="B6510" t="s">
        <v>1419</v>
      </c>
      <c r="C6510" t="s">
        <v>1423</v>
      </c>
      <c r="D6510" t="s">
        <v>1110</v>
      </c>
    </row>
    <row r="6511" spans="1:4">
      <c r="A6511" t="s">
        <v>509</v>
      </c>
      <c r="B6511" t="s">
        <v>25</v>
      </c>
      <c r="C6511" t="s">
        <v>1465</v>
      </c>
      <c r="D6511" t="s">
        <v>1114</v>
      </c>
    </row>
    <row r="6512" spans="1:4">
      <c r="A6512" t="s">
        <v>510</v>
      </c>
      <c r="B6512" t="s">
        <v>1419</v>
      </c>
      <c r="C6512" t="s">
        <v>1421</v>
      </c>
      <c r="D6512" t="s">
        <v>1110</v>
      </c>
    </row>
    <row r="6513" spans="1:4">
      <c r="A6513" t="s">
        <v>510</v>
      </c>
      <c r="B6513" t="s">
        <v>5</v>
      </c>
      <c r="C6513" t="s">
        <v>5</v>
      </c>
      <c r="D6513" t="s">
        <v>1166</v>
      </c>
    </row>
    <row r="6514" spans="1:4">
      <c r="A6514" t="s">
        <v>510</v>
      </c>
      <c r="B6514" t="s">
        <v>1419</v>
      </c>
      <c r="C6514" t="s">
        <v>1420</v>
      </c>
      <c r="D6514" t="s">
        <v>1110</v>
      </c>
    </row>
    <row r="6515" spans="1:4">
      <c r="A6515" t="s">
        <v>510</v>
      </c>
      <c r="B6515" t="s">
        <v>1419</v>
      </c>
      <c r="C6515" t="s">
        <v>1422</v>
      </c>
      <c r="D6515" t="s">
        <v>1110</v>
      </c>
    </row>
    <row r="6516" spans="1:4">
      <c r="A6516" t="s">
        <v>510</v>
      </c>
      <c r="B6516" t="s">
        <v>1419</v>
      </c>
      <c r="C6516" t="s">
        <v>1423</v>
      </c>
      <c r="D6516" t="s">
        <v>1110</v>
      </c>
    </row>
    <row r="6517" spans="1:4">
      <c r="A6517" t="s">
        <v>511</v>
      </c>
      <c r="B6517" t="s">
        <v>1437</v>
      </c>
      <c r="C6517" t="s">
        <v>1438</v>
      </c>
      <c r="D6517" t="s">
        <v>1406</v>
      </c>
    </row>
    <row r="6518" spans="1:4">
      <c r="A6518" t="s">
        <v>511</v>
      </c>
      <c r="B6518" t="s">
        <v>1437</v>
      </c>
      <c r="C6518" t="s">
        <v>1439</v>
      </c>
      <c r="D6518" t="s">
        <v>1406</v>
      </c>
    </row>
    <row r="6519" spans="1:4">
      <c r="A6519" t="s">
        <v>511</v>
      </c>
      <c r="B6519" t="s">
        <v>1418</v>
      </c>
      <c r="C6519" t="s">
        <v>1418</v>
      </c>
      <c r="D6519" t="s">
        <v>1406</v>
      </c>
    </row>
    <row r="6520" spans="1:4">
      <c r="A6520" t="s">
        <v>511</v>
      </c>
      <c r="B6520" t="s">
        <v>1418</v>
      </c>
      <c r="C6520" t="s">
        <v>1426</v>
      </c>
      <c r="D6520" t="s">
        <v>1406</v>
      </c>
    </row>
    <row r="6521" spans="1:4">
      <c r="A6521" t="s">
        <v>511</v>
      </c>
      <c r="B6521" t="s">
        <v>5</v>
      </c>
      <c r="C6521" t="s">
        <v>5</v>
      </c>
      <c r="D6521" t="s">
        <v>1166</v>
      </c>
    </row>
    <row r="6522" spans="1:4">
      <c r="A6522" t="s">
        <v>511</v>
      </c>
      <c r="B6522" t="s">
        <v>1419</v>
      </c>
      <c r="C6522" t="s">
        <v>2</v>
      </c>
      <c r="D6522" t="s">
        <v>1436</v>
      </c>
    </row>
    <row r="6523" spans="1:4">
      <c r="A6523" t="s">
        <v>511</v>
      </c>
      <c r="B6523" t="s">
        <v>1430</v>
      </c>
      <c r="C6523" t="s">
        <v>1431</v>
      </c>
      <c r="D6523" t="s">
        <v>1406</v>
      </c>
    </row>
    <row r="6524" spans="1:4">
      <c r="A6524" t="s">
        <v>511</v>
      </c>
      <c r="B6524" t="s">
        <v>1632</v>
      </c>
      <c r="C6524" t="s">
        <v>193</v>
      </c>
      <c r="D6524" t="s">
        <v>1440</v>
      </c>
    </row>
    <row r="6525" spans="1:4">
      <c r="A6525" t="s">
        <v>511</v>
      </c>
      <c r="B6525" t="s">
        <v>1430</v>
      </c>
      <c r="C6525" t="s">
        <v>1433</v>
      </c>
      <c r="D6525" t="s">
        <v>1406</v>
      </c>
    </row>
    <row r="6526" spans="1:4">
      <c r="A6526" t="s">
        <v>511</v>
      </c>
      <c r="B6526" t="s">
        <v>1430</v>
      </c>
      <c r="C6526" t="s">
        <v>1434</v>
      </c>
      <c r="D6526" t="s">
        <v>1406</v>
      </c>
    </row>
    <row r="6527" spans="1:4">
      <c r="A6527" t="s">
        <v>511</v>
      </c>
      <c r="B6527" t="s">
        <v>1463</v>
      </c>
      <c r="C6527" t="s">
        <v>1427</v>
      </c>
      <c r="D6527" t="s">
        <v>1406</v>
      </c>
    </row>
    <row r="6528" spans="1:4">
      <c r="A6528" t="s">
        <v>511</v>
      </c>
      <c r="B6528" t="s">
        <v>1630</v>
      </c>
      <c r="C6528" t="s">
        <v>12</v>
      </c>
      <c r="D6528" t="s">
        <v>1441</v>
      </c>
    </row>
    <row r="6529" spans="1:4">
      <c r="A6529" t="s">
        <v>511</v>
      </c>
      <c r="B6529" t="s">
        <v>1430</v>
      </c>
      <c r="C6529" t="s">
        <v>1432</v>
      </c>
      <c r="D6529" t="s">
        <v>1406</v>
      </c>
    </row>
    <row r="6530" spans="1:4">
      <c r="A6530" t="s">
        <v>511</v>
      </c>
      <c r="B6530" t="s">
        <v>1437</v>
      </c>
      <c r="C6530" t="s">
        <v>112</v>
      </c>
      <c r="D6530" t="s">
        <v>1406</v>
      </c>
    </row>
    <row r="6531" spans="1:4">
      <c r="A6531" t="s">
        <v>511</v>
      </c>
      <c r="B6531" t="s">
        <v>1437</v>
      </c>
      <c r="C6531" t="s">
        <v>116</v>
      </c>
      <c r="D6531" t="s">
        <v>1406</v>
      </c>
    </row>
    <row r="6532" spans="1:4">
      <c r="A6532" t="s">
        <v>511</v>
      </c>
      <c r="B6532" t="s">
        <v>1430</v>
      </c>
      <c r="C6532" t="s">
        <v>1435</v>
      </c>
      <c r="D6532" t="s">
        <v>1406</v>
      </c>
    </row>
    <row r="6533" spans="1:4">
      <c r="A6533" t="s">
        <v>1457</v>
      </c>
      <c r="B6533" t="s">
        <v>1419</v>
      </c>
      <c r="C6533" t="s">
        <v>1421</v>
      </c>
      <c r="D6533" t="s">
        <v>1110</v>
      </c>
    </row>
    <row r="6534" spans="1:4">
      <c r="A6534" t="s">
        <v>1457</v>
      </c>
      <c r="B6534" t="s">
        <v>1418</v>
      </c>
      <c r="C6534" t="s">
        <v>1460</v>
      </c>
      <c r="D6534" t="s">
        <v>1406</v>
      </c>
    </row>
    <row r="6535" spans="1:4">
      <c r="A6535" t="s">
        <v>1457</v>
      </c>
      <c r="B6535" t="s">
        <v>1418</v>
      </c>
      <c r="C6535" t="s">
        <v>1459</v>
      </c>
      <c r="D6535" t="s">
        <v>1406</v>
      </c>
    </row>
    <row r="6536" spans="1:4">
      <c r="A6536" t="s">
        <v>1457</v>
      </c>
      <c r="B6536" t="s">
        <v>1418</v>
      </c>
      <c r="C6536" t="s">
        <v>1458</v>
      </c>
      <c r="D6536" t="s">
        <v>1406</v>
      </c>
    </row>
    <row r="6537" spans="1:4">
      <c r="A6537" t="s">
        <v>1457</v>
      </c>
      <c r="B6537" t="s">
        <v>1418</v>
      </c>
      <c r="C6537" t="s">
        <v>1461</v>
      </c>
      <c r="D6537" t="s">
        <v>1406</v>
      </c>
    </row>
    <row r="6538" spans="1:4">
      <c r="A6538" t="s">
        <v>1457</v>
      </c>
      <c r="B6538" t="s">
        <v>5</v>
      </c>
      <c r="C6538" t="s">
        <v>5</v>
      </c>
      <c r="D6538" t="s">
        <v>1166</v>
      </c>
    </row>
    <row r="6539" spans="1:4">
      <c r="A6539" t="s">
        <v>1457</v>
      </c>
      <c r="B6539" t="s">
        <v>1419</v>
      </c>
      <c r="C6539" t="s">
        <v>1420</v>
      </c>
      <c r="D6539" t="s">
        <v>1110</v>
      </c>
    </row>
    <row r="6540" spans="1:4">
      <c r="A6540" t="s">
        <v>1457</v>
      </c>
      <c r="B6540" t="s">
        <v>1419</v>
      </c>
      <c r="C6540" t="s">
        <v>1422</v>
      </c>
      <c r="D6540" t="s">
        <v>1110</v>
      </c>
    </row>
    <row r="6541" spans="1:4">
      <c r="A6541" t="s">
        <v>1457</v>
      </c>
      <c r="B6541" t="s">
        <v>1415</v>
      </c>
      <c r="C6541" t="s">
        <v>1415</v>
      </c>
      <c r="D6541" t="s">
        <v>1406</v>
      </c>
    </row>
    <row r="6542" spans="1:4">
      <c r="A6542" t="s">
        <v>1457</v>
      </c>
      <c r="B6542" t="s">
        <v>1415</v>
      </c>
      <c r="C6542" t="s">
        <v>1416</v>
      </c>
      <c r="D6542" t="s">
        <v>1406</v>
      </c>
    </row>
    <row r="6543" spans="1:4">
      <c r="A6543" t="s">
        <v>1457</v>
      </c>
      <c r="B6543" t="s">
        <v>1419</v>
      </c>
      <c r="C6543" t="s">
        <v>1423</v>
      </c>
      <c r="D6543" t="s">
        <v>1110</v>
      </c>
    </row>
    <row r="6544" spans="1:4">
      <c r="A6544" t="s">
        <v>512</v>
      </c>
      <c r="B6544" t="s">
        <v>1419</v>
      </c>
      <c r="C6544" t="s">
        <v>1421</v>
      </c>
      <c r="D6544" t="s">
        <v>1110</v>
      </c>
    </row>
    <row r="6545" spans="1:4">
      <c r="A6545" t="s">
        <v>512</v>
      </c>
      <c r="B6545" t="s">
        <v>5</v>
      </c>
      <c r="C6545" t="s">
        <v>5</v>
      </c>
      <c r="D6545" t="s">
        <v>1166</v>
      </c>
    </row>
    <row r="6546" spans="1:4">
      <c r="A6546" t="s">
        <v>512</v>
      </c>
      <c r="B6546" t="s">
        <v>5</v>
      </c>
      <c r="C6546" t="s">
        <v>5</v>
      </c>
      <c r="D6546" t="s">
        <v>1166</v>
      </c>
    </row>
    <row r="6547" spans="1:4">
      <c r="A6547" t="s">
        <v>512</v>
      </c>
      <c r="B6547" t="s">
        <v>1419</v>
      </c>
      <c r="C6547" t="s">
        <v>1420</v>
      </c>
      <c r="D6547" t="s">
        <v>1110</v>
      </c>
    </row>
    <row r="6548" spans="1:4">
      <c r="A6548" t="s">
        <v>512</v>
      </c>
      <c r="B6548" t="s">
        <v>1419</v>
      </c>
      <c r="C6548" t="s">
        <v>1422</v>
      </c>
      <c r="D6548" t="s">
        <v>1110</v>
      </c>
    </row>
    <row r="6549" spans="1:4">
      <c r="A6549" t="s">
        <v>512</v>
      </c>
      <c r="B6549" t="s">
        <v>1632</v>
      </c>
      <c r="C6549" t="s">
        <v>193</v>
      </c>
      <c r="D6549" t="s">
        <v>1145</v>
      </c>
    </row>
    <row r="6550" spans="1:4">
      <c r="A6550" t="s">
        <v>512</v>
      </c>
      <c r="B6550" t="s">
        <v>1419</v>
      </c>
      <c r="C6550" t="s">
        <v>1423</v>
      </c>
      <c r="D6550" t="s">
        <v>1110</v>
      </c>
    </row>
    <row r="6551" spans="1:4">
      <c r="A6551" t="s">
        <v>512</v>
      </c>
      <c r="B6551" t="s">
        <v>1630</v>
      </c>
      <c r="C6551" t="s">
        <v>1482</v>
      </c>
      <c r="D6551" t="s">
        <v>1109</v>
      </c>
    </row>
    <row r="6552" spans="1:4">
      <c r="A6552" t="s">
        <v>513</v>
      </c>
      <c r="B6552" t="s">
        <v>1407</v>
      </c>
      <c r="C6552" t="s">
        <v>1635</v>
      </c>
      <c r="D6552" t="s">
        <v>1406</v>
      </c>
    </row>
    <row r="6553" spans="1:4">
      <c r="A6553" t="s">
        <v>513</v>
      </c>
      <c r="B6553" t="s">
        <v>1419</v>
      </c>
      <c r="C6553" t="s">
        <v>1421</v>
      </c>
      <c r="D6553" t="s">
        <v>1110</v>
      </c>
    </row>
    <row r="6554" spans="1:4">
      <c r="A6554" t="s">
        <v>513</v>
      </c>
      <c r="B6554" t="s">
        <v>1419</v>
      </c>
      <c r="C6554" t="s">
        <v>1421</v>
      </c>
      <c r="D6554" t="s">
        <v>1110</v>
      </c>
    </row>
    <row r="6555" spans="1:4">
      <c r="A6555" t="s">
        <v>513</v>
      </c>
      <c r="B6555" t="s">
        <v>1418</v>
      </c>
      <c r="C6555" t="s">
        <v>1418</v>
      </c>
      <c r="D6555" t="s">
        <v>1406</v>
      </c>
    </row>
    <row r="6556" spans="1:4">
      <c r="A6556" t="s">
        <v>513</v>
      </c>
      <c r="B6556" t="s">
        <v>1418</v>
      </c>
      <c r="C6556" t="s">
        <v>1418</v>
      </c>
      <c r="D6556" t="s">
        <v>1406</v>
      </c>
    </row>
    <row r="6557" spans="1:4">
      <c r="A6557" t="s">
        <v>513</v>
      </c>
      <c r="B6557" t="s">
        <v>5</v>
      </c>
      <c r="C6557" t="s">
        <v>5</v>
      </c>
      <c r="D6557" t="s">
        <v>1166</v>
      </c>
    </row>
    <row r="6558" spans="1:4">
      <c r="A6558" t="s">
        <v>513</v>
      </c>
      <c r="B6558" t="s">
        <v>5</v>
      </c>
      <c r="C6558" t="s">
        <v>5</v>
      </c>
      <c r="D6558" t="s">
        <v>1166</v>
      </c>
    </row>
    <row r="6559" spans="1:4">
      <c r="A6559" t="s">
        <v>513</v>
      </c>
      <c r="B6559" t="s">
        <v>1419</v>
      </c>
      <c r="C6559" t="s">
        <v>1420</v>
      </c>
      <c r="D6559" t="s">
        <v>1110</v>
      </c>
    </row>
    <row r="6560" spans="1:4">
      <c r="A6560" t="s">
        <v>513</v>
      </c>
      <c r="B6560" t="s">
        <v>1419</v>
      </c>
      <c r="C6560" t="s">
        <v>1420</v>
      </c>
      <c r="D6560" t="s">
        <v>1110</v>
      </c>
    </row>
    <row r="6561" spans="1:4">
      <c r="A6561" t="s">
        <v>513</v>
      </c>
      <c r="B6561" t="s">
        <v>1419</v>
      </c>
      <c r="C6561" t="s">
        <v>1422</v>
      </c>
      <c r="D6561" t="s">
        <v>1110</v>
      </c>
    </row>
    <row r="6562" spans="1:4">
      <c r="A6562" t="s">
        <v>513</v>
      </c>
      <c r="B6562" t="s">
        <v>1419</v>
      </c>
      <c r="C6562" t="s">
        <v>1422</v>
      </c>
      <c r="D6562" t="s">
        <v>1110</v>
      </c>
    </row>
    <row r="6563" spans="1:4">
      <c r="A6563" t="s">
        <v>513</v>
      </c>
      <c r="B6563" t="s">
        <v>1632</v>
      </c>
      <c r="C6563" t="s">
        <v>193</v>
      </c>
      <c r="D6563" t="s">
        <v>1145</v>
      </c>
    </row>
    <row r="6564" spans="1:4">
      <c r="A6564" t="s">
        <v>513</v>
      </c>
      <c r="B6564" t="s">
        <v>1632</v>
      </c>
      <c r="C6564" t="s">
        <v>193</v>
      </c>
      <c r="D6564" t="s">
        <v>1145</v>
      </c>
    </row>
    <row r="6565" spans="1:4">
      <c r="A6565" t="s">
        <v>513</v>
      </c>
      <c r="B6565" t="s">
        <v>1415</v>
      </c>
      <c r="C6565" t="s">
        <v>1415</v>
      </c>
      <c r="D6565" t="s">
        <v>1406</v>
      </c>
    </row>
    <row r="6566" spans="1:4">
      <c r="A6566" t="s">
        <v>513</v>
      </c>
      <c r="B6566" t="s">
        <v>1415</v>
      </c>
      <c r="C6566" t="s">
        <v>1416</v>
      </c>
      <c r="D6566" t="s">
        <v>1406</v>
      </c>
    </row>
    <row r="6567" spans="1:4">
      <c r="A6567" t="s">
        <v>513</v>
      </c>
      <c r="B6567" t="s">
        <v>1407</v>
      </c>
      <c r="C6567" t="s">
        <v>1408</v>
      </c>
      <c r="D6567" t="s">
        <v>1406</v>
      </c>
    </row>
    <row r="6568" spans="1:4">
      <c r="A6568" t="s">
        <v>513</v>
      </c>
      <c r="B6568" t="s">
        <v>1419</v>
      </c>
      <c r="C6568" t="s">
        <v>1423</v>
      </c>
      <c r="D6568" t="s">
        <v>1110</v>
      </c>
    </row>
    <row r="6569" spans="1:4">
      <c r="A6569" t="s">
        <v>513</v>
      </c>
      <c r="B6569" t="s">
        <v>1419</v>
      </c>
      <c r="C6569" t="s">
        <v>1423</v>
      </c>
      <c r="D6569" t="s">
        <v>1110</v>
      </c>
    </row>
    <row r="6570" spans="1:4">
      <c r="A6570" t="s">
        <v>513</v>
      </c>
      <c r="B6570" t="s">
        <v>1405</v>
      </c>
      <c r="C6570" t="s">
        <v>1405</v>
      </c>
      <c r="D6570" t="s">
        <v>1406</v>
      </c>
    </row>
    <row r="6571" spans="1:4">
      <c r="A6571" t="s">
        <v>513</v>
      </c>
      <c r="B6571" t="s">
        <v>1407</v>
      </c>
      <c r="C6571" t="s">
        <v>1411</v>
      </c>
      <c r="D6571" t="s">
        <v>1406</v>
      </c>
    </row>
    <row r="6572" spans="1:4">
      <c r="A6572" t="s">
        <v>513</v>
      </c>
      <c r="B6572" t="s">
        <v>1407</v>
      </c>
      <c r="C6572" t="s">
        <v>1412</v>
      </c>
      <c r="D6572" t="s">
        <v>1406</v>
      </c>
    </row>
    <row r="6573" spans="1:4">
      <c r="A6573" t="s">
        <v>513</v>
      </c>
      <c r="B6573" t="s">
        <v>1407</v>
      </c>
      <c r="C6573" t="s">
        <v>1410</v>
      </c>
      <c r="D6573" t="s">
        <v>1406</v>
      </c>
    </row>
    <row r="6574" spans="1:4">
      <c r="A6574" t="s">
        <v>513</v>
      </c>
      <c r="B6574" t="s">
        <v>1417</v>
      </c>
      <c r="C6574" t="s">
        <v>1417</v>
      </c>
      <c r="D6574" t="s">
        <v>1406</v>
      </c>
    </row>
    <row r="6575" spans="1:4">
      <c r="A6575" t="s">
        <v>513</v>
      </c>
      <c r="B6575" t="s">
        <v>1413</v>
      </c>
      <c r="C6575" t="s">
        <v>1414</v>
      </c>
      <c r="D6575" t="s">
        <v>1406</v>
      </c>
    </row>
    <row r="6576" spans="1:4">
      <c r="A6576" t="s">
        <v>513</v>
      </c>
      <c r="B6576" t="s">
        <v>1407</v>
      </c>
      <c r="C6576" t="s">
        <v>1409</v>
      </c>
      <c r="D6576" t="s">
        <v>1406</v>
      </c>
    </row>
    <row r="6577" spans="1:4">
      <c r="A6577" t="s">
        <v>1605</v>
      </c>
      <c r="B6577" t="s">
        <v>1419</v>
      </c>
      <c r="C6577" t="s">
        <v>1421</v>
      </c>
      <c r="D6577" t="s">
        <v>1110</v>
      </c>
    </row>
    <row r="6578" spans="1:4">
      <c r="A6578" t="s">
        <v>1605</v>
      </c>
      <c r="B6578" t="s">
        <v>5</v>
      </c>
      <c r="C6578" t="s">
        <v>5</v>
      </c>
      <c r="D6578" t="s">
        <v>1166</v>
      </c>
    </row>
    <row r="6579" spans="1:4">
      <c r="A6579" t="s">
        <v>1605</v>
      </c>
      <c r="B6579" t="s">
        <v>1419</v>
      </c>
      <c r="C6579" t="s">
        <v>1420</v>
      </c>
      <c r="D6579" t="s">
        <v>1110</v>
      </c>
    </row>
    <row r="6580" spans="1:4">
      <c r="A6580" t="s">
        <v>1605</v>
      </c>
      <c r="B6580" t="s">
        <v>1419</v>
      </c>
      <c r="C6580" t="s">
        <v>1422</v>
      </c>
      <c r="D6580" t="s">
        <v>1110</v>
      </c>
    </row>
    <row r="6581" spans="1:4">
      <c r="A6581" t="s">
        <v>1605</v>
      </c>
      <c r="B6581" t="s">
        <v>1632</v>
      </c>
      <c r="C6581" t="s">
        <v>193</v>
      </c>
      <c r="D6581" t="s">
        <v>1145</v>
      </c>
    </row>
    <row r="6582" spans="1:4">
      <c r="A6582" t="s">
        <v>1605</v>
      </c>
      <c r="B6582" t="s">
        <v>1419</v>
      </c>
      <c r="C6582" t="s">
        <v>1423</v>
      </c>
      <c r="D6582" t="s">
        <v>1110</v>
      </c>
    </row>
    <row r="6583" spans="1:4">
      <c r="A6583" t="s">
        <v>514</v>
      </c>
      <c r="B6583" t="s">
        <v>5</v>
      </c>
      <c r="C6583" t="s">
        <v>5</v>
      </c>
      <c r="D6583" t="s">
        <v>1166</v>
      </c>
    </row>
    <row r="6584" spans="1:4">
      <c r="A6584" t="s">
        <v>514</v>
      </c>
      <c r="B6584" t="s">
        <v>6</v>
      </c>
      <c r="C6584" t="s">
        <v>1609</v>
      </c>
      <c r="D6584" t="s">
        <v>1110</v>
      </c>
    </row>
    <row r="6585" spans="1:4">
      <c r="A6585" t="s">
        <v>514</v>
      </c>
      <c r="B6585" t="s">
        <v>1404</v>
      </c>
      <c r="C6585" t="s">
        <v>1610</v>
      </c>
      <c r="D6585" t="s">
        <v>1611</v>
      </c>
    </row>
    <row r="6586" spans="1:4">
      <c r="A6586" t="s">
        <v>514</v>
      </c>
      <c r="B6586" t="s">
        <v>1612</v>
      </c>
      <c r="C6586" t="s">
        <v>1610</v>
      </c>
      <c r="D6586" t="s">
        <v>1611</v>
      </c>
    </row>
    <row r="6587" spans="1:4">
      <c r="A6587" t="s">
        <v>1449</v>
      </c>
      <c r="B6587" t="s">
        <v>1419</v>
      </c>
      <c r="C6587" t="s">
        <v>1421</v>
      </c>
      <c r="D6587" t="s">
        <v>1110</v>
      </c>
    </row>
    <row r="6588" spans="1:4">
      <c r="A6588" t="s">
        <v>1449</v>
      </c>
      <c r="B6588" t="s">
        <v>5</v>
      </c>
      <c r="C6588" t="s">
        <v>5</v>
      </c>
      <c r="D6588" t="s">
        <v>1166</v>
      </c>
    </row>
    <row r="6589" spans="1:4">
      <c r="A6589" t="s">
        <v>1449</v>
      </c>
      <c r="B6589" t="s">
        <v>1419</v>
      </c>
      <c r="C6589" t="s">
        <v>1420</v>
      </c>
      <c r="D6589" t="s">
        <v>1110</v>
      </c>
    </row>
    <row r="6590" spans="1:4">
      <c r="A6590" t="s">
        <v>1449</v>
      </c>
      <c r="B6590" t="s">
        <v>1419</v>
      </c>
      <c r="C6590" t="s">
        <v>1422</v>
      </c>
      <c r="D6590" t="s">
        <v>1110</v>
      </c>
    </row>
    <row r="6591" spans="1:4">
      <c r="A6591" t="s">
        <v>1449</v>
      </c>
      <c r="B6591" t="s">
        <v>1632</v>
      </c>
      <c r="C6591" t="s">
        <v>193</v>
      </c>
      <c r="D6591" t="s">
        <v>1145</v>
      </c>
    </row>
    <row r="6592" spans="1:4">
      <c r="A6592" t="s">
        <v>1449</v>
      </c>
      <c r="B6592" t="s">
        <v>1419</v>
      </c>
      <c r="C6592" t="s">
        <v>1423</v>
      </c>
      <c r="D6592" t="s">
        <v>1110</v>
      </c>
    </row>
    <row r="6593" spans="1:4">
      <c r="A6593" t="s">
        <v>515</v>
      </c>
      <c r="B6593" t="s">
        <v>1419</v>
      </c>
      <c r="C6593" t="s">
        <v>1421</v>
      </c>
      <c r="D6593" t="s">
        <v>1110</v>
      </c>
    </row>
    <row r="6594" spans="1:4">
      <c r="A6594" t="s">
        <v>515</v>
      </c>
      <c r="B6594" t="s">
        <v>5</v>
      </c>
      <c r="C6594" t="s">
        <v>5</v>
      </c>
      <c r="D6594" t="s">
        <v>1166</v>
      </c>
    </row>
    <row r="6595" spans="1:4">
      <c r="A6595" t="s">
        <v>515</v>
      </c>
      <c r="B6595" t="s">
        <v>1419</v>
      </c>
      <c r="C6595" t="s">
        <v>1420</v>
      </c>
      <c r="D6595" t="s">
        <v>1110</v>
      </c>
    </row>
    <row r="6596" spans="1:4">
      <c r="A6596" t="s">
        <v>515</v>
      </c>
      <c r="B6596" t="s">
        <v>1419</v>
      </c>
      <c r="C6596" t="s">
        <v>1422</v>
      </c>
      <c r="D6596" t="s">
        <v>1110</v>
      </c>
    </row>
    <row r="6597" spans="1:4">
      <c r="A6597" t="s">
        <v>515</v>
      </c>
      <c r="B6597" t="s">
        <v>1419</v>
      </c>
      <c r="C6597" t="s">
        <v>1423</v>
      </c>
      <c r="D6597" t="s">
        <v>1110</v>
      </c>
    </row>
    <row r="6598" spans="1:4">
      <c r="A6598" t="s">
        <v>516</v>
      </c>
      <c r="B6598" t="s">
        <v>1419</v>
      </c>
      <c r="C6598" t="s">
        <v>1421</v>
      </c>
      <c r="D6598" t="s">
        <v>1110</v>
      </c>
    </row>
    <row r="6599" spans="1:4">
      <c r="A6599" t="s">
        <v>516</v>
      </c>
      <c r="B6599" t="s">
        <v>5</v>
      </c>
      <c r="C6599" t="s">
        <v>5</v>
      </c>
      <c r="D6599" t="s">
        <v>1166</v>
      </c>
    </row>
    <row r="6600" spans="1:4">
      <c r="A6600" t="s">
        <v>516</v>
      </c>
      <c r="B6600" t="s">
        <v>1419</v>
      </c>
      <c r="C6600" t="s">
        <v>1420</v>
      </c>
      <c r="D6600" t="s">
        <v>1110</v>
      </c>
    </row>
    <row r="6601" spans="1:4">
      <c r="A6601" t="s">
        <v>516</v>
      </c>
      <c r="B6601" t="s">
        <v>1419</v>
      </c>
      <c r="C6601" t="s">
        <v>1422</v>
      </c>
      <c r="D6601" t="s">
        <v>1110</v>
      </c>
    </row>
    <row r="6602" spans="1:4">
      <c r="A6602" t="s">
        <v>516</v>
      </c>
      <c r="B6602" t="s">
        <v>1632</v>
      </c>
      <c r="C6602" t="s">
        <v>193</v>
      </c>
      <c r="D6602" t="s">
        <v>1145</v>
      </c>
    </row>
    <row r="6603" spans="1:4">
      <c r="A6603" t="s">
        <v>516</v>
      </c>
      <c r="B6603" t="s">
        <v>1419</v>
      </c>
      <c r="C6603" t="s">
        <v>1423</v>
      </c>
      <c r="D6603" t="s">
        <v>1110</v>
      </c>
    </row>
    <row r="6604" spans="1:4">
      <c r="A6604" t="s">
        <v>516</v>
      </c>
      <c r="B6604" t="s">
        <v>25</v>
      </c>
      <c r="C6604" t="s">
        <v>25</v>
      </c>
      <c r="D6604" t="s">
        <v>1114</v>
      </c>
    </row>
    <row r="6605" spans="1:4">
      <c r="A6605" t="s">
        <v>516</v>
      </c>
      <c r="B6605" t="s">
        <v>1630</v>
      </c>
      <c r="C6605" t="s">
        <v>12</v>
      </c>
      <c r="D6605" t="s">
        <v>1109</v>
      </c>
    </row>
    <row r="6606" spans="1:4">
      <c r="A6606" t="s">
        <v>517</v>
      </c>
      <c r="B6606" t="s">
        <v>1419</v>
      </c>
      <c r="C6606" t="s">
        <v>1421</v>
      </c>
      <c r="D6606" t="s">
        <v>1110</v>
      </c>
    </row>
    <row r="6607" spans="1:4">
      <c r="A6607" t="s">
        <v>517</v>
      </c>
      <c r="B6607" t="s">
        <v>5</v>
      </c>
      <c r="C6607" t="s">
        <v>5</v>
      </c>
      <c r="D6607" t="s">
        <v>1166</v>
      </c>
    </row>
    <row r="6608" spans="1:4">
      <c r="A6608" t="s">
        <v>517</v>
      </c>
      <c r="B6608" t="s">
        <v>1419</v>
      </c>
      <c r="C6608" t="s">
        <v>1420</v>
      </c>
      <c r="D6608" t="s">
        <v>1110</v>
      </c>
    </row>
    <row r="6609" spans="1:4">
      <c r="A6609" t="s">
        <v>517</v>
      </c>
      <c r="B6609" t="s">
        <v>1632</v>
      </c>
      <c r="C6609" t="s">
        <v>193</v>
      </c>
      <c r="D6609" t="s">
        <v>1145</v>
      </c>
    </row>
    <row r="6610" spans="1:4">
      <c r="A6610" t="s">
        <v>517</v>
      </c>
      <c r="B6610" t="s">
        <v>1419</v>
      </c>
      <c r="C6610" t="s">
        <v>1423</v>
      </c>
      <c r="D6610" t="s">
        <v>1110</v>
      </c>
    </row>
    <row r="6611" spans="1:4">
      <c r="A6611" t="s">
        <v>518</v>
      </c>
      <c r="B6611" t="s">
        <v>1419</v>
      </c>
      <c r="C6611" t="s">
        <v>1421</v>
      </c>
      <c r="D6611" t="s">
        <v>1110</v>
      </c>
    </row>
    <row r="6612" spans="1:4">
      <c r="A6612" t="s">
        <v>518</v>
      </c>
      <c r="B6612" t="s">
        <v>5</v>
      </c>
      <c r="C6612" t="s">
        <v>5</v>
      </c>
      <c r="D6612" t="s">
        <v>1166</v>
      </c>
    </row>
    <row r="6613" spans="1:4">
      <c r="A6613" t="s">
        <v>518</v>
      </c>
      <c r="B6613" t="s">
        <v>1419</v>
      </c>
      <c r="C6613" t="s">
        <v>1420</v>
      </c>
      <c r="D6613" t="s">
        <v>1110</v>
      </c>
    </row>
    <row r="6614" spans="1:4">
      <c r="A6614" t="s">
        <v>518</v>
      </c>
      <c r="B6614" t="s">
        <v>1419</v>
      </c>
      <c r="C6614" t="s">
        <v>1422</v>
      </c>
      <c r="D6614" t="s">
        <v>1110</v>
      </c>
    </row>
    <row r="6615" spans="1:4">
      <c r="A6615" t="s">
        <v>518</v>
      </c>
      <c r="B6615" t="s">
        <v>1419</v>
      </c>
      <c r="C6615" t="s">
        <v>1423</v>
      </c>
      <c r="D6615" t="s">
        <v>1110</v>
      </c>
    </row>
    <row r="6616" spans="1:4">
      <c r="A6616" t="s">
        <v>1527</v>
      </c>
      <c r="B6616" t="s">
        <v>1419</v>
      </c>
      <c r="C6616" t="s">
        <v>1421</v>
      </c>
      <c r="D6616" t="s">
        <v>1110</v>
      </c>
    </row>
    <row r="6617" spans="1:4">
      <c r="A6617" t="s">
        <v>1527</v>
      </c>
      <c r="B6617" t="s">
        <v>5</v>
      </c>
      <c r="C6617" t="s">
        <v>5</v>
      </c>
      <c r="D6617" t="s">
        <v>1166</v>
      </c>
    </row>
    <row r="6618" spans="1:4">
      <c r="A6618" t="s">
        <v>1527</v>
      </c>
      <c r="B6618" t="s">
        <v>1419</v>
      </c>
      <c r="C6618" t="s">
        <v>1420</v>
      </c>
      <c r="D6618" t="s">
        <v>1110</v>
      </c>
    </row>
    <row r="6619" spans="1:4">
      <c r="A6619" t="s">
        <v>1527</v>
      </c>
      <c r="B6619" t="s">
        <v>1419</v>
      </c>
      <c r="C6619" t="s">
        <v>1422</v>
      </c>
      <c r="D6619" t="s">
        <v>1110</v>
      </c>
    </row>
    <row r="6620" spans="1:4">
      <c r="A6620" t="s">
        <v>1527</v>
      </c>
      <c r="B6620" t="s">
        <v>1632</v>
      </c>
      <c r="C6620" t="s">
        <v>193</v>
      </c>
      <c r="D6620" t="s">
        <v>1145</v>
      </c>
    </row>
    <row r="6621" spans="1:4">
      <c r="A6621" t="s">
        <v>1527</v>
      </c>
      <c r="B6621" t="s">
        <v>1419</v>
      </c>
      <c r="C6621" t="s">
        <v>1423</v>
      </c>
      <c r="D6621" t="s">
        <v>1110</v>
      </c>
    </row>
    <row r="6622" spans="1:4">
      <c r="A6622" t="s">
        <v>519</v>
      </c>
      <c r="B6622" t="s">
        <v>1419</v>
      </c>
      <c r="C6622" t="s">
        <v>1421</v>
      </c>
      <c r="D6622" t="s">
        <v>1110</v>
      </c>
    </row>
    <row r="6623" spans="1:4">
      <c r="A6623" t="s">
        <v>519</v>
      </c>
      <c r="B6623" t="s">
        <v>5</v>
      </c>
      <c r="C6623" t="s">
        <v>5</v>
      </c>
      <c r="D6623" t="s">
        <v>1166</v>
      </c>
    </row>
    <row r="6624" spans="1:4">
      <c r="A6624" t="s">
        <v>519</v>
      </c>
      <c r="B6624" t="s">
        <v>1419</v>
      </c>
      <c r="C6624" t="s">
        <v>1420</v>
      </c>
      <c r="D6624" t="s">
        <v>1110</v>
      </c>
    </row>
    <row r="6625" spans="1:4">
      <c r="A6625" t="s">
        <v>519</v>
      </c>
      <c r="B6625" t="s">
        <v>1419</v>
      </c>
      <c r="C6625" t="s">
        <v>1422</v>
      </c>
      <c r="D6625" t="s">
        <v>1110</v>
      </c>
    </row>
    <row r="6626" spans="1:4">
      <c r="A6626" t="s">
        <v>519</v>
      </c>
      <c r="B6626" t="s">
        <v>1632</v>
      </c>
      <c r="C6626" t="s">
        <v>193</v>
      </c>
      <c r="D6626" t="s">
        <v>1145</v>
      </c>
    </row>
    <row r="6627" spans="1:4">
      <c r="A6627" t="s">
        <v>519</v>
      </c>
      <c r="B6627" t="s">
        <v>1419</v>
      </c>
      <c r="C6627" t="s">
        <v>1423</v>
      </c>
      <c r="D6627" t="s">
        <v>1110</v>
      </c>
    </row>
    <row r="6628" spans="1:4">
      <c r="A6628" t="s">
        <v>519</v>
      </c>
      <c r="B6628" t="s">
        <v>1463</v>
      </c>
      <c r="C6628" t="s">
        <v>1631</v>
      </c>
      <c r="D6628" t="s">
        <v>1146</v>
      </c>
    </row>
    <row r="6629" spans="1:4">
      <c r="A6629" t="s">
        <v>519</v>
      </c>
      <c r="B6629" t="s">
        <v>1630</v>
      </c>
      <c r="C6629" t="s">
        <v>12</v>
      </c>
      <c r="D6629" t="s">
        <v>1109</v>
      </c>
    </row>
    <row r="6630" spans="1:4">
      <c r="A6630" t="s">
        <v>520</v>
      </c>
      <c r="B6630" t="s">
        <v>1419</v>
      </c>
      <c r="C6630" t="s">
        <v>1421</v>
      </c>
      <c r="D6630" t="s">
        <v>1110</v>
      </c>
    </row>
    <row r="6631" spans="1:4">
      <c r="A6631" t="s">
        <v>520</v>
      </c>
      <c r="B6631" t="s">
        <v>5</v>
      </c>
      <c r="C6631" t="s">
        <v>5</v>
      </c>
      <c r="D6631" t="s">
        <v>1166</v>
      </c>
    </row>
    <row r="6632" spans="1:4">
      <c r="A6632" t="s">
        <v>520</v>
      </c>
      <c r="B6632" t="s">
        <v>1419</v>
      </c>
      <c r="C6632" t="s">
        <v>1420</v>
      </c>
      <c r="D6632" t="s">
        <v>1110</v>
      </c>
    </row>
    <row r="6633" spans="1:4">
      <c r="A6633" t="s">
        <v>520</v>
      </c>
      <c r="B6633" t="s">
        <v>1419</v>
      </c>
      <c r="C6633" t="s">
        <v>1422</v>
      </c>
      <c r="D6633" t="s">
        <v>1110</v>
      </c>
    </row>
    <row r="6634" spans="1:4">
      <c r="A6634" t="s">
        <v>520</v>
      </c>
      <c r="B6634" t="s">
        <v>1419</v>
      </c>
      <c r="C6634" t="s">
        <v>1423</v>
      </c>
      <c r="D6634" t="s">
        <v>1110</v>
      </c>
    </row>
    <row r="6635" spans="1:4">
      <c r="A6635" t="s">
        <v>520</v>
      </c>
      <c r="B6635" t="s">
        <v>1463</v>
      </c>
      <c r="C6635" t="s">
        <v>1427</v>
      </c>
      <c r="D6635" t="s">
        <v>1146</v>
      </c>
    </row>
    <row r="6636" spans="1:4">
      <c r="A6636" t="s">
        <v>520</v>
      </c>
      <c r="B6636" t="s">
        <v>1630</v>
      </c>
      <c r="C6636" t="s">
        <v>12</v>
      </c>
      <c r="D6636" t="s">
        <v>1109</v>
      </c>
    </row>
    <row r="6637" spans="1:4">
      <c r="A6637" t="s">
        <v>521</v>
      </c>
      <c r="B6637" t="s">
        <v>1419</v>
      </c>
      <c r="C6637" t="s">
        <v>1421</v>
      </c>
      <c r="D6637" t="s">
        <v>1110</v>
      </c>
    </row>
    <row r="6638" spans="1:4">
      <c r="A6638" t="s">
        <v>521</v>
      </c>
      <c r="B6638" t="s">
        <v>5</v>
      </c>
      <c r="C6638" t="s">
        <v>5</v>
      </c>
      <c r="D6638" t="s">
        <v>1166</v>
      </c>
    </row>
    <row r="6639" spans="1:4">
      <c r="A6639" t="s">
        <v>521</v>
      </c>
      <c r="B6639" t="s">
        <v>1419</v>
      </c>
      <c r="C6639" t="s">
        <v>1420</v>
      </c>
      <c r="D6639" t="s">
        <v>1110</v>
      </c>
    </row>
    <row r="6640" spans="1:4">
      <c r="A6640" t="s">
        <v>521</v>
      </c>
      <c r="B6640" t="s">
        <v>1419</v>
      </c>
      <c r="C6640" t="s">
        <v>1422</v>
      </c>
      <c r="D6640" t="s">
        <v>1110</v>
      </c>
    </row>
    <row r="6641" spans="1:4">
      <c r="A6641" t="s">
        <v>521</v>
      </c>
      <c r="B6641" t="s">
        <v>1419</v>
      </c>
      <c r="C6641" t="s">
        <v>1423</v>
      </c>
      <c r="D6641" t="s">
        <v>1110</v>
      </c>
    </row>
    <row r="6642" spans="1:4">
      <c r="A6642" t="s">
        <v>522</v>
      </c>
      <c r="B6642" t="s">
        <v>1419</v>
      </c>
      <c r="C6642" t="s">
        <v>1421</v>
      </c>
      <c r="D6642" t="s">
        <v>1110</v>
      </c>
    </row>
    <row r="6643" spans="1:4">
      <c r="A6643" t="s">
        <v>522</v>
      </c>
      <c r="B6643" t="s">
        <v>5</v>
      </c>
      <c r="C6643" t="s">
        <v>5</v>
      </c>
      <c r="D6643" t="s">
        <v>1166</v>
      </c>
    </row>
    <row r="6644" spans="1:4">
      <c r="A6644" t="s">
        <v>522</v>
      </c>
      <c r="B6644" t="s">
        <v>1419</v>
      </c>
      <c r="C6644" t="s">
        <v>1420</v>
      </c>
      <c r="D6644" t="s">
        <v>1110</v>
      </c>
    </row>
    <row r="6645" spans="1:4">
      <c r="A6645" t="s">
        <v>522</v>
      </c>
      <c r="B6645" t="s">
        <v>1419</v>
      </c>
      <c r="C6645" t="s">
        <v>1422</v>
      </c>
      <c r="D6645" t="s">
        <v>1110</v>
      </c>
    </row>
    <row r="6646" spans="1:4">
      <c r="A6646" t="s">
        <v>522</v>
      </c>
      <c r="B6646" t="s">
        <v>1632</v>
      </c>
      <c r="C6646" t="s">
        <v>193</v>
      </c>
      <c r="D6646" t="s">
        <v>1145</v>
      </c>
    </row>
    <row r="6647" spans="1:4">
      <c r="A6647" t="s">
        <v>522</v>
      </c>
      <c r="B6647" t="s">
        <v>1419</v>
      </c>
      <c r="C6647" t="s">
        <v>1423</v>
      </c>
      <c r="D6647" t="s">
        <v>1110</v>
      </c>
    </row>
    <row r="6648" spans="1:4">
      <c r="A6648" t="s">
        <v>523</v>
      </c>
      <c r="B6648" t="s">
        <v>1419</v>
      </c>
      <c r="C6648" t="s">
        <v>1421</v>
      </c>
      <c r="D6648" t="s">
        <v>1110</v>
      </c>
    </row>
    <row r="6649" spans="1:4">
      <c r="A6649" t="s">
        <v>523</v>
      </c>
      <c r="B6649" t="s">
        <v>5</v>
      </c>
      <c r="C6649" t="s">
        <v>5</v>
      </c>
      <c r="D6649" t="s">
        <v>1166</v>
      </c>
    </row>
    <row r="6650" spans="1:4">
      <c r="A6650" t="s">
        <v>523</v>
      </c>
      <c r="B6650" t="s">
        <v>1419</v>
      </c>
      <c r="C6650" t="s">
        <v>1420</v>
      </c>
      <c r="D6650" t="s">
        <v>1110</v>
      </c>
    </row>
    <row r="6651" spans="1:4">
      <c r="A6651" t="s">
        <v>523</v>
      </c>
      <c r="B6651" t="s">
        <v>1419</v>
      </c>
      <c r="C6651" t="s">
        <v>1422</v>
      </c>
      <c r="D6651" t="s">
        <v>1110</v>
      </c>
    </row>
    <row r="6652" spans="1:4">
      <c r="A6652" t="s">
        <v>523</v>
      </c>
      <c r="B6652" t="s">
        <v>1632</v>
      </c>
      <c r="C6652" t="s">
        <v>193</v>
      </c>
      <c r="D6652" t="s">
        <v>1145</v>
      </c>
    </row>
    <row r="6653" spans="1:4">
      <c r="A6653" t="s">
        <v>523</v>
      </c>
      <c r="B6653" t="s">
        <v>1419</v>
      </c>
      <c r="C6653" t="s">
        <v>1423</v>
      </c>
      <c r="D6653" t="s">
        <v>1110</v>
      </c>
    </row>
    <row r="6654" spans="1:4">
      <c r="A6654" t="s">
        <v>523</v>
      </c>
      <c r="B6654" t="s">
        <v>1630</v>
      </c>
      <c r="C6654" t="s">
        <v>12</v>
      </c>
      <c r="D6654" t="s">
        <v>1109</v>
      </c>
    </row>
    <row r="6655" spans="1:4">
      <c r="A6655" t="s">
        <v>1621</v>
      </c>
      <c r="B6655" t="s">
        <v>1419</v>
      </c>
      <c r="C6655" t="s">
        <v>1421</v>
      </c>
      <c r="D6655" t="s">
        <v>1110</v>
      </c>
    </row>
    <row r="6656" spans="1:4">
      <c r="A6656" t="s">
        <v>1621</v>
      </c>
      <c r="B6656" t="s">
        <v>5</v>
      </c>
      <c r="C6656" t="s">
        <v>5</v>
      </c>
      <c r="D6656" t="s">
        <v>1166</v>
      </c>
    </row>
    <row r="6657" spans="1:4">
      <c r="A6657" t="s">
        <v>1621</v>
      </c>
      <c r="B6657" t="s">
        <v>1419</v>
      </c>
      <c r="C6657" t="s">
        <v>1420</v>
      </c>
      <c r="D6657" t="s">
        <v>1110</v>
      </c>
    </row>
    <row r="6658" spans="1:4">
      <c r="A6658" t="s">
        <v>1621</v>
      </c>
      <c r="B6658" t="s">
        <v>1419</v>
      </c>
      <c r="C6658" t="s">
        <v>1422</v>
      </c>
      <c r="D6658" t="s">
        <v>1110</v>
      </c>
    </row>
    <row r="6659" spans="1:4">
      <c r="A6659" t="s">
        <v>1621</v>
      </c>
      <c r="B6659" t="s">
        <v>1632</v>
      </c>
      <c r="C6659" t="s">
        <v>193</v>
      </c>
      <c r="D6659" t="s">
        <v>1145</v>
      </c>
    </row>
    <row r="6660" spans="1:4">
      <c r="A6660" t="s">
        <v>1621</v>
      </c>
      <c r="B6660" t="s">
        <v>1419</v>
      </c>
      <c r="C6660" t="s">
        <v>1423</v>
      </c>
      <c r="D6660" t="s">
        <v>1110</v>
      </c>
    </row>
    <row r="6661" spans="1:4">
      <c r="A6661" t="s">
        <v>1621</v>
      </c>
      <c r="B6661" t="s">
        <v>1463</v>
      </c>
      <c r="C6661" t="s">
        <v>1631</v>
      </c>
      <c r="D6661" t="s">
        <v>1146</v>
      </c>
    </row>
    <row r="6662" spans="1:4">
      <c r="A6662" t="s">
        <v>1621</v>
      </c>
      <c r="B6662" t="s">
        <v>1630</v>
      </c>
      <c r="C6662" t="s">
        <v>12</v>
      </c>
      <c r="D6662" t="s">
        <v>1109</v>
      </c>
    </row>
    <row r="6663" spans="1:4">
      <c r="A6663" t="s">
        <v>524</v>
      </c>
      <c r="B6663" t="s">
        <v>5</v>
      </c>
      <c r="C6663" t="s">
        <v>5</v>
      </c>
      <c r="D6663" t="s">
        <v>1166</v>
      </c>
    </row>
    <row r="6664" spans="1:4">
      <c r="A6664" t="s">
        <v>525</v>
      </c>
      <c r="B6664" t="s">
        <v>1419</v>
      </c>
      <c r="C6664" t="s">
        <v>1421</v>
      </c>
      <c r="D6664" t="s">
        <v>1110</v>
      </c>
    </row>
    <row r="6665" spans="1:4">
      <c r="A6665" t="s">
        <v>525</v>
      </c>
      <c r="B6665" t="s">
        <v>5</v>
      </c>
      <c r="C6665" t="s">
        <v>5</v>
      </c>
      <c r="D6665" t="s">
        <v>1166</v>
      </c>
    </row>
    <row r="6666" spans="1:4">
      <c r="A6666" t="s">
        <v>525</v>
      </c>
      <c r="B6666" t="s">
        <v>1419</v>
      </c>
      <c r="C6666" t="s">
        <v>1420</v>
      </c>
      <c r="D6666" t="s">
        <v>1110</v>
      </c>
    </row>
    <row r="6667" spans="1:4">
      <c r="A6667" t="s">
        <v>525</v>
      </c>
      <c r="B6667" t="s">
        <v>1419</v>
      </c>
      <c r="C6667" t="s">
        <v>1422</v>
      </c>
      <c r="D6667" t="s">
        <v>1110</v>
      </c>
    </row>
    <row r="6668" spans="1:4">
      <c r="A6668" t="s">
        <v>525</v>
      </c>
      <c r="B6668" t="s">
        <v>1632</v>
      </c>
      <c r="C6668" t="s">
        <v>193</v>
      </c>
      <c r="D6668" t="s">
        <v>1145</v>
      </c>
    </row>
    <row r="6669" spans="1:4">
      <c r="A6669" t="s">
        <v>525</v>
      </c>
      <c r="B6669" t="s">
        <v>1419</v>
      </c>
      <c r="C6669" t="s">
        <v>1423</v>
      </c>
      <c r="D6669" t="s">
        <v>1110</v>
      </c>
    </row>
    <row r="6670" spans="1:4">
      <c r="A6670" t="s">
        <v>526</v>
      </c>
      <c r="B6670" t="s">
        <v>1419</v>
      </c>
      <c r="C6670" t="s">
        <v>1421</v>
      </c>
      <c r="D6670" t="s">
        <v>1110</v>
      </c>
    </row>
    <row r="6671" spans="1:4">
      <c r="A6671" t="s">
        <v>526</v>
      </c>
      <c r="B6671" t="s">
        <v>5</v>
      </c>
      <c r="C6671" t="s">
        <v>5</v>
      </c>
      <c r="D6671" t="s">
        <v>1166</v>
      </c>
    </row>
    <row r="6672" spans="1:4">
      <c r="A6672" t="s">
        <v>526</v>
      </c>
      <c r="B6672" t="s">
        <v>1419</v>
      </c>
      <c r="C6672" t="s">
        <v>1420</v>
      </c>
      <c r="D6672" t="s">
        <v>1110</v>
      </c>
    </row>
    <row r="6673" spans="1:4">
      <c r="A6673" t="s">
        <v>526</v>
      </c>
      <c r="B6673" t="s">
        <v>1419</v>
      </c>
      <c r="C6673" t="s">
        <v>1422</v>
      </c>
      <c r="D6673" t="s">
        <v>1110</v>
      </c>
    </row>
    <row r="6674" spans="1:4">
      <c r="A6674" t="s">
        <v>526</v>
      </c>
      <c r="B6674" t="s">
        <v>1632</v>
      </c>
      <c r="C6674" t="s">
        <v>193</v>
      </c>
      <c r="D6674" t="s">
        <v>1145</v>
      </c>
    </row>
    <row r="6675" spans="1:4">
      <c r="A6675" t="s">
        <v>526</v>
      </c>
      <c r="B6675" t="s">
        <v>1419</v>
      </c>
      <c r="C6675" t="s">
        <v>1423</v>
      </c>
      <c r="D6675" t="s">
        <v>1110</v>
      </c>
    </row>
    <row r="6676" spans="1:4">
      <c r="A6676" t="s">
        <v>526</v>
      </c>
      <c r="B6676" t="s">
        <v>25</v>
      </c>
      <c r="C6676" t="s">
        <v>1487</v>
      </c>
      <c r="D6676" t="s">
        <v>1114</v>
      </c>
    </row>
    <row r="6677" spans="1:4">
      <c r="A6677" t="s">
        <v>527</v>
      </c>
      <c r="B6677" t="s">
        <v>1419</v>
      </c>
      <c r="C6677" t="s">
        <v>1421</v>
      </c>
      <c r="D6677" t="s">
        <v>1110</v>
      </c>
    </row>
    <row r="6678" spans="1:4">
      <c r="A6678" t="s">
        <v>527</v>
      </c>
      <c r="B6678" t="s">
        <v>5</v>
      </c>
      <c r="C6678" t="s">
        <v>5</v>
      </c>
      <c r="D6678" t="s">
        <v>1166</v>
      </c>
    </row>
    <row r="6679" spans="1:4">
      <c r="A6679" t="s">
        <v>527</v>
      </c>
      <c r="B6679" t="s">
        <v>1419</v>
      </c>
      <c r="C6679" t="s">
        <v>1420</v>
      </c>
      <c r="D6679" t="s">
        <v>1110</v>
      </c>
    </row>
    <row r="6680" spans="1:4">
      <c r="A6680" t="s">
        <v>527</v>
      </c>
      <c r="B6680" t="s">
        <v>1419</v>
      </c>
      <c r="C6680" t="s">
        <v>1422</v>
      </c>
      <c r="D6680" t="s">
        <v>1110</v>
      </c>
    </row>
    <row r="6681" spans="1:4">
      <c r="A6681" t="s">
        <v>527</v>
      </c>
      <c r="B6681" t="s">
        <v>1419</v>
      </c>
      <c r="C6681" t="s">
        <v>1423</v>
      </c>
      <c r="D6681" t="s">
        <v>1110</v>
      </c>
    </row>
    <row r="6682" spans="1:4">
      <c r="A6682" t="s">
        <v>527</v>
      </c>
      <c r="B6682" t="s">
        <v>25</v>
      </c>
      <c r="C6682" t="s">
        <v>25</v>
      </c>
      <c r="D6682" t="s">
        <v>1114</v>
      </c>
    </row>
    <row r="6683" spans="1:4">
      <c r="A6683" t="s">
        <v>528</v>
      </c>
      <c r="B6683" t="s">
        <v>1419</v>
      </c>
      <c r="C6683" t="s">
        <v>1421</v>
      </c>
      <c r="D6683" t="s">
        <v>1110</v>
      </c>
    </row>
    <row r="6684" spans="1:4">
      <c r="A6684" t="s">
        <v>528</v>
      </c>
      <c r="B6684" t="s">
        <v>5</v>
      </c>
      <c r="C6684" t="s">
        <v>5</v>
      </c>
      <c r="D6684" t="s">
        <v>1166</v>
      </c>
    </row>
    <row r="6685" spans="1:4">
      <c r="A6685" t="s">
        <v>528</v>
      </c>
      <c r="B6685" t="s">
        <v>1419</v>
      </c>
      <c r="C6685" t="s">
        <v>1420</v>
      </c>
      <c r="D6685" t="s">
        <v>1110</v>
      </c>
    </row>
    <row r="6686" spans="1:4">
      <c r="A6686" t="s">
        <v>528</v>
      </c>
      <c r="B6686" t="s">
        <v>1632</v>
      </c>
      <c r="C6686" t="s">
        <v>193</v>
      </c>
      <c r="D6686" t="s">
        <v>1145</v>
      </c>
    </row>
    <row r="6687" spans="1:4">
      <c r="A6687" t="s">
        <v>528</v>
      </c>
      <c r="B6687" t="s">
        <v>1419</v>
      </c>
      <c r="C6687" t="s">
        <v>1423</v>
      </c>
      <c r="D6687" t="s">
        <v>1110</v>
      </c>
    </row>
    <row r="6688" spans="1:4">
      <c r="A6688" t="s">
        <v>528</v>
      </c>
      <c r="B6688" t="s">
        <v>25</v>
      </c>
      <c r="C6688" t="s">
        <v>1429</v>
      </c>
      <c r="D6688" t="s">
        <v>1114</v>
      </c>
    </row>
    <row r="6689" spans="1:4">
      <c r="A6689" t="s">
        <v>528</v>
      </c>
      <c r="B6689" t="s">
        <v>1537</v>
      </c>
      <c r="C6689" t="s">
        <v>1538</v>
      </c>
      <c r="D6689" t="s">
        <v>1539</v>
      </c>
    </row>
    <row r="6690" spans="1:4">
      <c r="A6690" t="s">
        <v>529</v>
      </c>
      <c r="B6690" t="s">
        <v>1418</v>
      </c>
      <c r="C6690" t="s">
        <v>1418</v>
      </c>
      <c r="D6690" t="s">
        <v>1524</v>
      </c>
    </row>
    <row r="6691" spans="1:4">
      <c r="A6691" t="s">
        <v>529</v>
      </c>
      <c r="B6691" t="s">
        <v>1418</v>
      </c>
      <c r="C6691" t="s">
        <v>1426</v>
      </c>
      <c r="D6691" t="s">
        <v>1524</v>
      </c>
    </row>
    <row r="6692" spans="1:4">
      <c r="A6692" t="s">
        <v>529</v>
      </c>
      <c r="B6692" t="s">
        <v>5</v>
      </c>
      <c r="C6692" t="s">
        <v>5</v>
      </c>
      <c r="D6692" t="s">
        <v>1166</v>
      </c>
    </row>
    <row r="6693" spans="1:4">
      <c r="A6693" t="s">
        <v>530</v>
      </c>
      <c r="B6693" t="s">
        <v>5</v>
      </c>
      <c r="C6693" t="s">
        <v>5</v>
      </c>
      <c r="D6693" t="s">
        <v>1166</v>
      </c>
    </row>
    <row r="6694" spans="1:4">
      <c r="A6694" t="s">
        <v>530</v>
      </c>
      <c r="B6694" t="s">
        <v>1404</v>
      </c>
      <c r="C6694" t="s">
        <v>1535</v>
      </c>
      <c r="D6694" t="s">
        <v>1406</v>
      </c>
    </row>
    <row r="6695" spans="1:4">
      <c r="A6695" t="s">
        <v>530</v>
      </c>
      <c r="B6695" t="s">
        <v>1404</v>
      </c>
      <c r="C6695" t="s">
        <v>1536</v>
      </c>
      <c r="D6695" t="s">
        <v>1406</v>
      </c>
    </row>
    <row r="6696" spans="1:4">
      <c r="A6696" t="s">
        <v>530</v>
      </c>
      <c r="B6696" t="s">
        <v>1404</v>
      </c>
      <c r="C6696" t="s">
        <v>1500</v>
      </c>
      <c r="D6696" t="s">
        <v>1406</v>
      </c>
    </row>
    <row r="6697" spans="1:4">
      <c r="A6697" t="s">
        <v>531</v>
      </c>
      <c r="B6697" t="s">
        <v>1419</v>
      </c>
      <c r="C6697" t="s">
        <v>1421</v>
      </c>
      <c r="D6697" t="s">
        <v>1110</v>
      </c>
    </row>
    <row r="6698" spans="1:4">
      <c r="A6698" t="s">
        <v>531</v>
      </c>
      <c r="B6698" t="s">
        <v>5</v>
      </c>
      <c r="C6698" t="s">
        <v>5</v>
      </c>
      <c r="D6698" t="s">
        <v>1166</v>
      </c>
    </row>
    <row r="6699" spans="1:4">
      <c r="A6699" t="s">
        <v>531</v>
      </c>
      <c r="B6699" t="s">
        <v>1419</v>
      </c>
      <c r="C6699" t="s">
        <v>1420</v>
      </c>
      <c r="D6699" t="s">
        <v>1110</v>
      </c>
    </row>
    <row r="6700" spans="1:4">
      <c r="A6700" t="s">
        <v>531</v>
      </c>
      <c r="B6700" t="s">
        <v>1419</v>
      </c>
      <c r="C6700" t="s">
        <v>1422</v>
      </c>
      <c r="D6700" t="s">
        <v>1110</v>
      </c>
    </row>
    <row r="6701" spans="1:4">
      <c r="A6701" t="s">
        <v>531</v>
      </c>
      <c r="B6701" t="s">
        <v>1632</v>
      </c>
      <c r="C6701" t="s">
        <v>193</v>
      </c>
      <c r="D6701" t="s">
        <v>1145</v>
      </c>
    </row>
    <row r="6702" spans="1:4">
      <c r="A6702" t="s">
        <v>531</v>
      </c>
      <c r="B6702" t="s">
        <v>1419</v>
      </c>
      <c r="C6702" t="s">
        <v>1423</v>
      </c>
      <c r="D6702" t="s">
        <v>1110</v>
      </c>
    </row>
    <row r="6703" spans="1:4">
      <c r="A6703" t="s">
        <v>1481</v>
      </c>
      <c r="B6703" t="s">
        <v>1419</v>
      </c>
      <c r="C6703" t="s">
        <v>1421</v>
      </c>
      <c r="D6703" t="s">
        <v>1110</v>
      </c>
    </row>
    <row r="6704" spans="1:4">
      <c r="A6704" t="s">
        <v>1481</v>
      </c>
      <c r="B6704" t="s">
        <v>5</v>
      </c>
      <c r="C6704" t="s">
        <v>5</v>
      </c>
      <c r="D6704" t="s">
        <v>1166</v>
      </c>
    </row>
    <row r="6705" spans="1:4">
      <c r="A6705" t="s">
        <v>1481</v>
      </c>
      <c r="B6705" t="s">
        <v>1419</v>
      </c>
      <c r="C6705" t="s">
        <v>1420</v>
      </c>
      <c r="D6705" t="s">
        <v>1110</v>
      </c>
    </row>
    <row r="6706" spans="1:4">
      <c r="A6706" t="s">
        <v>1481</v>
      </c>
      <c r="B6706" t="s">
        <v>1419</v>
      </c>
      <c r="C6706" t="s">
        <v>1422</v>
      </c>
      <c r="D6706" t="s">
        <v>1110</v>
      </c>
    </row>
    <row r="6707" spans="1:4">
      <c r="A6707" t="s">
        <v>1481</v>
      </c>
      <c r="B6707" t="s">
        <v>1632</v>
      </c>
      <c r="C6707" t="s">
        <v>193</v>
      </c>
      <c r="D6707" t="s">
        <v>1145</v>
      </c>
    </row>
    <row r="6708" spans="1:4">
      <c r="A6708" t="s">
        <v>1481</v>
      </c>
      <c r="B6708" t="s">
        <v>1419</v>
      </c>
      <c r="C6708" t="s">
        <v>1423</v>
      </c>
      <c r="D6708" t="s">
        <v>1110</v>
      </c>
    </row>
    <row r="6709" spans="1:4">
      <c r="A6709" t="s">
        <v>532</v>
      </c>
      <c r="B6709" t="s">
        <v>1419</v>
      </c>
      <c r="C6709" t="s">
        <v>1421</v>
      </c>
      <c r="D6709" t="s">
        <v>1110</v>
      </c>
    </row>
    <row r="6710" spans="1:4">
      <c r="A6710" t="s">
        <v>532</v>
      </c>
      <c r="B6710" t="s">
        <v>5</v>
      </c>
      <c r="C6710" t="s">
        <v>5</v>
      </c>
      <c r="D6710" t="s">
        <v>1166</v>
      </c>
    </row>
    <row r="6711" spans="1:4">
      <c r="A6711" t="s">
        <v>532</v>
      </c>
      <c r="B6711" t="s">
        <v>1419</v>
      </c>
      <c r="C6711" t="s">
        <v>1420</v>
      </c>
      <c r="D6711" t="s">
        <v>1110</v>
      </c>
    </row>
    <row r="6712" spans="1:4">
      <c r="A6712" t="s">
        <v>532</v>
      </c>
      <c r="B6712" t="s">
        <v>1419</v>
      </c>
      <c r="C6712" t="s">
        <v>1422</v>
      </c>
      <c r="D6712" t="s">
        <v>1110</v>
      </c>
    </row>
    <row r="6713" spans="1:4">
      <c r="A6713" t="s">
        <v>532</v>
      </c>
      <c r="B6713" t="s">
        <v>1419</v>
      </c>
      <c r="C6713" t="s">
        <v>1423</v>
      </c>
      <c r="D6713" t="s">
        <v>1110</v>
      </c>
    </row>
    <row r="6714" spans="1:4">
      <c r="A6714" t="s">
        <v>533</v>
      </c>
      <c r="B6714" t="s">
        <v>1419</v>
      </c>
      <c r="C6714" t="s">
        <v>1421</v>
      </c>
      <c r="D6714" t="s">
        <v>1110</v>
      </c>
    </row>
    <row r="6715" spans="1:4">
      <c r="A6715" t="s">
        <v>533</v>
      </c>
      <c r="B6715" t="s">
        <v>5</v>
      </c>
      <c r="C6715" t="s">
        <v>5</v>
      </c>
      <c r="D6715" t="s">
        <v>1166</v>
      </c>
    </row>
    <row r="6716" spans="1:4">
      <c r="A6716" t="s">
        <v>533</v>
      </c>
      <c r="B6716" t="s">
        <v>1419</v>
      </c>
      <c r="C6716" t="s">
        <v>1420</v>
      </c>
      <c r="D6716" t="s">
        <v>1110</v>
      </c>
    </row>
    <row r="6717" spans="1:4">
      <c r="A6717" t="s">
        <v>533</v>
      </c>
      <c r="B6717" t="s">
        <v>1419</v>
      </c>
      <c r="C6717" t="s">
        <v>1422</v>
      </c>
      <c r="D6717" t="s">
        <v>1110</v>
      </c>
    </row>
    <row r="6718" spans="1:4">
      <c r="A6718" t="s">
        <v>533</v>
      </c>
      <c r="B6718" t="s">
        <v>1632</v>
      </c>
      <c r="C6718" t="s">
        <v>193</v>
      </c>
      <c r="D6718" t="s">
        <v>1145</v>
      </c>
    </row>
    <row r="6719" spans="1:4">
      <c r="A6719" t="s">
        <v>533</v>
      </c>
      <c r="B6719" t="s">
        <v>1419</v>
      </c>
      <c r="C6719" t="s">
        <v>1423</v>
      </c>
      <c r="D6719" t="s">
        <v>1110</v>
      </c>
    </row>
    <row r="6720" spans="1:4">
      <c r="A6720" t="s">
        <v>534</v>
      </c>
      <c r="B6720" t="s">
        <v>1419</v>
      </c>
      <c r="C6720" t="s">
        <v>1421</v>
      </c>
      <c r="D6720" t="s">
        <v>1110</v>
      </c>
    </row>
    <row r="6721" spans="1:4">
      <c r="A6721" t="s">
        <v>534</v>
      </c>
      <c r="B6721" t="s">
        <v>5</v>
      </c>
      <c r="C6721" t="s">
        <v>5</v>
      </c>
      <c r="D6721" t="s">
        <v>1166</v>
      </c>
    </row>
    <row r="6722" spans="1:4">
      <c r="A6722" t="s">
        <v>534</v>
      </c>
      <c r="B6722" t="s">
        <v>1419</v>
      </c>
      <c r="C6722" t="s">
        <v>1420</v>
      </c>
      <c r="D6722" t="s">
        <v>1110</v>
      </c>
    </row>
    <row r="6723" spans="1:4">
      <c r="A6723" t="s">
        <v>534</v>
      </c>
      <c r="B6723" t="s">
        <v>1419</v>
      </c>
      <c r="C6723" t="s">
        <v>1422</v>
      </c>
      <c r="D6723" t="s">
        <v>1110</v>
      </c>
    </row>
    <row r="6724" spans="1:4">
      <c r="A6724" t="s">
        <v>534</v>
      </c>
      <c r="B6724" t="s">
        <v>1632</v>
      </c>
      <c r="C6724" t="s">
        <v>193</v>
      </c>
      <c r="D6724" t="s">
        <v>1145</v>
      </c>
    </row>
    <row r="6725" spans="1:4">
      <c r="A6725" t="s">
        <v>534</v>
      </c>
      <c r="B6725" t="s">
        <v>1419</v>
      </c>
      <c r="C6725" t="s">
        <v>1423</v>
      </c>
      <c r="D6725" t="s">
        <v>1110</v>
      </c>
    </row>
    <row r="6726" spans="1:4">
      <c r="A6726" t="s">
        <v>535</v>
      </c>
      <c r="B6726" t="s">
        <v>1419</v>
      </c>
      <c r="C6726" t="s">
        <v>1421</v>
      </c>
      <c r="D6726" t="s">
        <v>1110</v>
      </c>
    </row>
    <row r="6727" spans="1:4">
      <c r="A6727" t="s">
        <v>535</v>
      </c>
      <c r="B6727" t="s">
        <v>5</v>
      </c>
      <c r="C6727" t="s">
        <v>5</v>
      </c>
      <c r="D6727" t="s">
        <v>1166</v>
      </c>
    </row>
    <row r="6728" spans="1:4">
      <c r="A6728" t="s">
        <v>535</v>
      </c>
      <c r="B6728" t="s">
        <v>1419</v>
      </c>
      <c r="C6728" t="s">
        <v>1420</v>
      </c>
      <c r="D6728" t="s">
        <v>1110</v>
      </c>
    </row>
    <row r="6729" spans="1:4">
      <c r="A6729" t="s">
        <v>535</v>
      </c>
      <c r="B6729" t="s">
        <v>1419</v>
      </c>
      <c r="C6729" t="s">
        <v>1422</v>
      </c>
      <c r="D6729" t="s">
        <v>1110</v>
      </c>
    </row>
    <row r="6730" spans="1:4">
      <c r="A6730" t="s">
        <v>535</v>
      </c>
      <c r="B6730" t="s">
        <v>1632</v>
      </c>
      <c r="C6730" t="s">
        <v>193</v>
      </c>
      <c r="D6730" t="s">
        <v>1145</v>
      </c>
    </row>
    <row r="6731" spans="1:4">
      <c r="A6731" t="s">
        <v>535</v>
      </c>
      <c r="B6731" t="s">
        <v>1419</v>
      </c>
      <c r="C6731" t="s">
        <v>1423</v>
      </c>
      <c r="D6731" t="s">
        <v>1110</v>
      </c>
    </row>
    <row r="6732" spans="1:4">
      <c r="A6732" t="s">
        <v>536</v>
      </c>
      <c r="B6732" t="s">
        <v>1418</v>
      </c>
      <c r="C6732" t="s">
        <v>1418</v>
      </c>
      <c r="D6732" t="s">
        <v>1406</v>
      </c>
    </row>
    <row r="6733" spans="1:4">
      <c r="A6733" t="s">
        <v>536</v>
      </c>
      <c r="B6733" t="s">
        <v>1418</v>
      </c>
      <c r="C6733" t="s">
        <v>1426</v>
      </c>
      <c r="D6733" t="s">
        <v>1406</v>
      </c>
    </row>
    <row r="6734" spans="1:4">
      <c r="A6734" t="s">
        <v>536</v>
      </c>
      <c r="B6734" t="s">
        <v>1597</v>
      </c>
      <c r="C6734" t="s">
        <v>1597</v>
      </c>
      <c r="D6734" t="s">
        <v>1406</v>
      </c>
    </row>
    <row r="6735" spans="1:4">
      <c r="A6735" t="s">
        <v>536</v>
      </c>
      <c r="B6735" t="s">
        <v>5</v>
      </c>
      <c r="C6735" t="s">
        <v>5</v>
      </c>
      <c r="D6735" t="s">
        <v>1166</v>
      </c>
    </row>
    <row r="6736" spans="1:4">
      <c r="A6736" t="s">
        <v>536</v>
      </c>
      <c r="B6736" t="s">
        <v>1490</v>
      </c>
      <c r="C6736" t="s">
        <v>1490</v>
      </c>
      <c r="D6736" t="s">
        <v>1406</v>
      </c>
    </row>
    <row r="6737" spans="1:4">
      <c r="A6737" t="s">
        <v>536</v>
      </c>
      <c r="B6737" t="s">
        <v>1404</v>
      </c>
      <c r="C6737" t="s">
        <v>1491</v>
      </c>
      <c r="D6737" t="s">
        <v>1406</v>
      </c>
    </row>
    <row r="6738" spans="1:4">
      <c r="A6738" t="s">
        <v>536</v>
      </c>
      <c r="B6738" t="s">
        <v>1404</v>
      </c>
      <c r="C6738" t="s">
        <v>1492</v>
      </c>
      <c r="D6738" t="s">
        <v>1406</v>
      </c>
    </row>
    <row r="6739" spans="1:4">
      <c r="A6739" t="s">
        <v>536</v>
      </c>
      <c r="B6739" t="s">
        <v>1404</v>
      </c>
      <c r="C6739" t="s">
        <v>1500</v>
      </c>
      <c r="D6739" t="s">
        <v>1406</v>
      </c>
    </row>
    <row r="6740" spans="1:4">
      <c r="A6740" t="s">
        <v>536</v>
      </c>
      <c r="B6740" t="s">
        <v>1415</v>
      </c>
      <c r="C6740" t="s">
        <v>1415</v>
      </c>
      <c r="D6740" t="s">
        <v>1406</v>
      </c>
    </row>
    <row r="6741" spans="1:4">
      <c r="A6741" t="s">
        <v>536</v>
      </c>
      <c r="B6741" t="s">
        <v>1415</v>
      </c>
      <c r="C6741" t="s">
        <v>1416</v>
      </c>
      <c r="D6741" t="s">
        <v>1406</v>
      </c>
    </row>
    <row r="6742" spans="1:4">
      <c r="A6742" t="s">
        <v>536</v>
      </c>
      <c r="B6742" t="s">
        <v>1596</v>
      </c>
      <c r="C6742" t="s">
        <v>1596</v>
      </c>
      <c r="D6742" t="s">
        <v>1406</v>
      </c>
    </row>
    <row r="6743" spans="1:4">
      <c r="A6743" t="s">
        <v>536</v>
      </c>
      <c r="B6743" t="s">
        <v>1598</v>
      </c>
      <c r="C6743" t="s">
        <v>1598</v>
      </c>
    </row>
    <row r="6744" spans="1:4">
      <c r="A6744" t="s">
        <v>537</v>
      </c>
      <c r="B6744" t="s">
        <v>1479</v>
      </c>
      <c r="C6744" t="s">
        <v>1479</v>
      </c>
      <c r="D6744" t="s">
        <v>1480</v>
      </c>
    </row>
    <row r="6745" spans="1:4">
      <c r="A6745" t="s">
        <v>537</v>
      </c>
      <c r="B6745" t="s">
        <v>1419</v>
      </c>
      <c r="C6745" t="s">
        <v>1421</v>
      </c>
      <c r="D6745" t="s">
        <v>1110</v>
      </c>
    </row>
    <row r="6746" spans="1:4">
      <c r="A6746" t="s">
        <v>537</v>
      </c>
      <c r="B6746" t="s">
        <v>5</v>
      </c>
      <c r="C6746" t="s">
        <v>5</v>
      </c>
      <c r="D6746" t="s">
        <v>1166</v>
      </c>
    </row>
    <row r="6747" spans="1:4">
      <c r="A6747" t="s">
        <v>537</v>
      </c>
      <c r="B6747" t="s">
        <v>1419</v>
      </c>
      <c r="C6747" t="s">
        <v>1420</v>
      </c>
      <c r="D6747" t="s">
        <v>1110</v>
      </c>
    </row>
    <row r="6748" spans="1:4">
      <c r="A6748" t="s">
        <v>537</v>
      </c>
      <c r="B6748" t="s">
        <v>1419</v>
      </c>
      <c r="C6748" t="s">
        <v>1422</v>
      </c>
      <c r="D6748" t="s">
        <v>1110</v>
      </c>
    </row>
    <row r="6749" spans="1:4">
      <c r="A6749" t="s">
        <v>537</v>
      </c>
      <c r="B6749" t="s">
        <v>1632</v>
      </c>
      <c r="C6749" t="s">
        <v>193</v>
      </c>
      <c r="D6749" t="s">
        <v>1145</v>
      </c>
    </row>
    <row r="6750" spans="1:4">
      <c r="A6750" t="s">
        <v>537</v>
      </c>
      <c r="B6750" t="s">
        <v>1419</v>
      </c>
      <c r="C6750" t="s">
        <v>1423</v>
      </c>
      <c r="D6750" t="s">
        <v>1110</v>
      </c>
    </row>
    <row r="6751" spans="1:4">
      <c r="A6751" t="s">
        <v>537</v>
      </c>
      <c r="B6751" t="s">
        <v>1630</v>
      </c>
      <c r="C6751" t="s">
        <v>12</v>
      </c>
      <c r="D6751" t="s">
        <v>1109</v>
      </c>
    </row>
    <row r="6752" spans="1:4">
      <c r="A6752" t="s">
        <v>538</v>
      </c>
      <c r="B6752" t="s">
        <v>1419</v>
      </c>
      <c r="C6752" t="s">
        <v>1421</v>
      </c>
      <c r="D6752" t="s">
        <v>1110</v>
      </c>
    </row>
    <row r="6753" spans="1:4">
      <c r="A6753" t="s">
        <v>538</v>
      </c>
      <c r="B6753" t="s">
        <v>5</v>
      </c>
      <c r="C6753" t="s">
        <v>5</v>
      </c>
      <c r="D6753" t="s">
        <v>1166</v>
      </c>
    </row>
    <row r="6754" spans="1:4">
      <c r="A6754" t="s">
        <v>538</v>
      </c>
      <c r="B6754" t="s">
        <v>1419</v>
      </c>
      <c r="C6754" t="s">
        <v>1420</v>
      </c>
      <c r="D6754" t="s">
        <v>1110</v>
      </c>
    </row>
    <row r="6755" spans="1:4">
      <c r="A6755" t="s">
        <v>538</v>
      </c>
      <c r="B6755" t="s">
        <v>1419</v>
      </c>
      <c r="C6755" t="s">
        <v>1422</v>
      </c>
      <c r="D6755" t="s">
        <v>1110</v>
      </c>
    </row>
    <row r="6756" spans="1:4">
      <c r="A6756" t="s">
        <v>538</v>
      </c>
      <c r="B6756" t="s">
        <v>1632</v>
      </c>
      <c r="C6756" t="s">
        <v>193</v>
      </c>
      <c r="D6756" t="s">
        <v>1145</v>
      </c>
    </row>
    <row r="6757" spans="1:4">
      <c r="A6757" t="s">
        <v>538</v>
      </c>
      <c r="B6757" t="s">
        <v>1419</v>
      </c>
      <c r="C6757" t="s">
        <v>1423</v>
      </c>
      <c r="D6757" t="s">
        <v>1110</v>
      </c>
    </row>
    <row r="6758" spans="1:4">
      <c r="A6758" t="s">
        <v>538</v>
      </c>
      <c r="B6758" t="s">
        <v>1630</v>
      </c>
      <c r="C6758" t="s">
        <v>12</v>
      </c>
      <c r="D6758" t="s">
        <v>1109</v>
      </c>
    </row>
    <row r="6759" spans="1:4">
      <c r="A6759" t="s">
        <v>539</v>
      </c>
      <c r="B6759" t="s">
        <v>5</v>
      </c>
      <c r="C6759" t="s">
        <v>5</v>
      </c>
      <c r="D6759" t="s">
        <v>1166</v>
      </c>
    </row>
    <row r="6760" spans="1:4">
      <c r="A6760" t="s">
        <v>539</v>
      </c>
      <c r="B6760" t="s">
        <v>1404</v>
      </c>
      <c r="C6760" t="s">
        <v>1492</v>
      </c>
      <c r="D6760" t="s">
        <v>1406</v>
      </c>
    </row>
    <row r="6761" spans="1:4">
      <c r="A6761" t="s">
        <v>539</v>
      </c>
      <c r="B6761" t="s">
        <v>1404</v>
      </c>
      <c r="C6761" t="s">
        <v>1475</v>
      </c>
      <c r="D6761" t="s">
        <v>1406</v>
      </c>
    </row>
    <row r="6762" spans="1:4">
      <c r="A6762" t="s">
        <v>540</v>
      </c>
      <c r="B6762" t="s">
        <v>1574</v>
      </c>
      <c r="C6762" t="s">
        <v>1574</v>
      </c>
      <c r="D6762" t="s">
        <v>1576</v>
      </c>
    </row>
    <row r="6763" spans="1:4">
      <c r="A6763" t="s">
        <v>540</v>
      </c>
      <c r="B6763" t="s">
        <v>1574</v>
      </c>
      <c r="C6763" t="s">
        <v>1575</v>
      </c>
      <c r="D6763" t="s">
        <v>1576</v>
      </c>
    </row>
    <row r="6764" spans="1:4">
      <c r="A6764" t="s">
        <v>540</v>
      </c>
      <c r="B6764" t="s">
        <v>5</v>
      </c>
      <c r="C6764" t="s">
        <v>5</v>
      </c>
      <c r="D6764" t="s">
        <v>1166</v>
      </c>
    </row>
    <row r="6765" spans="1:4">
      <c r="A6765" t="s">
        <v>540</v>
      </c>
      <c r="B6765" t="s">
        <v>1572</v>
      </c>
      <c r="C6765" t="s">
        <v>1572</v>
      </c>
      <c r="D6765" t="s">
        <v>1573</v>
      </c>
    </row>
    <row r="6766" spans="1:4">
      <c r="A6766" t="s">
        <v>540</v>
      </c>
      <c r="B6766" t="s">
        <v>1580</v>
      </c>
      <c r="C6766" t="s">
        <v>1580</v>
      </c>
      <c r="D6766" t="s">
        <v>1581</v>
      </c>
    </row>
    <row r="6767" spans="1:4">
      <c r="A6767" t="s">
        <v>540</v>
      </c>
      <c r="B6767" t="s">
        <v>1568</v>
      </c>
      <c r="C6767" t="s">
        <v>1568</v>
      </c>
      <c r="D6767" t="s">
        <v>1569</v>
      </c>
    </row>
    <row r="6768" spans="1:4">
      <c r="A6768" t="s">
        <v>540</v>
      </c>
      <c r="B6768" t="s">
        <v>1577</v>
      </c>
      <c r="C6768" t="s">
        <v>1577</v>
      </c>
      <c r="D6768" t="s">
        <v>1578</v>
      </c>
    </row>
    <row r="6769" spans="1:4">
      <c r="A6769" t="s">
        <v>540</v>
      </c>
      <c r="B6769" t="s">
        <v>1577</v>
      </c>
      <c r="C6769" t="s">
        <v>1579</v>
      </c>
      <c r="D6769" t="s">
        <v>1578</v>
      </c>
    </row>
    <row r="6770" spans="1:4">
      <c r="A6770" t="s">
        <v>540</v>
      </c>
      <c r="B6770" t="s">
        <v>1570</v>
      </c>
      <c r="C6770" t="s">
        <v>1570</v>
      </c>
      <c r="D6770" t="s">
        <v>1571</v>
      </c>
    </row>
    <row r="6771" spans="1:4">
      <c r="A6771" t="s">
        <v>1525</v>
      </c>
      <c r="B6771" t="s">
        <v>1419</v>
      </c>
      <c r="C6771" t="s">
        <v>1421</v>
      </c>
      <c r="D6771" t="s">
        <v>1110</v>
      </c>
    </row>
    <row r="6772" spans="1:4">
      <c r="A6772" t="s">
        <v>1525</v>
      </c>
      <c r="B6772" t="s">
        <v>1419</v>
      </c>
      <c r="C6772" t="s">
        <v>1421</v>
      </c>
      <c r="D6772" t="s">
        <v>1110</v>
      </c>
    </row>
    <row r="6773" spans="1:4">
      <c r="A6773" t="s">
        <v>1525</v>
      </c>
      <c r="B6773" t="s">
        <v>1418</v>
      </c>
      <c r="C6773" t="s">
        <v>1418</v>
      </c>
      <c r="D6773" t="s">
        <v>1452</v>
      </c>
    </row>
    <row r="6774" spans="1:4">
      <c r="A6774" t="s">
        <v>1525</v>
      </c>
      <c r="B6774" t="s">
        <v>1418</v>
      </c>
      <c r="C6774" t="s">
        <v>1418</v>
      </c>
      <c r="D6774" t="s">
        <v>1452</v>
      </c>
    </row>
    <row r="6775" spans="1:4">
      <c r="A6775" t="s">
        <v>1525</v>
      </c>
      <c r="B6775" t="s">
        <v>1418</v>
      </c>
      <c r="C6775" t="s">
        <v>1426</v>
      </c>
      <c r="D6775" t="s">
        <v>1452</v>
      </c>
    </row>
    <row r="6776" spans="1:4">
      <c r="A6776" t="s">
        <v>1525</v>
      </c>
      <c r="B6776" t="s">
        <v>1418</v>
      </c>
      <c r="C6776" t="s">
        <v>1426</v>
      </c>
      <c r="D6776" t="s">
        <v>1452</v>
      </c>
    </row>
    <row r="6777" spans="1:4">
      <c r="A6777" t="s">
        <v>1525</v>
      </c>
      <c r="B6777" t="s">
        <v>5</v>
      </c>
      <c r="C6777" t="s">
        <v>5</v>
      </c>
      <c r="D6777" t="s">
        <v>1166</v>
      </c>
    </row>
    <row r="6778" spans="1:4">
      <c r="A6778" t="s">
        <v>1525</v>
      </c>
      <c r="B6778" t="s">
        <v>5</v>
      </c>
      <c r="C6778" t="s">
        <v>5</v>
      </c>
      <c r="D6778" t="s">
        <v>1166</v>
      </c>
    </row>
    <row r="6779" spans="1:4">
      <c r="A6779" t="s">
        <v>1525</v>
      </c>
      <c r="B6779" t="s">
        <v>1419</v>
      </c>
      <c r="C6779" t="s">
        <v>1422</v>
      </c>
      <c r="D6779" t="s">
        <v>1110</v>
      </c>
    </row>
    <row r="6780" spans="1:4">
      <c r="A6780" t="s">
        <v>1525</v>
      </c>
      <c r="B6780" t="s">
        <v>1419</v>
      </c>
      <c r="C6780" t="s">
        <v>1422</v>
      </c>
      <c r="D6780" t="s">
        <v>1110</v>
      </c>
    </row>
    <row r="6781" spans="1:4">
      <c r="A6781" t="s">
        <v>1525</v>
      </c>
      <c r="B6781" t="s">
        <v>1632</v>
      </c>
      <c r="C6781" t="s">
        <v>193</v>
      </c>
      <c r="D6781" t="s">
        <v>1145</v>
      </c>
    </row>
    <row r="6782" spans="1:4">
      <c r="A6782" t="s">
        <v>1525</v>
      </c>
      <c r="B6782" t="s">
        <v>1632</v>
      </c>
      <c r="C6782" t="s">
        <v>193</v>
      </c>
      <c r="D6782" t="s">
        <v>1526</v>
      </c>
    </row>
    <row r="6783" spans="1:4">
      <c r="A6783" t="s">
        <v>1525</v>
      </c>
      <c r="B6783" t="s">
        <v>1419</v>
      </c>
      <c r="C6783" t="s">
        <v>1423</v>
      </c>
      <c r="D6783" t="s">
        <v>1110</v>
      </c>
    </row>
    <row r="6784" spans="1:4">
      <c r="A6784" t="s">
        <v>1525</v>
      </c>
      <c r="B6784" t="s">
        <v>1419</v>
      </c>
      <c r="C6784" t="s">
        <v>1423</v>
      </c>
      <c r="D6784" t="s">
        <v>1110</v>
      </c>
    </row>
    <row r="6785" spans="1:4">
      <c r="A6785" t="s">
        <v>541</v>
      </c>
      <c r="B6785" t="s">
        <v>1419</v>
      </c>
      <c r="C6785" t="s">
        <v>1421</v>
      </c>
      <c r="D6785" t="s">
        <v>1110</v>
      </c>
    </row>
    <row r="6786" spans="1:4">
      <c r="A6786" t="s">
        <v>541</v>
      </c>
      <c r="B6786" t="s">
        <v>5</v>
      </c>
      <c r="C6786" t="s">
        <v>5</v>
      </c>
      <c r="D6786" t="s">
        <v>1166</v>
      </c>
    </row>
    <row r="6787" spans="1:4">
      <c r="A6787" t="s">
        <v>541</v>
      </c>
      <c r="B6787" t="s">
        <v>1419</v>
      </c>
      <c r="C6787" t="s">
        <v>1420</v>
      </c>
      <c r="D6787" t="s">
        <v>1110</v>
      </c>
    </row>
    <row r="6788" spans="1:4">
      <c r="A6788" t="s">
        <v>541</v>
      </c>
      <c r="B6788" t="s">
        <v>1419</v>
      </c>
      <c r="C6788" t="s">
        <v>1422</v>
      </c>
      <c r="D6788" t="s">
        <v>1110</v>
      </c>
    </row>
    <row r="6789" spans="1:4">
      <c r="A6789" t="s">
        <v>541</v>
      </c>
      <c r="B6789" t="s">
        <v>1404</v>
      </c>
      <c r="C6789" t="s">
        <v>1499</v>
      </c>
      <c r="D6789" t="s">
        <v>1474</v>
      </c>
    </row>
    <row r="6790" spans="1:4">
      <c r="A6790" t="s">
        <v>541</v>
      </c>
      <c r="B6790" t="s">
        <v>1404</v>
      </c>
      <c r="C6790" t="s">
        <v>1473</v>
      </c>
      <c r="D6790" t="s">
        <v>1474</v>
      </c>
    </row>
    <row r="6791" spans="1:4">
      <c r="A6791" t="s">
        <v>542</v>
      </c>
      <c r="B6791" t="s">
        <v>5</v>
      </c>
      <c r="C6791" t="s">
        <v>5</v>
      </c>
      <c r="D6791" t="s">
        <v>1166</v>
      </c>
    </row>
    <row r="6792" spans="1:4">
      <c r="A6792" t="s">
        <v>543</v>
      </c>
      <c r="B6792" t="s">
        <v>1419</v>
      </c>
      <c r="C6792" t="s">
        <v>1421</v>
      </c>
      <c r="D6792" t="s">
        <v>1110</v>
      </c>
    </row>
    <row r="6793" spans="1:4">
      <c r="A6793" t="s">
        <v>543</v>
      </c>
      <c r="B6793" t="s">
        <v>5</v>
      </c>
      <c r="C6793" t="s">
        <v>5</v>
      </c>
      <c r="D6793" t="s">
        <v>1166</v>
      </c>
    </row>
    <row r="6794" spans="1:4">
      <c r="A6794" t="s">
        <v>543</v>
      </c>
      <c r="B6794" t="s">
        <v>1419</v>
      </c>
      <c r="C6794" t="s">
        <v>1420</v>
      </c>
      <c r="D6794" t="s">
        <v>1110</v>
      </c>
    </row>
    <row r="6795" spans="1:4">
      <c r="A6795" t="s">
        <v>543</v>
      </c>
      <c r="B6795" t="s">
        <v>1419</v>
      </c>
      <c r="C6795" t="s">
        <v>1422</v>
      </c>
      <c r="D6795" t="s">
        <v>1110</v>
      </c>
    </row>
    <row r="6796" spans="1:4">
      <c r="A6796" t="s">
        <v>543</v>
      </c>
      <c r="B6796" t="s">
        <v>1632</v>
      </c>
      <c r="C6796" t="s">
        <v>193</v>
      </c>
      <c r="D6796" t="s">
        <v>1145</v>
      </c>
    </row>
    <row r="6797" spans="1:4">
      <c r="A6797" t="s">
        <v>543</v>
      </c>
      <c r="B6797" t="s">
        <v>1419</v>
      </c>
      <c r="C6797" t="s">
        <v>1423</v>
      </c>
      <c r="D6797" t="s">
        <v>1110</v>
      </c>
    </row>
    <row r="6798" spans="1:4">
      <c r="A6798" t="s">
        <v>543</v>
      </c>
      <c r="B6798" t="s">
        <v>25</v>
      </c>
      <c r="C6798" t="s">
        <v>1483</v>
      </c>
      <c r="D6798" t="s">
        <v>1114</v>
      </c>
    </row>
    <row r="6799" spans="1:4">
      <c r="A6799" t="s">
        <v>544</v>
      </c>
      <c r="B6799" t="s">
        <v>5</v>
      </c>
      <c r="C6799" t="s">
        <v>5</v>
      </c>
      <c r="D6799" t="s">
        <v>1166</v>
      </c>
    </row>
    <row r="6800" spans="1:4">
      <c r="A6800" t="s">
        <v>1518</v>
      </c>
      <c r="B6800" t="s">
        <v>1419</v>
      </c>
      <c r="C6800" t="s">
        <v>1421</v>
      </c>
      <c r="D6800" t="s">
        <v>1110</v>
      </c>
    </row>
    <row r="6801" spans="1:4">
      <c r="A6801" t="s">
        <v>1518</v>
      </c>
      <c r="B6801" t="s">
        <v>5</v>
      </c>
      <c r="C6801" t="s">
        <v>5</v>
      </c>
      <c r="D6801" t="s">
        <v>1166</v>
      </c>
    </row>
    <row r="6802" spans="1:4">
      <c r="A6802" t="s">
        <v>1518</v>
      </c>
      <c r="B6802" t="s">
        <v>1419</v>
      </c>
      <c r="C6802" t="s">
        <v>1420</v>
      </c>
      <c r="D6802" t="s">
        <v>1110</v>
      </c>
    </row>
    <row r="6803" spans="1:4">
      <c r="A6803" t="s">
        <v>1518</v>
      </c>
      <c r="B6803" t="s">
        <v>1419</v>
      </c>
      <c r="C6803" t="s">
        <v>1422</v>
      </c>
      <c r="D6803" t="s">
        <v>1110</v>
      </c>
    </row>
    <row r="6804" spans="1:4">
      <c r="A6804" t="s">
        <v>1518</v>
      </c>
      <c r="B6804" t="s">
        <v>1632</v>
      </c>
      <c r="C6804" t="s">
        <v>193</v>
      </c>
      <c r="D6804" t="s">
        <v>1145</v>
      </c>
    </row>
    <row r="6805" spans="1:4">
      <c r="A6805" t="s">
        <v>1518</v>
      </c>
      <c r="B6805" t="s">
        <v>1419</v>
      </c>
      <c r="C6805" t="s">
        <v>1423</v>
      </c>
      <c r="D6805" t="s">
        <v>1110</v>
      </c>
    </row>
    <row r="6806" spans="1:4">
      <c r="A6806" t="s">
        <v>1518</v>
      </c>
      <c r="B6806" t="s">
        <v>1463</v>
      </c>
      <c r="C6806" t="s">
        <v>1427</v>
      </c>
      <c r="D6806" t="s">
        <v>1146</v>
      </c>
    </row>
    <row r="6807" spans="1:4">
      <c r="A6807" t="s">
        <v>1606</v>
      </c>
      <c r="B6807" t="s">
        <v>1419</v>
      </c>
      <c r="C6807" t="s">
        <v>1421</v>
      </c>
      <c r="D6807" t="s">
        <v>1110</v>
      </c>
    </row>
    <row r="6808" spans="1:4">
      <c r="A6808" t="s">
        <v>1606</v>
      </c>
      <c r="B6808" t="s">
        <v>5</v>
      </c>
      <c r="C6808" t="s">
        <v>5</v>
      </c>
      <c r="D6808" t="s">
        <v>1166</v>
      </c>
    </row>
    <row r="6809" spans="1:4">
      <c r="A6809" t="s">
        <v>1606</v>
      </c>
      <c r="B6809" t="s">
        <v>1419</v>
      </c>
      <c r="C6809" t="s">
        <v>1420</v>
      </c>
      <c r="D6809" t="s">
        <v>1110</v>
      </c>
    </row>
    <row r="6810" spans="1:4">
      <c r="A6810" t="s">
        <v>1606</v>
      </c>
      <c r="B6810" t="s">
        <v>1419</v>
      </c>
      <c r="C6810" t="s">
        <v>1422</v>
      </c>
      <c r="D6810" t="s">
        <v>1110</v>
      </c>
    </row>
    <row r="6811" spans="1:4">
      <c r="A6811" t="s">
        <v>1606</v>
      </c>
      <c r="B6811" t="s">
        <v>1404</v>
      </c>
      <c r="C6811" t="s">
        <v>1492</v>
      </c>
      <c r="D6811" t="s">
        <v>1474</v>
      </c>
    </row>
    <row r="6812" spans="1:4">
      <c r="A6812" t="s">
        <v>1606</v>
      </c>
      <c r="B6812" t="s">
        <v>1404</v>
      </c>
      <c r="C6812" t="s">
        <v>1528</v>
      </c>
      <c r="D6812" t="s">
        <v>1474</v>
      </c>
    </row>
    <row r="6813" spans="1:4">
      <c r="A6813" t="s">
        <v>1606</v>
      </c>
      <c r="B6813" t="s">
        <v>1419</v>
      </c>
      <c r="C6813" t="s">
        <v>1423</v>
      </c>
      <c r="D6813" t="s">
        <v>1110</v>
      </c>
    </row>
    <row r="6814" spans="1:4">
      <c r="A6814" t="s">
        <v>1565</v>
      </c>
      <c r="B6814" t="s">
        <v>1419</v>
      </c>
      <c r="C6814" t="s">
        <v>1421</v>
      </c>
      <c r="D6814" t="s">
        <v>1110</v>
      </c>
    </row>
    <row r="6815" spans="1:4">
      <c r="A6815" t="s">
        <v>1565</v>
      </c>
      <c r="B6815" t="s">
        <v>5</v>
      </c>
      <c r="C6815" t="s">
        <v>5</v>
      </c>
      <c r="D6815" t="s">
        <v>1166</v>
      </c>
    </row>
    <row r="6816" spans="1:4">
      <c r="A6816" t="s">
        <v>1565</v>
      </c>
      <c r="B6816" t="s">
        <v>1419</v>
      </c>
      <c r="C6816" t="s">
        <v>1420</v>
      </c>
      <c r="D6816" t="s">
        <v>1110</v>
      </c>
    </row>
    <row r="6817" spans="1:4">
      <c r="A6817" t="s">
        <v>1565</v>
      </c>
      <c r="B6817" t="s">
        <v>1419</v>
      </c>
      <c r="C6817" t="s">
        <v>1422</v>
      </c>
      <c r="D6817" t="s">
        <v>1110</v>
      </c>
    </row>
    <row r="6818" spans="1:4">
      <c r="A6818" t="s">
        <v>1565</v>
      </c>
      <c r="B6818" t="s">
        <v>1419</v>
      </c>
      <c r="C6818" t="s">
        <v>1423</v>
      </c>
      <c r="D6818" t="s">
        <v>1110</v>
      </c>
    </row>
    <row r="6819" spans="1:4">
      <c r="A6819" t="s">
        <v>1565</v>
      </c>
      <c r="B6819" t="s">
        <v>1630</v>
      </c>
      <c r="C6819" t="s">
        <v>12</v>
      </c>
      <c r="D6819" t="s">
        <v>1109</v>
      </c>
    </row>
    <row r="6820" spans="1:4">
      <c r="A6820" t="s">
        <v>545</v>
      </c>
      <c r="B6820" t="s">
        <v>1419</v>
      </c>
      <c r="C6820" t="s">
        <v>1421</v>
      </c>
      <c r="D6820" t="s">
        <v>1110</v>
      </c>
    </row>
    <row r="6821" spans="1:4">
      <c r="A6821" t="s">
        <v>545</v>
      </c>
      <c r="B6821" t="s">
        <v>5</v>
      </c>
      <c r="C6821" t="s">
        <v>5</v>
      </c>
      <c r="D6821" t="s">
        <v>1166</v>
      </c>
    </row>
    <row r="6822" spans="1:4">
      <c r="A6822" t="s">
        <v>545</v>
      </c>
      <c r="B6822" t="s">
        <v>1419</v>
      </c>
      <c r="C6822" t="s">
        <v>1420</v>
      </c>
      <c r="D6822" t="s">
        <v>1110</v>
      </c>
    </row>
    <row r="6823" spans="1:4">
      <c r="A6823" t="s">
        <v>545</v>
      </c>
      <c r="B6823" t="s">
        <v>1419</v>
      </c>
      <c r="C6823" t="s">
        <v>1422</v>
      </c>
      <c r="D6823" t="s">
        <v>1110</v>
      </c>
    </row>
    <row r="6824" spans="1:4">
      <c r="A6824" t="s">
        <v>545</v>
      </c>
      <c r="B6824" t="s">
        <v>1632</v>
      </c>
      <c r="C6824" t="s">
        <v>193</v>
      </c>
      <c r="D6824" t="s">
        <v>1145</v>
      </c>
    </row>
    <row r="6825" spans="1:4">
      <c r="A6825" t="s">
        <v>545</v>
      </c>
      <c r="B6825" t="s">
        <v>1419</v>
      </c>
      <c r="C6825" t="s">
        <v>1423</v>
      </c>
      <c r="D6825" t="s">
        <v>1110</v>
      </c>
    </row>
    <row r="6826" spans="1:4">
      <c r="A6826" t="s">
        <v>546</v>
      </c>
      <c r="B6826" t="s">
        <v>1419</v>
      </c>
      <c r="C6826" t="s">
        <v>1421</v>
      </c>
      <c r="D6826" t="s">
        <v>1110</v>
      </c>
    </row>
    <row r="6827" spans="1:4">
      <c r="A6827" t="s">
        <v>546</v>
      </c>
      <c r="B6827" t="s">
        <v>1419</v>
      </c>
      <c r="C6827" t="s">
        <v>1421</v>
      </c>
      <c r="D6827" t="s">
        <v>1110</v>
      </c>
    </row>
    <row r="6828" spans="1:4">
      <c r="A6828" t="s">
        <v>546</v>
      </c>
      <c r="B6828" t="s">
        <v>1418</v>
      </c>
      <c r="C6828" t="s">
        <v>1418</v>
      </c>
      <c r="D6828" t="s">
        <v>1452</v>
      </c>
    </row>
    <row r="6829" spans="1:4">
      <c r="A6829" t="s">
        <v>546</v>
      </c>
      <c r="B6829" t="s">
        <v>1418</v>
      </c>
      <c r="C6829" t="s">
        <v>1418</v>
      </c>
      <c r="D6829" t="s">
        <v>1452</v>
      </c>
    </row>
    <row r="6830" spans="1:4">
      <c r="A6830" t="s">
        <v>546</v>
      </c>
      <c r="B6830" t="s">
        <v>1418</v>
      </c>
      <c r="C6830" t="s">
        <v>1426</v>
      </c>
      <c r="D6830" t="s">
        <v>1452</v>
      </c>
    </row>
    <row r="6831" spans="1:4">
      <c r="A6831" t="s">
        <v>546</v>
      </c>
      <c r="B6831" t="s">
        <v>1418</v>
      </c>
      <c r="C6831" t="s">
        <v>1426</v>
      </c>
      <c r="D6831" t="s">
        <v>1452</v>
      </c>
    </row>
    <row r="6832" spans="1:4">
      <c r="A6832" t="s">
        <v>546</v>
      </c>
      <c r="B6832" t="s">
        <v>5</v>
      </c>
      <c r="C6832" t="s">
        <v>5</v>
      </c>
      <c r="D6832" t="s">
        <v>1166</v>
      </c>
    </row>
    <row r="6833" spans="1:4">
      <c r="A6833" t="s">
        <v>546</v>
      </c>
      <c r="B6833" t="s">
        <v>5</v>
      </c>
      <c r="C6833" t="s">
        <v>5</v>
      </c>
      <c r="D6833" t="s">
        <v>1166</v>
      </c>
    </row>
    <row r="6834" spans="1:4">
      <c r="A6834" t="s">
        <v>546</v>
      </c>
      <c r="B6834" t="s">
        <v>1419</v>
      </c>
      <c r="C6834" t="s">
        <v>1422</v>
      </c>
      <c r="D6834" t="s">
        <v>1110</v>
      </c>
    </row>
    <row r="6835" spans="1:4">
      <c r="A6835" t="s">
        <v>546</v>
      </c>
      <c r="B6835" t="s">
        <v>1419</v>
      </c>
      <c r="C6835" t="s">
        <v>1422</v>
      </c>
      <c r="D6835" t="s">
        <v>1110</v>
      </c>
    </row>
    <row r="6836" spans="1:4">
      <c r="A6836" t="s">
        <v>546</v>
      </c>
      <c r="B6836" t="s">
        <v>1632</v>
      </c>
      <c r="C6836" t="s">
        <v>193</v>
      </c>
      <c r="D6836" t="s">
        <v>1526</v>
      </c>
    </row>
    <row r="6837" spans="1:4">
      <c r="A6837" t="s">
        <v>546</v>
      </c>
      <c r="B6837" t="s">
        <v>1632</v>
      </c>
      <c r="C6837" t="s">
        <v>193</v>
      </c>
      <c r="D6837" t="s">
        <v>1145</v>
      </c>
    </row>
    <row r="6838" spans="1:4">
      <c r="A6838" t="s">
        <v>546</v>
      </c>
      <c r="B6838" t="s">
        <v>1419</v>
      </c>
      <c r="C6838" t="s">
        <v>1423</v>
      </c>
      <c r="D6838" t="s">
        <v>1110</v>
      </c>
    </row>
    <row r="6839" spans="1:4">
      <c r="A6839" t="s">
        <v>546</v>
      </c>
      <c r="B6839" t="s">
        <v>1419</v>
      </c>
      <c r="C6839" t="s">
        <v>1423</v>
      </c>
      <c r="D6839" t="s">
        <v>1110</v>
      </c>
    </row>
    <row r="6840" spans="1:4">
      <c r="A6840" t="s">
        <v>547</v>
      </c>
      <c r="B6840" t="s">
        <v>1419</v>
      </c>
      <c r="C6840" t="s">
        <v>1421</v>
      </c>
      <c r="D6840" t="s">
        <v>1110</v>
      </c>
    </row>
    <row r="6841" spans="1:4">
      <c r="A6841" t="s">
        <v>547</v>
      </c>
      <c r="B6841" t="s">
        <v>5</v>
      </c>
      <c r="C6841" t="s">
        <v>5</v>
      </c>
      <c r="D6841" t="s">
        <v>1166</v>
      </c>
    </row>
    <row r="6842" spans="1:4">
      <c r="A6842" t="s">
        <v>547</v>
      </c>
      <c r="B6842" t="s">
        <v>1419</v>
      </c>
      <c r="C6842" t="s">
        <v>1420</v>
      </c>
      <c r="D6842" t="s">
        <v>1110</v>
      </c>
    </row>
    <row r="6843" spans="1:4">
      <c r="A6843" t="s">
        <v>547</v>
      </c>
      <c r="B6843" t="s">
        <v>1419</v>
      </c>
      <c r="C6843" t="s">
        <v>1422</v>
      </c>
      <c r="D6843" t="s">
        <v>1110</v>
      </c>
    </row>
    <row r="6844" spans="1:4">
      <c r="A6844" t="s">
        <v>547</v>
      </c>
      <c r="B6844" t="s">
        <v>1632</v>
      </c>
      <c r="C6844" t="s">
        <v>193</v>
      </c>
      <c r="D6844" t="s">
        <v>1145</v>
      </c>
    </row>
    <row r="6845" spans="1:4">
      <c r="A6845" t="s">
        <v>547</v>
      </c>
      <c r="B6845" t="s">
        <v>1463</v>
      </c>
      <c r="C6845" t="s">
        <v>1631</v>
      </c>
      <c r="D6845" t="s">
        <v>1146</v>
      </c>
    </row>
    <row r="6846" spans="1:4">
      <c r="A6846" t="s">
        <v>547</v>
      </c>
      <c r="B6846" t="s">
        <v>1630</v>
      </c>
      <c r="C6846" t="s">
        <v>12</v>
      </c>
      <c r="D6846" t="s">
        <v>1109</v>
      </c>
    </row>
    <row r="6847" spans="1:4">
      <c r="A6847" t="s">
        <v>548</v>
      </c>
      <c r="B6847" t="s">
        <v>1419</v>
      </c>
      <c r="C6847" t="s">
        <v>1421</v>
      </c>
      <c r="D6847" t="s">
        <v>1110</v>
      </c>
    </row>
    <row r="6848" spans="1:4">
      <c r="A6848" t="s">
        <v>548</v>
      </c>
      <c r="B6848" t="s">
        <v>5</v>
      </c>
      <c r="C6848" t="s">
        <v>5</v>
      </c>
      <c r="D6848" t="s">
        <v>1166</v>
      </c>
    </row>
    <row r="6849" spans="1:4">
      <c r="A6849" t="s">
        <v>548</v>
      </c>
      <c r="B6849" t="s">
        <v>1419</v>
      </c>
      <c r="C6849" t="s">
        <v>1420</v>
      </c>
      <c r="D6849" t="s">
        <v>1110</v>
      </c>
    </row>
    <row r="6850" spans="1:4">
      <c r="A6850" t="s">
        <v>548</v>
      </c>
      <c r="B6850" t="s">
        <v>1419</v>
      </c>
      <c r="C6850" t="s">
        <v>1422</v>
      </c>
      <c r="D6850" t="s">
        <v>1110</v>
      </c>
    </row>
    <row r="6851" spans="1:4">
      <c r="A6851" t="s">
        <v>548</v>
      </c>
      <c r="B6851" t="s">
        <v>1632</v>
      </c>
      <c r="C6851" t="s">
        <v>193</v>
      </c>
      <c r="D6851" t="s">
        <v>1145</v>
      </c>
    </row>
    <row r="6852" spans="1:4">
      <c r="A6852" t="s">
        <v>548</v>
      </c>
      <c r="B6852" t="s">
        <v>1419</v>
      </c>
      <c r="C6852" t="s">
        <v>1423</v>
      </c>
      <c r="D6852" t="s">
        <v>1110</v>
      </c>
    </row>
    <row r="6853" spans="1:4">
      <c r="A6853" t="s">
        <v>548</v>
      </c>
      <c r="B6853" t="s">
        <v>25</v>
      </c>
      <c r="C6853" t="s">
        <v>25</v>
      </c>
      <c r="D6853" t="s">
        <v>1114</v>
      </c>
    </row>
    <row r="6854" spans="1:4">
      <c r="A6854" t="s">
        <v>549</v>
      </c>
      <c r="B6854" t="s">
        <v>5</v>
      </c>
      <c r="C6854" t="s">
        <v>5</v>
      </c>
      <c r="D6854" t="s">
        <v>1166</v>
      </c>
    </row>
    <row r="6855" spans="1:4">
      <c r="A6855" t="s">
        <v>549</v>
      </c>
      <c r="B6855" t="s">
        <v>1404</v>
      </c>
      <c r="C6855" t="s">
        <v>1491</v>
      </c>
      <c r="D6855" t="s">
        <v>1452</v>
      </c>
    </row>
    <row r="6856" spans="1:4">
      <c r="A6856" t="s">
        <v>549</v>
      </c>
      <c r="B6856" t="s">
        <v>1404</v>
      </c>
      <c r="C6856" t="s">
        <v>1492</v>
      </c>
      <c r="D6856" t="s">
        <v>1452</v>
      </c>
    </row>
    <row r="6857" spans="1:4">
      <c r="A6857" t="s">
        <v>549</v>
      </c>
      <c r="B6857" t="s">
        <v>6</v>
      </c>
      <c r="C6857" t="s">
        <v>1609</v>
      </c>
      <c r="D6857" t="s">
        <v>1110</v>
      </c>
    </row>
    <row r="6858" spans="1:4">
      <c r="A6858" t="s">
        <v>550</v>
      </c>
      <c r="B6858" t="s">
        <v>1498</v>
      </c>
      <c r="C6858" t="s">
        <v>28</v>
      </c>
      <c r="D6858" t="s">
        <v>1124</v>
      </c>
    </row>
    <row r="6859" spans="1:4">
      <c r="A6859" t="s">
        <v>550</v>
      </c>
      <c r="B6859" t="s">
        <v>5</v>
      </c>
      <c r="C6859" t="s">
        <v>5</v>
      </c>
      <c r="D6859" t="s">
        <v>1166</v>
      </c>
    </row>
    <row r="6860" spans="1:4">
      <c r="A6860" t="s">
        <v>550</v>
      </c>
      <c r="B6860" t="s">
        <v>1498</v>
      </c>
      <c r="C6860" t="s">
        <v>30</v>
      </c>
      <c r="D6860" t="s">
        <v>1124</v>
      </c>
    </row>
    <row r="6861" spans="1:4">
      <c r="A6861" t="s">
        <v>550</v>
      </c>
      <c r="B6861" t="s">
        <v>1498</v>
      </c>
      <c r="C6861" t="s">
        <v>29</v>
      </c>
      <c r="D6861" t="s">
        <v>1124</v>
      </c>
    </row>
    <row r="6862" spans="1:4">
      <c r="A6862" t="s">
        <v>1485</v>
      </c>
      <c r="B6862" t="s">
        <v>1419</v>
      </c>
      <c r="C6862" t="s">
        <v>1421</v>
      </c>
      <c r="D6862" t="s">
        <v>1110</v>
      </c>
    </row>
    <row r="6863" spans="1:4">
      <c r="A6863" t="s">
        <v>1485</v>
      </c>
      <c r="B6863" t="s">
        <v>5</v>
      </c>
      <c r="C6863" t="s">
        <v>5</v>
      </c>
      <c r="D6863" t="s">
        <v>1166</v>
      </c>
    </row>
    <row r="6864" spans="1:4">
      <c r="A6864" t="s">
        <v>1485</v>
      </c>
      <c r="B6864" t="s">
        <v>1419</v>
      </c>
      <c r="C6864" t="s">
        <v>1420</v>
      </c>
      <c r="D6864" t="s">
        <v>1110</v>
      </c>
    </row>
    <row r="6865" spans="1:4">
      <c r="A6865" t="s">
        <v>1485</v>
      </c>
      <c r="B6865" t="s">
        <v>1419</v>
      </c>
      <c r="C6865" t="s">
        <v>1422</v>
      </c>
      <c r="D6865" t="s">
        <v>1110</v>
      </c>
    </row>
    <row r="6866" spans="1:4">
      <c r="A6866" t="s">
        <v>1485</v>
      </c>
      <c r="B6866" t="s">
        <v>1632</v>
      </c>
      <c r="C6866" t="s">
        <v>193</v>
      </c>
      <c r="D6866" t="s">
        <v>1145</v>
      </c>
    </row>
    <row r="6867" spans="1:4">
      <c r="A6867" t="s">
        <v>1485</v>
      </c>
      <c r="B6867" t="s">
        <v>1419</v>
      </c>
      <c r="C6867" t="s">
        <v>1423</v>
      </c>
      <c r="D6867" t="s">
        <v>1110</v>
      </c>
    </row>
    <row r="6868" spans="1:4">
      <c r="A6868" t="s">
        <v>1485</v>
      </c>
      <c r="B6868" t="s">
        <v>1463</v>
      </c>
      <c r="C6868" t="s">
        <v>1427</v>
      </c>
      <c r="D6868" t="s">
        <v>1146</v>
      </c>
    </row>
    <row r="6869" spans="1:4">
      <c r="A6869" t="s">
        <v>551</v>
      </c>
      <c r="B6869" t="s">
        <v>1419</v>
      </c>
      <c r="C6869" t="s">
        <v>1421</v>
      </c>
      <c r="D6869" t="s">
        <v>1110</v>
      </c>
    </row>
    <row r="6870" spans="1:4">
      <c r="A6870" t="s">
        <v>551</v>
      </c>
      <c r="B6870" t="s">
        <v>5</v>
      </c>
      <c r="C6870" t="s">
        <v>5</v>
      </c>
      <c r="D6870" t="s">
        <v>1166</v>
      </c>
    </row>
    <row r="6871" spans="1:4">
      <c r="A6871" t="s">
        <v>551</v>
      </c>
      <c r="B6871" t="s">
        <v>1419</v>
      </c>
      <c r="C6871" t="s">
        <v>1420</v>
      </c>
      <c r="D6871" t="s">
        <v>1110</v>
      </c>
    </row>
    <row r="6872" spans="1:4">
      <c r="A6872" t="s">
        <v>551</v>
      </c>
      <c r="B6872" t="s">
        <v>1419</v>
      </c>
      <c r="C6872" t="s">
        <v>8</v>
      </c>
      <c r="D6872" t="s">
        <v>1110</v>
      </c>
    </row>
    <row r="6873" spans="1:4">
      <c r="A6873" t="s">
        <v>551</v>
      </c>
      <c r="B6873" t="s">
        <v>1419</v>
      </c>
      <c r="C6873" t="s">
        <v>1422</v>
      </c>
      <c r="D6873" t="s">
        <v>1110</v>
      </c>
    </row>
    <row r="6874" spans="1:4">
      <c r="A6874" t="s">
        <v>551</v>
      </c>
      <c r="B6874" t="s">
        <v>1632</v>
      </c>
      <c r="C6874" t="s">
        <v>193</v>
      </c>
      <c r="D6874" t="s">
        <v>1145</v>
      </c>
    </row>
    <row r="6875" spans="1:4">
      <c r="A6875" t="s">
        <v>551</v>
      </c>
      <c r="B6875" t="s">
        <v>1419</v>
      </c>
      <c r="C6875" t="s">
        <v>1423</v>
      </c>
      <c r="D6875" t="s">
        <v>1110</v>
      </c>
    </row>
    <row r="6876" spans="1:4">
      <c r="A6876" t="s">
        <v>551</v>
      </c>
      <c r="B6876" t="s">
        <v>25</v>
      </c>
      <c r="C6876" t="s">
        <v>1443</v>
      </c>
      <c r="D6876" t="s">
        <v>1114</v>
      </c>
    </row>
    <row r="6877" spans="1:4">
      <c r="A6877" t="s">
        <v>552</v>
      </c>
      <c r="B6877" t="s">
        <v>1419</v>
      </c>
      <c r="C6877" t="s">
        <v>1421</v>
      </c>
      <c r="D6877" t="s">
        <v>1110</v>
      </c>
    </row>
    <row r="6878" spans="1:4">
      <c r="A6878" t="s">
        <v>552</v>
      </c>
      <c r="B6878" t="s">
        <v>5</v>
      </c>
      <c r="C6878" t="s">
        <v>5</v>
      </c>
      <c r="D6878" t="s">
        <v>1166</v>
      </c>
    </row>
    <row r="6879" spans="1:4">
      <c r="A6879" t="s">
        <v>552</v>
      </c>
      <c r="B6879" t="s">
        <v>1419</v>
      </c>
      <c r="C6879" t="s">
        <v>1420</v>
      </c>
      <c r="D6879" t="s">
        <v>1110</v>
      </c>
    </row>
    <row r="6880" spans="1:4">
      <c r="A6880" t="s">
        <v>552</v>
      </c>
      <c r="B6880" t="s">
        <v>1419</v>
      </c>
      <c r="C6880" t="s">
        <v>1422</v>
      </c>
      <c r="D6880" t="s">
        <v>1110</v>
      </c>
    </row>
    <row r="6881" spans="1:4">
      <c r="A6881" t="s">
        <v>552</v>
      </c>
      <c r="B6881" t="s">
        <v>1632</v>
      </c>
      <c r="C6881" t="s">
        <v>193</v>
      </c>
      <c r="D6881" t="s">
        <v>1145</v>
      </c>
    </row>
    <row r="6882" spans="1:4">
      <c r="A6882" t="s">
        <v>1472</v>
      </c>
      <c r="B6882" t="s">
        <v>1419</v>
      </c>
      <c r="C6882" t="s">
        <v>1421</v>
      </c>
      <c r="D6882" t="s">
        <v>1110</v>
      </c>
    </row>
    <row r="6883" spans="1:4">
      <c r="A6883" t="s">
        <v>1472</v>
      </c>
      <c r="B6883" t="s">
        <v>5</v>
      </c>
      <c r="C6883" t="s">
        <v>5</v>
      </c>
      <c r="D6883" t="s">
        <v>1166</v>
      </c>
    </row>
    <row r="6884" spans="1:4">
      <c r="A6884" t="s">
        <v>1472</v>
      </c>
      <c r="B6884" t="s">
        <v>1419</v>
      </c>
      <c r="C6884" t="s">
        <v>1420</v>
      </c>
      <c r="D6884" t="s">
        <v>1110</v>
      </c>
    </row>
    <row r="6885" spans="1:4">
      <c r="A6885" t="s">
        <v>1472</v>
      </c>
      <c r="B6885" t="s">
        <v>1419</v>
      </c>
      <c r="C6885" t="s">
        <v>1422</v>
      </c>
      <c r="D6885" t="s">
        <v>1110</v>
      </c>
    </row>
    <row r="6886" spans="1:4">
      <c r="A6886" t="s">
        <v>1472</v>
      </c>
      <c r="B6886" t="s">
        <v>1632</v>
      </c>
      <c r="C6886" t="s">
        <v>193</v>
      </c>
      <c r="D6886" t="s">
        <v>1145</v>
      </c>
    </row>
    <row r="6887" spans="1:4">
      <c r="A6887" t="s">
        <v>1472</v>
      </c>
      <c r="B6887" t="s">
        <v>1419</v>
      </c>
      <c r="C6887" t="s">
        <v>1423</v>
      </c>
      <c r="D6887" t="s">
        <v>1110</v>
      </c>
    </row>
    <row r="6888" spans="1:4">
      <c r="A6888" t="s">
        <v>553</v>
      </c>
      <c r="B6888" t="s">
        <v>1419</v>
      </c>
      <c r="C6888" t="s">
        <v>1421</v>
      </c>
      <c r="D6888" t="s">
        <v>1110</v>
      </c>
    </row>
    <row r="6889" spans="1:4">
      <c r="A6889" t="s">
        <v>553</v>
      </c>
      <c r="B6889" t="s">
        <v>5</v>
      </c>
      <c r="C6889" t="s">
        <v>5</v>
      </c>
      <c r="D6889" t="s">
        <v>1166</v>
      </c>
    </row>
    <row r="6890" spans="1:4">
      <c r="A6890" t="s">
        <v>553</v>
      </c>
      <c r="B6890" t="s">
        <v>1419</v>
      </c>
      <c r="C6890" t="s">
        <v>1420</v>
      </c>
      <c r="D6890" t="s">
        <v>1110</v>
      </c>
    </row>
    <row r="6891" spans="1:4">
      <c r="A6891" t="s">
        <v>553</v>
      </c>
      <c r="B6891" t="s">
        <v>1419</v>
      </c>
      <c r="C6891" t="s">
        <v>1422</v>
      </c>
      <c r="D6891" t="s">
        <v>1110</v>
      </c>
    </row>
    <row r="6892" spans="1:4">
      <c r="A6892" t="s">
        <v>553</v>
      </c>
      <c r="B6892" t="s">
        <v>1632</v>
      </c>
      <c r="C6892" t="s">
        <v>193</v>
      </c>
      <c r="D6892" t="s">
        <v>1145</v>
      </c>
    </row>
    <row r="6893" spans="1:4">
      <c r="A6893" t="s">
        <v>553</v>
      </c>
      <c r="B6893" t="s">
        <v>1419</v>
      </c>
      <c r="C6893" t="s">
        <v>1423</v>
      </c>
      <c r="D6893" t="s">
        <v>1110</v>
      </c>
    </row>
    <row r="6894" spans="1:4">
      <c r="A6894" t="s">
        <v>554</v>
      </c>
      <c r="B6894" t="s">
        <v>1419</v>
      </c>
      <c r="C6894" t="s">
        <v>1421</v>
      </c>
      <c r="D6894" t="s">
        <v>1110</v>
      </c>
    </row>
    <row r="6895" spans="1:4">
      <c r="A6895" t="s">
        <v>554</v>
      </c>
      <c r="B6895" t="s">
        <v>5</v>
      </c>
      <c r="C6895" t="s">
        <v>5</v>
      </c>
      <c r="D6895" t="s">
        <v>1166</v>
      </c>
    </row>
    <row r="6896" spans="1:4">
      <c r="A6896" t="s">
        <v>554</v>
      </c>
      <c r="B6896" t="s">
        <v>1632</v>
      </c>
      <c r="C6896" t="s">
        <v>193</v>
      </c>
      <c r="D6896" t="s">
        <v>1145</v>
      </c>
    </row>
    <row r="6897" spans="1:4">
      <c r="A6897" t="s">
        <v>554</v>
      </c>
      <c r="B6897" t="s">
        <v>1419</v>
      </c>
      <c r="C6897" t="s">
        <v>1423</v>
      </c>
      <c r="D6897" t="s">
        <v>1110</v>
      </c>
    </row>
    <row r="6898" spans="1:4">
      <c r="A6898" t="s">
        <v>554</v>
      </c>
      <c r="B6898" t="s">
        <v>25</v>
      </c>
      <c r="C6898" t="s">
        <v>1455</v>
      </c>
      <c r="D6898" t="s">
        <v>1114</v>
      </c>
    </row>
    <row r="6899" spans="1:4">
      <c r="A6899" t="s">
        <v>554</v>
      </c>
      <c r="B6899" t="s">
        <v>1419</v>
      </c>
      <c r="C6899" t="s">
        <v>1604</v>
      </c>
      <c r="D6899" t="s">
        <v>1604</v>
      </c>
    </row>
    <row r="6900" spans="1:4">
      <c r="A6900" t="s">
        <v>555</v>
      </c>
      <c r="B6900" t="s">
        <v>5</v>
      </c>
      <c r="C6900" t="s">
        <v>5</v>
      </c>
      <c r="D6900" t="s">
        <v>1166</v>
      </c>
    </row>
    <row r="6901" spans="1:4">
      <c r="A6901" t="s">
        <v>556</v>
      </c>
      <c r="B6901" t="s">
        <v>5</v>
      </c>
      <c r="C6901" t="s">
        <v>5</v>
      </c>
      <c r="D6901" t="s">
        <v>1166</v>
      </c>
    </row>
    <row r="6902" spans="1:4">
      <c r="A6902" t="s">
        <v>557</v>
      </c>
      <c r="B6902" t="s">
        <v>5</v>
      </c>
      <c r="C6902" t="s">
        <v>5</v>
      </c>
      <c r="D6902" t="s">
        <v>1166</v>
      </c>
    </row>
    <row r="6903" spans="1:4">
      <c r="A6903" t="s">
        <v>1582</v>
      </c>
      <c r="B6903" t="s">
        <v>1419</v>
      </c>
      <c r="C6903" t="s">
        <v>1421</v>
      </c>
      <c r="D6903" t="s">
        <v>1110</v>
      </c>
    </row>
    <row r="6904" spans="1:4">
      <c r="A6904" t="s">
        <v>1582</v>
      </c>
      <c r="B6904" t="s">
        <v>5</v>
      </c>
      <c r="C6904" t="s">
        <v>5</v>
      </c>
      <c r="D6904" t="s">
        <v>1166</v>
      </c>
    </row>
    <row r="6905" spans="1:4">
      <c r="A6905" t="s">
        <v>1582</v>
      </c>
      <c r="B6905" t="s">
        <v>1419</v>
      </c>
      <c r="C6905" t="s">
        <v>1420</v>
      </c>
      <c r="D6905" t="s">
        <v>1110</v>
      </c>
    </row>
    <row r="6906" spans="1:4">
      <c r="A6906" t="s">
        <v>1582</v>
      </c>
      <c r="B6906" t="s">
        <v>1419</v>
      </c>
      <c r="C6906" t="s">
        <v>1422</v>
      </c>
      <c r="D6906" t="s">
        <v>1110</v>
      </c>
    </row>
    <row r="6907" spans="1:4">
      <c r="A6907" t="s">
        <v>1582</v>
      </c>
      <c r="B6907" t="s">
        <v>1632</v>
      </c>
      <c r="C6907" t="s">
        <v>193</v>
      </c>
      <c r="D6907" t="s">
        <v>1145</v>
      </c>
    </row>
    <row r="6908" spans="1:4">
      <c r="A6908" t="s">
        <v>1582</v>
      </c>
      <c r="B6908" t="s">
        <v>1419</v>
      </c>
      <c r="C6908" t="s">
        <v>1423</v>
      </c>
      <c r="D6908" t="s">
        <v>1110</v>
      </c>
    </row>
    <row r="6909" spans="1:4">
      <c r="A6909" t="s">
        <v>1582</v>
      </c>
      <c r="B6909" t="s">
        <v>1463</v>
      </c>
      <c r="C6909" t="s">
        <v>1631</v>
      </c>
      <c r="D6909" t="s">
        <v>1146</v>
      </c>
    </row>
    <row r="6910" spans="1:4">
      <c r="A6910" t="s">
        <v>1582</v>
      </c>
      <c r="B6910" t="s">
        <v>1630</v>
      </c>
      <c r="C6910" t="s">
        <v>12</v>
      </c>
      <c r="D6910" t="s">
        <v>1109</v>
      </c>
    </row>
    <row r="6911" spans="1:4">
      <c r="A6911" t="s">
        <v>558</v>
      </c>
      <c r="B6911" t="s">
        <v>1419</v>
      </c>
      <c r="C6911" t="s">
        <v>1421</v>
      </c>
      <c r="D6911" t="s">
        <v>1110</v>
      </c>
    </row>
    <row r="6912" spans="1:4">
      <c r="A6912" t="s">
        <v>558</v>
      </c>
      <c r="B6912" t="s">
        <v>5</v>
      </c>
      <c r="C6912" t="s">
        <v>5</v>
      </c>
      <c r="D6912" t="s">
        <v>1166</v>
      </c>
    </row>
    <row r="6913" spans="1:4">
      <c r="A6913" t="s">
        <v>558</v>
      </c>
      <c r="B6913" t="s">
        <v>1419</v>
      </c>
      <c r="C6913" t="s">
        <v>1420</v>
      </c>
      <c r="D6913" t="s">
        <v>1110</v>
      </c>
    </row>
    <row r="6914" spans="1:4">
      <c r="A6914" t="s">
        <v>558</v>
      </c>
      <c r="B6914" t="s">
        <v>1419</v>
      </c>
      <c r="C6914" t="s">
        <v>1422</v>
      </c>
      <c r="D6914" t="s">
        <v>1110</v>
      </c>
    </row>
    <row r="6915" spans="1:4">
      <c r="A6915" t="s">
        <v>558</v>
      </c>
      <c r="B6915" t="s">
        <v>1632</v>
      </c>
      <c r="C6915" t="s">
        <v>193</v>
      </c>
      <c r="D6915" t="s">
        <v>1145</v>
      </c>
    </row>
    <row r="6916" spans="1:4">
      <c r="A6916" t="s">
        <v>558</v>
      </c>
      <c r="B6916" t="s">
        <v>1419</v>
      </c>
      <c r="C6916" t="s">
        <v>1423</v>
      </c>
      <c r="D6916" t="s">
        <v>1110</v>
      </c>
    </row>
    <row r="6917" spans="1:4">
      <c r="A6917" t="s">
        <v>559</v>
      </c>
      <c r="B6917" t="s">
        <v>1419</v>
      </c>
      <c r="C6917" t="s">
        <v>1421</v>
      </c>
      <c r="D6917" t="s">
        <v>1110</v>
      </c>
    </row>
    <row r="6918" spans="1:4">
      <c r="A6918" t="s">
        <v>559</v>
      </c>
      <c r="B6918" t="s">
        <v>5</v>
      </c>
      <c r="C6918" t="s">
        <v>5</v>
      </c>
      <c r="D6918" t="s">
        <v>1166</v>
      </c>
    </row>
    <row r="6919" spans="1:4">
      <c r="A6919" t="s">
        <v>559</v>
      </c>
      <c r="B6919" t="s">
        <v>1419</v>
      </c>
      <c r="C6919" t="s">
        <v>8</v>
      </c>
      <c r="D6919" t="s">
        <v>1110</v>
      </c>
    </row>
    <row r="6920" spans="1:4">
      <c r="A6920" t="s">
        <v>559</v>
      </c>
      <c r="B6920" t="s">
        <v>1419</v>
      </c>
      <c r="C6920" t="s">
        <v>1422</v>
      </c>
      <c r="D6920" t="s">
        <v>1110</v>
      </c>
    </row>
    <row r="6921" spans="1:4">
      <c r="A6921" t="s">
        <v>559</v>
      </c>
      <c r="B6921" t="s">
        <v>1632</v>
      </c>
      <c r="C6921" t="s">
        <v>193</v>
      </c>
      <c r="D6921" t="s">
        <v>1145</v>
      </c>
    </row>
    <row r="6922" spans="1:4">
      <c r="A6922" t="s">
        <v>559</v>
      </c>
      <c r="B6922" t="s">
        <v>1419</v>
      </c>
      <c r="C6922" t="s">
        <v>1423</v>
      </c>
      <c r="D6922" t="s">
        <v>1110</v>
      </c>
    </row>
    <row r="6923" spans="1:4">
      <c r="A6923" t="s">
        <v>559</v>
      </c>
      <c r="B6923" t="s">
        <v>25</v>
      </c>
      <c r="C6923" t="s">
        <v>1486</v>
      </c>
      <c r="D6923" t="s">
        <v>1114</v>
      </c>
    </row>
    <row r="6924" spans="1:4">
      <c r="A6924" t="s">
        <v>1444</v>
      </c>
      <c r="B6924" t="s">
        <v>1419</v>
      </c>
      <c r="C6924" t="s">
        <v>1421</v>
      </c>
      <c r="D6924" t="s">
        <v>1110</v>
      </c>
    </row>
    <row r="6925" spans="1:4">
      <c r="A6925" t="s">
        <v>1444</v>
      </c>
      <c r="B6925" t="s">
        <v>5</v>
      </c>
      <c r="C6925" t="s">
        <v>5</v>
      </c>
      <c r="D6925" t="s">
        <v>1166</v>
      </c>
    </row>
    <row r="6926" spans="1:4">
      <c r="A6926" t="s">
        <v>1444</v>
      </c>
      <c r="B6926" t="s">
        <v>1419</v>
      </c>
      <c r="C6926" t="s">
        <v>1420</v>
      </c>
      <c r="D6926" t="s">
        <v>1110</v>
      </c>
    </row>
    <row r="6927" spans="1:4">
      <c r="A6927" t="s">
        <v>1444</v>
      </c>
      <c r="B6927" t="s">
        <v>1419</v>
      </c>
      <c r="C6927" t="s">
        <v>1422</v>
      </c>
      <c r="D6927" t="s">
        <v>1110</v>
      </c>
    </row>
    <row r="6928" spans="1:4">
      <c r="A6928" t="s">
        <v>1444</v>
      </c>
      <c r="B6928" t="s">
        <v>1632</v>
      </c>
      <c r="C6928" t="s">
        <v>193</v>
      </c>
      <c r="D6928" t="s">
        <v>1145</v>
      </c>
    </row>
    <row r="6929" spans="1:4">
      <c r="A6929" t="s">
        <v>1444</v>
      </c>
      <c r="B6929" t="s">
        <v>1419</v>
      </c>
      <c r="C6929" t="s">
        <v>1423</v>
      </c>
      <c r="D6929" t="s">
        <v>1110</v>
      </c>
    </row>
    <row r="6930" spans="1:4">
      <c r="A6930" t="s">
        <v>1444</v>
      </c>
      <c r="B6930" t="s">
        <v>25</v>
      </c>
      <c r="C6930" t="s">
        <v>1445</v>
      </c>
      <c r="D6930" t="s">
        <v>1114</v>
      </c>
    </row>
    <row r="6931" spans="1:4">
      <c r="A6931" t="s">
        <v>560</v>
      </c>
      <c r="B6931" t="s">
        <v>5</v>
      </c>
      <c r="C6931" t="s">
        <v>5</v>
      </c>
      <c r="D6931" t="s">
        <v>1166</v>
      </c>
    </row>
    <row r="6932" spans="1:4">
      <c r="A6932" t="s">
        <v>561</v>
      </c>
      <c r="B6932" t="s">
        <v>5</v>
      </c>
      <c r="C6932" t="s">
        <v>5</v>
      </c>
      <c r="D6932" t="s">
        <v>1166</v>
      </c>
    </row>
    <row r="6933" spans="1:4">
      <c r="A6933" t="s">
        <v>562</v>
      </c>
      <c r="B6933" t="s">
        <v>5</v>
      </c>
      <c r="C6933" t="s">
        <v>5</v>
      </c>
      <c r="D6933" t="s">
        <v>1166</v>
      </c>
    </row>
    <row r="6934" spans="1:4">
      <c r="A6934" t="s">
        <v>562</v>
      </c>
      <c r="B6934" t="s">
        <v>1454</v>
      </c>
      <c r="C6934" t="s">
        <v>1454</v>
      </c>
      <c r="D6934" t="s">
        <v>1452</v>
      </c>
    </row>
    <row r="6935" spans="1:4">
      <c r="A6935" t="s">
        <v>562</v>
      </c>
      <c r="B6935" t="s">
        <v>1566</v>
      </c>
      <c r="C6935" t="s">
        <v>1567</v>
      </c>
      <c r="D6935" t="s">
        <v>1452</v>
      </c>
    </row>
    <row r="6936" spans="1:4">
      <c r="A6936" t="s">
        <v>562</v>
      </c>
      <c r="B6936" t="s">
        <v>1630</v>
      </c>
      <c r="C6936" t="s">
        <v>59</v>
      </c>
      <c r="D6936" t="s">
        <v>1452</v>
      </c>
    </row>
    <row r="6937" spans="1:4">
      <c r="A6937" t="s">
        <v>1593</v>
      </c>
      <c r="B6937" t="s">
        <v>1419</v>
      </c>
      <c r="C6937" t="s">
        <v>1421</v>
      </c>
      <c r="D6937" t="s">
        <v>1110</v>
      </c>
    </row>
    <row r="6938" spans="1:4">
      <c r="A6938" t="s">
        <v>1593</v>
      </c>
      <c r="B6938" t="s">
        <v>5</v>
      </c>
      <c r="C6938" t="s">
        <v>5</v>
      </c>
      <c r="D6938" t="s">
        <v>1166</v>
      </c>
    </row>
    <row r="6939" spans="1:4">
      <c r="A6939" t="s">
        <v>1593</v>
      </c>
      <c r="B6939" t="s">
        <v>1419</v>
      </c>
      <c r="C6939" t="s">
        <v>1420</v>
      </c>
      <c r="D6939" t="s">
        <v>1110</v>
      </c>
    </row>
    <row r="6940" spans="1:4">
      <c r="A6940" t="s">
        <v>1593</v>
      </c>
      <c r="B6940" t="s">
        <v>1419</v>
      </c>
      <c r="C6940" t="s">
        <v>1422</v>
      </c>
      <c r="D6940" t="s">
        <v>1110</v>
      </c>
    </row>
    <row r="6941" spans="1:4">
      <c r="A6941" t="s">
        <v>1593</v>
      </c>
      <c r="B6941" t="s">
        <v>1632</v>
      </c>
      <c r="C6941" t="s">
        <v>193</v>
      </c>
      <c r="D6941" t="s">
        <v>1145</v>
      </c>
    </row>
    <row r="6942" spans="1:4">
      <c r="A6942" t="s">
        <v>1593</v>
      </c>
      <c r="B6942" t="s">
        <v>1419</v>
      </c>
      <c r="C6942" t="s">
        <v>1423</v>
      </c>
      <c r="D6942" t="s">
        <v>1110</v>
      </c>
    </row>
    <row r="6943" spans="1:4">
      <c r="A6943" t="s">
        <v>1593</v>
      </c>
      <c r="B6943" t="s">
        <v>1463</v>
      </c>
      <c r="C6943" t="s">
        <v>1631</v>
      </c>
      <c r="D6943" t="s">
        <v>1146</v>
      </c>
    </row>
    <row r="6944" spans="1:4">
      <c r="A6944" t="s">
        <v>1593</v>
      </c>
      <c r="B6944" t="s">
        <v>1630</v>
      </c>
      <c r="C6944" t="s">
        <v>12</v>
      </c>
      <c r="D6944" t="s">
        <v>1109</v>
      </c>
    </row>
    <row r="6945" spans="1:4">
      <c r="A6945" t="s">
        <v>563</v>
      </c>
      <c r="B6945" t="s">
        <v>5</v>
      </c>
      <c r="C6945" t="s">
        <v>5</v>
      </c>
      <c r="D6945" t="s">
        <v>1166</v>
      </c>
    </row>
    <row r="6946" spans="1:4">
      <c r="A6946" t="s">
        <v>563</v>
      </c>
      <c r="B6946" t="s">
        <v>5</v>
      </c>
      <c r="C6946" t="s">
        <v>5</v>
      </c>
      <c r="D6946" t="s">
        <v>1166</v>
      </c>
    </row>
    <row r="6947" spans="1:4">
      <c r="A6947" t="s">
        <v>564</v>
      </c>
      <c r="B6947" t="s">
        <v>5</v>
      </c>
      <c r="C6947" t="s">
        <v>5</v>
      </c>
      <c r="D6947" t="s">
        <v>1166</v>
      </c>
    </row>
    <row r="6948" spans="1:4">
      <c r="A6948" t="s">
        <v>564</v>
      </c>
      <c r="B6948" t="s">
        <v>1419</v>
      </c>
      <c r="C6948" t="s">
        <v>7</v>
      </c>
    </row>
    <row r="6949" spans="1:4">
      <c r="A6949" t="s">
        <v>1488</v>
      </c>
      <c r="B6949" t="s">
        <v>1419</v>
      </c>
      <c r="C6949" t="s">
        <v>1421</v>
      </c>
      <c r="D6949" t="s">
        <v>1110</v>
      </c>
    </row>
    <row r="6950" spans="1:4">
      <c r="A6950" t="s">
        <v>1488</v>
      </c>
      <c r="B6950" t="s">
        <v>5</v>
      </c>
      <c r="C6950" t="s">
        <v>5</v>
      </c>
      <c r="D6950" t="s">
        <v>1166</v>
      </c>
    </row>
    <row r="6951" spans="1:4">
      <c r="A6951" t="s">
        <v>1488</v>
      </c>
      <c r="B6951" t="s">
        <v>1419</v>
      </c>
      <c r="C6951" t="s">
        <v>1420</v>
      </c>
      <c r="D6951" t="s">
        <v>1110</v>
      </c>
    </row>
    <row r="6952" spans="1:4">
      <c r="A6952" t="s">
        <v>1488</v>
      </c>
      <c r="B6952" t="s">
        <v>1419</v>
      </c>
      <c r="C6952" t="s">
        <v>1422</v>
      </c>
      <c r="D6952" t="s">
        <v>1110</v>
      </c>
    </row>
    <row r="6953" spans="1:4">
      <c r="A6953" t="s">
        <v>1488</v>
      </c>
      <c r="B6953" t="s">
        <v>1632</v>
      </c>
      <c r="C6953" t="s">
        <v>193</v>
      </c>
      <c r="D6953" t="s">
        <v>1145</v>
      </c>
    </row>
    <row r="6954" spans="1:4">
      <c r="A6954" t="s">
        <v>1488</v>
      </c>
      <c r="B6954" t="s">
        <v>1419</v>
      </c>
      <c r="C6954" t="s">
        <v>1423</v>
      </c>
      <c r="D6954" t="s">
        <v>1110</v>
      </c>
    </row>
    <row r="6955" spans="1:4">
      <c r="A6955" t="s">
        <v>565</v>
      </c>
      <c r="B6955" t="s">
        <v>5</v>
      </c>
      <c r="C6955" t="s">
        <v>5</v>
      </c>
      <c r="D6955" t="s">
        <v>1166</v>
      </c>
    </row>
    <row r="6956" spans="1:4">
      <c r="A6956" t="s">
        <v>566</v>
      </c>
      <c r="B6956" t="s">
        <v>5</v>
      </c>
      <c r="C6956" t="s">
        <v>5</v>
      </c>
      <c r="D6956" t="s">
        <v>1166</v>
      </c>
    </row>
    <row r="6957" spans="1:4">
      <c r="A6957" t="s">
        <v>567</v>
      </c>
      <c r="B6957" t="s">
        <v>5</v>
      </c>
      <c r="C6957" t="s">
        <v>5</v>
      </c>
      <c r="D6957" t="s">
        <v>1166</v>
      </c>
    </row>
    <row r="6958" spans="1:4">
      <c r="A6958" t="s">
        <v>568</v>
      </c>
      <c r="B6958" t="s">
        <v>5</v>
      </c>
      <c r="C6958" t="s">
        <v>5</v>
      </c>
      <c r="D6958" t="s">
        <v>1166</v>
      </c>
    </row>
    <row r="6959" spans="1:4">
      <c r="A6959" t="s">
        <v>569</v>
      </c>
      <c r="B6959" t="s">
        <v>1418</v>
      </c>
      <c r="C6959" t="s">
        <v>1418</v>
      </c>
      <c r="D6959" t="s">
        <v>1452</v>
      </c>
    </row>
    <row r="6960" spans="1:4">
      <c r="A6960" t="s">
        <v>569</v>
      </c>
      <c r="B6960" t="s">
        <v>1418</v>
      </c>
      <c r="C6960" t="s">
        <v>1426</v>
      </c>
      <c r="D6960" t="s">
        <v>1452</v>
      </c>
    </row>
    <row r="6961" spans="1:4">
      <c r="A6961" t="s">
        <v>569</v>
      </c>
      <c r="B6961" t="s">
        <v>5</v>
      </c>
      <c r="C6961" t="s">
        <v>5</v>
      </c>
      <c r="D6961" t="s">
        <v>1166</v>
      </c>
    </row>
    <row r="6962" spans="1:4">
      <c r="A6962" t="s">
        <v>569</v>
      </c>
      <c r="B6962" t="s">
        <v>1404</v>
      </c>
      <c r="C6962" t="s">
        <v>1491</v>
      </c>
      <c r="D6962" t="s">
        <v>1452</v>
      </c>
    </row>
    <row r="6963" spans="1:4">
      <c r="A6963" t="s">
        <v>569</v>
      </c>
      <c r="B6963" t="s">
        <v>1404</v>
      </c>
      <c r="C6963" t="s">
        <v>1492</v>
      </c>
      <c r="D6963" t="s">
        <v>1452</v>
      </c>
    </row>
    <row r="6964" spans="1:4">
      <c r="A6964" t="s">
        <v>569</v>
      </c>
      <c r="B6964" t="s">
        <v>1447</v>
      </c>
      <c r="C6964" t="s">
        <v>1585</v>
      </c>
      <c r="D6964" t="s">
        <v>1452</v>
      </c>
    </row>
    <row r="6965" spans="1:4">
      <c r="A6965" t="s">
        <v>569</v>
      </c>
      <c r="B6965" t="s">
        <v>1447</v>
      </c>
      <c r="C6965" t="s">
        <v>1586</v>
      </c>
      <c r="D6965" t="s">
        <v>1452</v>
      </c>
    </row>
    <row r="6966" spans="1:4">
      <c r="A6966" t="s">
        <v>569</v>
      </c>
      <c r="B6966" t="s">
        <v>1589</v>
      </c>
      <c r="C6966" t="s">
        <v>1590</v>
      </c>
      <c r="D6966" t="s">
        <v>1406</v>
      </c>
    </row>
    <row r="6967" spans="1:4">
      <c r="A6967" t="s">
        <v>569</v>
      </c>
      <c r="B6967" t="s">
        <v>1589</v>
      </c>
      <c r="C6967" t="s">
        <v>1591</v>
      </c>
      <c r="D6967" t="s">
        <v>1406</v>
      </c>
    </row>
    <row r="6968" spans="1:4">
      <c r="A6968" t="s">
        <v>569</v>
      </c>
      <c r="B6968" t="s">
        <v>1447</v>
      </c>
      <c r="C6968" t="s">
        <v>1583</v>
      </c>
      <c r="D6968" t="s">
        <v>1452</v>
      </c>
    </row>
    <row r="6969" spans="1:4">
      <c r="A6969" t="s">
        <v>569</v>
      </c>
      <c r="B6969" t="s">
        <v>1447</v>
      </c>
      <c r="C6969" t="s">
        <v>1587</v>
      </c>
      <c r="D6969" t="s">
        <v>1452</v>
      </c>
    </row>
    <row r="6970" spans="1:4">
      <c r="A6970" t="s">
        <v>569</v>
      </c>
      <c r="B6970" t="s">
        <v>1430</v>
      </c>
      <c r="C6970" t="s">
        <v>1430</v>
      </c>
      <c r="D6970" t="s">
        <v>1406</v>
      </c>
    </row>
    <row r="6971" spans="1:4">
      <c r="A6971" t="s">
        <v>569</v>
      </c>
      <c r="B6971" t="s">
        <v>1447</v>
      </c>
      <c r="C6971" t="s">
        <v>1588</v>
      </c>
      <c r="D6971" t="s">
        <v>1452</v>
      </c>
    </row>
    <row r="6972" spans="1:4">
      <c r="A6972" t="s">
        <v>569</v>
      </c>
      <c r="B6972" t="s">
        <v>1592</v>
      </c>
      <c r="C6972" t="s">
        <v>1592</v>
      </c>
      <c r="D6972" t="s">
        <v>1406</v>
      </c>
    </row>
    <row r="6973" spans="1:4">
      <c r="A6973" t="s">
        <v>569</v>
      </c>
      <c r="B6973" t="s">
        <v>1409</v>
      </c>
      <c r="C6973" t="s">
        <v>1409</v>
      </c>
      <c r="D6973" t="s">
        <v>1452</v>
      </c>
    </row>
    <row r="6974" spans="1:4">
      <c r="A6974" t="s">
        <v>569</v>
      </c>
      <c r="B6974" t="s">
        <v>1447</v>
      </c>
      <c r="C6974" t="s">
        <v>1584</v>
      </c>
      <c r="D6974" t="s">
        <v>1452</v>
      </c>
    </row>
    <row r="6975" spans="1:4">
      <c r="A6975" t="s">
        <v>570</v>
      </c>
      <c r="B6975" t="s">
        <v>1419</v>
      </c>
      <c r="C6975" t="s">
        <v>6</v>
      </c>
      <c r="D6975" t="s">
        <v>1280</v>
      </c>
    </row>
    <row r="6976" spans="1:4">
      <c r="A6976" t="s">
        <v>570</v>
      </c>
      <c r="B6976" t="s">
        <v>5</v>
      </c>
      <c r="C6976" t="s">
        <v>5</v>
      </c>
      <c r="D6976" t="s">
        <v>1166</v>
      </c>
    </row>
    <row r="6977" spans="1:4">
      <c r="A6977" t="s">
        <v>570</v>
      </c>
      <c r="B6977" t="s">
        <v>1419</v>
      </c>
      <c r="C6977" t="s">
        <v>8</v>
      </c>
      <c r="D6977" t="s">
        <v>1629</v>
      </c>
    </row>
    <row r="6978" spans="1:4">
      <c r="A6978" t="s">
        <v>570</v>
      </c>
      <c r="B6978" t="s">
        <v>1519</v>
      </c>
      <c r="C6978" t="s">
        <v>1520</v>
      </c>
      <c r="D6978" t="s">
        <v>1406</v>
      </c>
    </row>
    <row r="6979" spans="1:4">
      <c r="A6979" t="s">
        <v>570</v>
      </c>
      <c r="B6979" t="s">
        <v>1519</v>
      </c>
      <c r="C6979" t="s">
        <v>1521</v>
      </c>
      <c r="D6979" t="s">
        <v>1406</v>
      </c>
    </row>
    <row r="6980" spans="1:4">
      <c r="A6980" t="s">
        <v>570</v>
      </c>
      <c r="B6980" t="s">
        <v>1519</v>
      </c>
      <c r="C6980" t="s">
        <v>1447</v>
      </c>
      <c r="D6980" t="s">
        <v>1406</v>
      </c>
    </row>
    <row r="6981" spans="1:4">
      <c r="A6981" t="s">
        <v>570</v>
      </c>
      <c r="B6981" t="s">
        <v>1632</v>
      </c>
      <c r="C6981" t="s">
        <v>193</v>
      </c>
      <c r="D6981" t="s">
        <v>1145</v>
      </c>
    </row>
    <row r="6982" spans="1:4">
      <c r="A6982" t="s">
        <v>570</v>
      </c>
      <c r="B6982" t="s">
        <v>1419</v>
      </c>
      <c r="C6982" t="s">
        <v>1287</v>
      </c>
      <c r="D6982" t="s">
        <v>1280</v>
      </c>
    </row>
    <row r="6983" spans="1:4">
      <c r="A6983" t="s">
        <v>570</v>
      </c>
      <c r="B6983" t="s">
        <v>1630</v>
      </c>
      <c r="C6983" t="s">
        <v>12</v>
      </c>
      <c r="D6983" t="s">
        <v>1109</v>
      </c>
    </row>
    <row r="6984" spans="1:4">
      <c r="A6984" t="s">
        <v>570</v>
      </c>
      <c r="B6984" t="s">
        <v>1519</v>
      </c>
      <c r="C6984" t="s">
        <v>1409</v>
      </c>
      <c r="D6984" t="s">
        <v>1406</v>
      </c>
    </row>
    <row r="6985" spans="1:4">
      <c r="A6985" t="s">
        <v>570</v>
      </c>
      <c r="B6985" t="s">
        <v>1522</v>
      </c>
      <c r="C6985" t="s">
        <v>1522</v>
      </c>
      <c r="D6985" t="s">
        <v>1523</v>
      </c>
    </row>
    <row r="6986" spans="1:4">
      <c r="A6986" t="s">
        <v>571</v>
      </c>
      <c r="B6986" t="s">
        <v>5</v>
      </c>
      <c r="C6986" t="s">
        <v>5</v>
      </c>
      <c r="D6986" t="s">
        <v>1166</v>
      </c>
    </row>
    <row r="6987" spans="1:4">
      <c r="A6987" t="s">
        <v>572</v>
      </c>
      <c r="B6987" t="s">
        <v>1418</v>
      </c>
      <c r="C6987" t="s">
        <v>1418</v>
      </c>
      <c r="D6987" t="s">
        <v>1452</v>
      </c>
    </row>
    <row r="6988" spans="1:4">
      <c r="A6988" t="s">
        <v>572</v>
      </c>
      <c r="B6988" t="s">
        <v>1418</v>
      </c>
      <c r="C6988" t="s">
        <v>1426</v>
      </c>
      <c r="D6988" t="s">
        <v>1452</v>
      </c>
    </row>
    <row r="6989" spans="1:4">
      <c r="A6989" t="s">
        <v>572</v>
      </c>
      <c r="B6989" t="s">
        <v>1502</v>
      </c>
      <c r="C6989" t="s">
        <v>1504</v>
      </c>
      <c r="D6989" t="s">
        <v>1452</v>
      </c>
    </row>
    <row r="6990" spans="1:4">
      <c r="A6990" t="s">
        <v>572</v>
      </c>
      <c r="B6990" t="s">
        <v>1502</v>
      </c>
      <c r="C6990" t="s">
        <v>1505</v>
      </c>
      <c r="D6990" t="s">
        <v>1452</v>
      </c>
    </row>
    <row r="6991" spans="1:4">
      <c r="A6991" t="s">
        <v>572</v>
      </c>
      <c r="B6991" t="s">
        <v>1502</v>
      </c>
      <c r="C6991" t="s">
        <v>1503</v>
      </c>
      <c r="D6991" t="s">
        <v>1452</v>
      </c>
    </row>
    <row r="6992" spans="1:4">
      <c r="A6992" t="s">
        <v>572</v>
      </c>
      <c r="B6992" t="s">
        <v>5</v>
      </c>
      <c r="C6992" t="s">
        <v>5</v>
      </c>
      <c r="D6992" t="s">
        <v>1166</v>
      </c>
    </row>
    <row r="6993" spans="1:4">
      <c r="A6993" t="s">
        <v>572</v>
      </c>
      <c r="B6993" t="s">
        <v>1404</v>
      </c>
      <c r="C6993" t="s">
        <v>1491</v>
      </c>
      <c r="D6993" t="s">
        <v>1452</v>
      </c>
    </row>
    <row r="6994" spans="1:4">
      <c r="A6994" t="s">
        <v>572</v>
      </c>
      <c r="B6994" t="s">
        <v>1404</v>
      </c>
      <c r="C6994" t="s">
        <v>1492</v>
      </c>
      <c r="D6994" t="s">
        <v>1452</v>
      </c>
    </row>
    <row r="6995" spans="1:4">
      <c r="A6995" t="s">
        <v>572</v>
      </c>
      <c r="B6995" t="s">
        <v>1404</v>
      </c>
      <c r="C6995" t="s">
        <v>1500</v>
      </c>
      <c r="D6995" t="s">
        <v>1452</v>
      </c>
    </row>
    <row r="6996" spans="1:4">
      <c r="A6996" t="s">
        <v>572</v>
      </c>
      <c r="B6996" t="s">
        <v>1404</v>
      </c>
      <c r="C6996" t="s">
        <v>1501</v>
      </c>
      <c r="D6996" t="s">
        <v>1452</v>
      </c>
    </row>
    <row r="6997" spans="1:4">
      <c r="A6997" t="s">
        <v>573</v>
      </c>
      <c r="B6997" t="s">
        <v>1419</v>
      </c>
      <c r="C6997" t="s">
        <v>1421</v>
      </c>
      <c r="D6997" t="s">
        <v>1110</v>
      </c>
    </row>
    <row r="6998" spans="1:4">
      <c r="A6998" t="s">
        <v>573</v>
      </c>
      <c r="B6998" t="s">
        <v>5</v>
      </c>
      <c r="C6998" t="s">
        <v>5</v>
      </c>
      <c r="D6998" t="s">
        <v>1166</v>
      </c>
    </row>
    <row r="6999" spans="1:4">
      <c r="A6999" t="s">
        <v>573</v>
      </c>
      <c r="B6999" t="s">
        <v>1419</v>
      </c>
      <c r="C6999" t="s">
        <v>1420</v>
      </c>
      <c r="D6999" t="s">
        <v>1110</v>
      </c>
    </row>
    <row r="7000" spans="1:4">
      <c r="A7000" t="s">
        <v>573</v>
      </c>
      <c r="B7000" t="s">
        <v>1419</v>
      </c>
      <c r="C7000" t="s">
        <v>1422</v>
      </c>
      <c r="D7000" t="s">
        <v>1110</v>
      </c>
    </row>
    <row r="7001" spans="1:4">
      <c r="A7001" t="s">
        <v>573</v>
      </c>
      <c r="B7001" t="s">
        <v>1632</v>
      </c>
      <c r="C7001" t="s">
        <v>193</v>
      </c>
      <c r="D7001" t="s">
        <v>1145</v>
      </c>
    </row>
    <row r="7002" spans="1:4">
      <c r="A7002" t="s">
        <v>573</v>
      </c>
      <c r="B7002" t="s">
        <v>1419</v>
      </c>
      <c r="C7002" t="s">
        <v>1423</v>
      </c>
      <c r="D7002" t="s">
        <v>1110</v>
      </c>
    </row>
    <row r="7003" spans="1:4">
      <c r="A7003" t="s">
        <v>574</v>
      </c>
      <c r="B7003" t="s">
        <v>1419</v>
      </c>
      <c r="C7003" t="s">
        <v>1421</v>
      </c>
      <c r="D7003" t="s">
        <v>1110</v>
      </c>
    </row>
    <row r="7004" spans="1:4">
      <c r="A7004" t="s">
        <v>574</v>
      </c>
      <c r="B7004" t="s">
        <v>5</v>
      </c>
      <c r="C7004" t="s">
        <v>5</v>
      </c>
      <c r="D7004" t="s">
        <v>1166</v>
      </c>
    </row>
    <row r="7005" spans="1:4">
      <c r="A7005" t="s">
        <v>574</v>
      </c>
      <c r="B7005" t="s">
        <v>1419</v>
      </c>
      <c r="C7005" t="s">
        <v>1420</v>
      </c>
      <c r="D7005" t="s">
        <v>1110</v>
      </c>
    </row>
    <row r="7006" spans="1:4">
      <c r="A7006" t="s">
        <v>574</v>
      </c>
      <c r="B7006" t="s">
        <v>1419</v>
      </c>
      <c r="C7006" t="s">
        <v>1422</v>
      </c>
      <c r="D7006" t="s">
        <v>1110</v>
      </c>
    </row>
    <row r="7007" spans="1:4">
      <c r="A7007" t="s">
        <v>574</v>
      </c>
      <c r="B7007" t="s">
        <v>1419</v>
      </c>
      <c r="C7007" t="s">
        <v>1423</v>
      </c>
      <c r="D7007" t="s">
        <v>1110</v>
      </c>
    </row>
    <row r="7008" spans="1:4">
      <c r="A7008" t="s">
        <v>575</v>
      </c>
      <c r="B7008" t="s">
        <v>1419</v>
      </c>
      <c r="C7008" t="s">
        <v>1421</v>
      </c>
      <c r="D7008" t="s">
        <v>1110</v>
      </c>
    </row>
    <row r="7009" spans="1:4">
      <c r="A7009" t="s">
        <v>575</v>
      </c>
      <c r="B7009" t="s">
        <v>5</v>
      </c>
      <c r="C7009" t="s">
        <v>5</v>
      </c>
      <c r="D7009" t="s">
        <v>1166</v>
      </c>
    </row>
    <row r="7010" spans="1:4">
      <c r="A7010" t="s">
        <v>575</v>
      </c>
      <c r="B7010" t="s">
        <v>1419</v>
      </c>
      <c r="C7010" t="s">
        <v>1420</v>
      </c>
      <c r="D7010" t="s">
        <v>1110</v>
      </c>
    </row>
    <row r="7011" spans="1:4">
      <c r="A7011" t="s">
        <v>575</v>
      </c>
      <c r="B7011" t="s">
        <v>1419</v>
      </c>
      <c r="C7011" t="s">
        <v>1422</v>
      </c>
      <c r="D7011" t="s">
        <v>1110</v>
      </c>
    </row>
    <row r="7012" spans="1:4">
      <c r="A7012" t="s">
        <v>575</v>
      </c>
      <c r="B7012" t="s">
        <v>1632</v>
      </c>
      <c r="C7012" t="s">
        <v>193</v>
      </c>
      <c r="D7012" t="s">
        <v>1145</v>
      </c>
    </row>
    <row r="7013" spans="1:4">
      <c r="A7013" t="s">
        <v>575</v>
      </c>
      <c r="B7013" t="s">
        <v>1419</v>
      </c>
      <c r="C7013" t="s">
        <v>1423</v>
      </c>
      <c r="D7013" t="s">
        <v>1110</v>
      </c>
    </row>
    <row r="7014" spans="1:4">
      <c r="A7014" t="s">
        <v>1456</v>
      </c>
      <c r="B7014" t="s">
        <v>1419</v>
      </c>
      <c r="C7014" t="s">
        <v>1421</v>
      </c>
      <c r="D7014" t="s">
        <v>1110</v>
      </c>
    </row>
    <row r="7015" spans="1:4">
      <c r="A7015" t="s">
        <v>1456</v>
      </c>
      <c r="B7015" t="s">
        <v>5</v>
      </c>
      <c r="C7015" t="s">
        <v>5</v>
      </c>
      <c r="D7015" t="s">
        <v>1166</v>
      </c>
    </row>
    <row r="7016" spans="1:4">
      <c r="A7016" t="s">
        <v>1456</v>
      </c>
      <c r="B7016" t="s">
        <v>1419</v>
      </c>
      <c r="C7016" t="s">
        <v>1420</v>
      </c>
      <c r="D7016" t="s">
        <v>1110</v>
      </c>
    </row>
    <row r="7017" spans="1:4">
      <c r="A7017" t="s">
        <v>1456</v>
      </c>
      <c r="B7017" t="s">
        <v>1419</v>
      </c>
      <c r="C7017" t="s">
        <v>1422</v>
      </c>
      <c r="D7017" t="s">
        <v>1110</v>
      </c>
    </row>
    <row r="7018" spans="1:4">
      <c r="A7018" t="s">
        <v>1456</v>
      </c>
      <c r="B7018" t="s">
        <v>1632</v>
      </c>
      <c r="C7018" t="s">
        <v>193</v>
      </c>
      <c r="D7018" t="s">
        <v>1145</v>
      </c>
    </row>
    <row r="7019" spans="1:4">
      <c r="A7019" t="s">
        <v>1456</v>
      </c>
      <c r="B7019" t="s">
        <v>1419</v>
      </c>
      <c r="C7019" t="s">
        <v>1423</v>
      </c>
      <c r="D7019" t="s">
        <v>1110</v>
      </c>
    </row>
    <row r="7020" spans="1:4">
      <c r="A7020" t="s">
        <v>576</v>
      </c>
      <c r="B7020" t="s">
        <v>1419</v>
      </c>
      <c r="C7020" t="s">
        <v>1421</v>
      </c>
      <c r="D7020" t="s">
        <v>1110</v>
      </c>
    </row>
    <row r="7021" spans="1:4">
      <c r="A7021" t="s">
        <v>576</v>
      </c>
      <c r="B7021" t="s">
        <v>5</v>
      </c>
      <c r="C7021" t="s">
        <v>5</v>
      </c>
      <c r="D7021" t="s">
        <v>1166</v>
      </c>
    </row>
    <row r="7022" spans="1:4">
      <c r="A7022" t="s">
        <v>576</v>
      </c>
      <c r="B7022" t="s">
        <v>1419</v>
      </c>
      <c r="C7022" t="s">
        <v>1422</v>
      </c>
      <c r="D7022" t="s">
        <v>1110</v>
      </c>
    </row>
    <row r="7023" spans="1:4">
      <c r="A7023" t="s">
        <v>576</v>
      </c>
      <c r="B7023" t="s">
        <v>1446</v>
      </c>
      <c r="C7023" t="s">
        <v>1447</v>
      </c>
      <c r="D7023" t="s">
        <v>1448</v>
      </c>
    </row>
    <row r="7024" spans="1:4">
      <c r="A7024" t="s">
        <v>576</v>
      </c>
      <c r="B7024" t="s">
        <v>1632</v>
      </c>
      <c r="C7024" t="s">
        <v>193</v>
      </c>
      <c r="D7024" t="s">
        <v>1145</v>
      </c>
    </row>
    <row r="7025" spans="1:4">
      <c r="A7025" t="s">
        <v>576</v>
      </c>
      <c r="B7025" t="s">
        <v>1419</v>
      </c>
      <c r="C7025" t="s">
        <v>1423</v>
      </c>
      <c r="D7025" t="s">
        <v>1110</v>
      </c>
    </row>
    <row r="7026" spans="1:4">
      <c r="A7026" t="s">
        <v>576</v>
      </c>
      <c r="B7026" t="s">
        <v>1630</v>
      </c>
      <c r="C7026" t="s">
        <v>12</v>
      </c>
      <c r="D7026" t="s">
        <v>1109</v>
      </c>
    </row>
    <row r="7027" spans="1:4">
      <c r="A7027" t="s">
        <v>576</v>
      </c>
      <c r="B7027" t="s">
        <v>1446</v>
      </c>
      <c r="C7027" t="s">
        <v>1409</v>
      </c>
      <c r="D7027" t="s">
        <v>1448</v>
      </c>
    </row>
    <row r="7028" spans="1:4">
      <c r="A7028" t="s">
        <v>576</v>
      </c>
      <c r="B7028" t="s">
        <v>1419</v>
      </c>
      <c r="C7028" t="s">
        <v>1406</v>
      </c>
      <c r="D7028" t="s">
        <v>1110</v>
      </c>
    </row>
    <row r="7029" spans="1:4">
      <c r="A7029" t="s">
        <v>577</v>
      </c>
      <c r="B7029" t="s">
        <v>1419</v>
      </c>
      <c r="C7029" t="s">
        <v>1421</v>
      </c>
      <c r="D7029" t="s">
        <v>1110</v>
      </c>
    </row>
    <row r="7030" spans="1:4">
      <c r="A7030" t="s">
        <v>577</v>
      </c>
      <c r="B7030" t="s">
        <v>5</v>
      </c>
      <c r="C7030" t="s">
        <v>5</v>
      </c>
      <c r="D7030" t="s">
        <v>1166</v>
      </c>
    </row>
    <row r="7031" spans="1:4">
      <c r="A7031" t="s">
        <v>577</v>
      </c>
      <c r="B7031" t="s">
        <v>1419</v>
      </c>
      <c r="C7031" t="s">
        <v>1422</v>
      </c>
      <c r="D7031" t="s">
        <v>1110</v>
      </c>
    </row>
    <row r="7032" spans="1:4">
      <c r="A7032" t="s">
        <v>577</v>
      </c>
      <c r="B7032" t="s">
        <v>1419</v>
      </c>
      <c r="C7032" t="s">
        <v>1423</v>
      </c>
      <c r="D7032" t="s">
        <v>1110</v>
      </c>
    </row>
    <row r="7033" spans="1:4">
      <c r="A7033" t="s">
        <v>577</v>
      </c>
      <c r="B7033" t="s">
        <v>1630</v>
      </c>
      <c r="C7033" t="s">
        <v>59</v>
      </c>
      <c r="D7033" t="s">
        <v>1109</v>
      </c>
    </row>
    <row r="7034" spans="1:4">
      <c r="A7034" t="s">
        <v>577</v>
      </c>
      <c r="B7034" t="s">
        <v>1419</v>
      </c>
      <c r="C7034" t="s">
        <v>1604</v>
      </c>
      <c r="D7034" t="s">
        <v>1604</v>
      </c>
    </row>
    <row r="7035" spans="1:4">
      <c r="A7035" t="s">
        <v>1462</v>
      </c>
      <c r="B7035" t="s">
        <v>1419</v>
      </c>
      <c r="C7035" t="s">
        <v>1421</v>
      </c>
      <c r="D7035" t="s">
        <v>1110</v>
      </c>
    </row>
    <row r="7036" spans="1:4">
      <c r="A7036" t="s">
        <v>1462</v>
      </c>
      <c r="B7036" t="s">
        <v>5</v>
      </c>
      <c r="C7036" t="s">
        <v>5</v>
      </c>
      <c r="D7036" t="s">
        <v>1166</v>
      </c>
    </row>
    <row r="7037" spans="1:4">
      <c r="A7037" t="s">
        <v>1462</v>
      </c>
      <c r="B7037" t="s">
        <v>1419</v>
      </c>
      <c r="C7037" t="s">
        <v>1420</v>
      </c>
      <c r="D7037" t="s">
        <v>1110</v>
      </c>
    </row>
    <row r="7038" spans="1:4">
      <c r="A7038" t="s">
        <v>1462</v>
      </c>
      <c r="B7038" t="s">
        <v>1419</v>
      </c>
      <c r="C7038" t="s">
        <v>1422</v>
      </c>
      <c r="D7038" t="s">
        <v>1110</v>
      </c>
    </row>
    <row r="7039" spans="1:4">
      <c r="A7039" t="s">
        <v>1462</v>
      </c>
      <c r="B7039" t="s">
        <v>1632</v>
      </c>
      <c r="C7039" t="s">
        <v>193</v>
      </c>
      <c r="D7039" t="s">
        <v>1145</v>
      </c>
    </row>
    <row r="7040" spans="1:4">
      <c r="A7040" t="s">
        <v>1462</v>
      </c>
      <c r="B7040" t="s">
        <v>1419</v>
      </c>
      <c r="C7040" t="s">
        <v>1423</v>
      </c>
      <c r="D7040" t="s">
        <v>1110</v>
      </c>
    </row>
    <row r="7041" spans="1:4">
      <c r="A7041" t="s">
        <v>1462</v>
      </c>
      <c r="B7041" t="s">
        <v>1463</v>
      </c>
      <c r="C7041" t="s">
        <v>1631</v>
      </c>
      <c r="D7041" t="s">
        <v>1146</v>
      </c>
    </row>
    <row r="7042" spans="1:4">
      <c r="A7042" t="s">
        <v>1462</v>
      </c>
      <c r="B7042" t="s">
        <v>1630</v>
      </c>
      <c r="C7042" t="s">
        <v>12</v>
      </c>
      <c r="D7042" t="s">
        <v>1109</v>
      </c>
    </row>
    <row r="7043" spans="1:4">
      <c r="A7043" t="s">
        <v>1599</v>
      </c>
      <c r="B7043" t="s">
        <v>1419</v>
      </c>
      <c r="C7043" t="s">
        <v>1421</v>
      </c>
      <c r="D7043" t="s">
        <v>1110</v>
      </c>
    </row>
    <row r="7044" spans="1:4">
      <c r="A7044" t="s">
        <v>1599</v>
      </c>
      <c r="B7044" t="s">
        <v>5</v>
      </c>
      <c r="C7044" t="s">
        <v>5</v>
      </c>
      <c r="D7044" t="s">
        <v>1166</v>
      </c>
    </row>
    <row r="7045" spans="1:4">
      <c r="A7045" t="s">
        <v>1599</v>
      </c>
      <c r="B7045" t="s">
        <v>1419</v>
      </c>
      <c r="C7045" t="s">
        <v>1420</v>
      </c>
      <c r="D7045" t="s">
        <v>1110</v>
      </c>
    </row>
    <row r="7046" spans="1:4">
      <c r="A7046" t="s">
        <v>1599</v>
      </c>
      <c r="B7046" t="s">
        <v>1419</v>
      </c>
      <c r="C7046" t="s">
        <v>1422</v>
      </c>
      <c r="D7046" t="s">
        <v>1110</v>
      </c>
    </row>
    <row r="7047" spans="1:4">
      <c r="A7047" t="s">
        <v>1599</v>
      </c>
      <c r="B7047" t="s">
        <v>1632</v>
      </c>
      <c r="C7047" t="s">
        <v>193</v>
      </c>
      <c r="D7047" t="s">
        <v>1145</v>
      </c>
    </row>
    <row r="7048" spans="1:4">
      <c r="A7048" t="s">
        <v>1599</v>
      </c>
      <c r="B7048" t="s">
        <v>1419</v>
      </c>
      <c r="C7048" t="s">
        <v>1423</v>
      </c>
      <c r="D7048" t="s">
        <v>1110</v>
      </c>
    </row>
    <row r="7049" spans="1:4">
      <c r="A7049" t="s">
        <v>1599</v>
      </c>
      <c r="B7049" t="s">
        <v>25</v>
      </c>
      <c r="C7049" t="s">
        <v>25</v>
      </c>
      <c r="D7049" t="s">
        <v>1114</v>
      </c>
    </row>
    <row r="7050" spans="1:4">
      <c r="A7050" t="s">
        <v>578</v>
      </c>
      <c r="B7050" t="s">
        <v>1419</v>
      </c>
      <c r="C7050" t="s">
        <v>1421</v>
      </c>
      <c r="D7050" t="s">
        <v>1110</v>
      </c>
    </row>
    <row r="7051" spans="1:4">
      <c r="A7051" t="s">
        <v>578</v>
      </c>
      <c r="B7051" t="s">
        <v>5</v>
      </c>
      <c r="C7051" t="s">
        <v>5</v>
      </c>
      <c r="D7051" t="s">
        <v>1166</v>
      </c>
    </row>
    <row r="7052" spans="1:4">
      <c r="A7052" t="s">
        <v>578</v>
      </c>
      <c r="B7052" t="s">
        <v>1419</v>
      </c>
      <c r="C7052" t="s">
        <v>1420</v>
      </c>
      <c r="D7052" t="s">
        <v>1110</v>
      </c>
    </row>
    <row r="7053" spans="1:4">
      <c r="A7053" t="s">
        <v>578</v>
      </c>
      <c r="B7053" t="s">
        <v>1419</v>
      </c>
      <c r="C7053" t="s">
        <v>1422</v>
      </c>
      <c r="D7053" t="s">
        <v>1110</v>
      </c>
    </row>
    <row r="7054" spans="1:4">
      <c r="A7054" t="s">
        <v>578</v>
      </c>
      <c r="B7054" t="s">
        <v>1632</v>
      </c>
      <c r="C7054" t="s">
        <v>193</v>
      </c>
      <c r="D7054" t="s">
        <v>1145</v>
      </c>
    </row>
    <row r="7055" spans="1:4">
      <c r="A7055" t="s">
        <v>578</v>
      </c>
      <c r="B7055" t="s">
        <v>1419</v>
      </c>
      <c r="C7055" t="s">
        <v>1423</v>
      </c>
      <c r="D7055" t="s">
        <v>1110</v>
      </c>
    </row>
    <row r="7056" spans="1:4">
      <c r="A7056" t="s">
        <v>1607</v>
      </c>
      <c r="B7056" t="s">
        <v>1419</v>
      </c>
      <c r="C7056" t="s">
        <v>1421</v>
      </c>
      <c r="D7056" t="s">
        <v>1110</v>
      </c>
    </row>
    <row r="7057" spans="1:4">
      <c r="A7057" t="s">
        <v>1607</v>
      </c>
      <c r="B7057" t="s">
        <v>5</v>
      </c>
      <c r="C7057" t="s">
        <v>5</v>
      </c>
      <c r="D7057" t="s">
        <v>1166</v>
      </c>
    </row>
    <row r="7058" spans="1:4">
      <c r="A7058" t="s">
        <v>1607</v>
      </c>
      <c r="B7058" t="s">
        <v>1419</v>
      </c>
      <c r="C7058" t="s">
        <v>1420</v>
      </c>
      <c r="D7058" t="s">
        <v>1110</v>
      </c>
    </row>
    <row r="7059" spans="1:4">
      <c r="A7059" t="s">
        <v>1607</v>
      </c>
      <c r="B7059" t="s">
        <v>1419</v>
      </c>
      <c r="C7059" t="s">
        <v>1422</v>
      </c>
      <c r="D7059" t="s">
        <v>1110</v>
      </c>
    </row>
    <row r="7060" spans="1:4">
      <c r="A7060" t="s">
        <v>1607</v>
      </c>
      <c r="B7060" t="s">
        <v>1632</v>
      </c>
      <c r="C7060" t="s">
        <v>193</v>
      </c>
      <c r="D7060" t="s">
        <v>1145</v>
      </c>
    </row>
    <row r="7061" spans="1:4">
      <c r="A7061" t="s">
        <v>1607</v>
      </c>
      <c r="B7061" t="s">
        <v>1419</v>
      </c>
      <c r="C7061" t="s">
        <v>1423</v>
      </c>
      <c r="D7061" t="s">
        <v>1110</v>
      </c>
    </row>
    <row r="7062" spans="1:4">
      <c r="A7062" t="s">
        <v>1607</v>
      </c>
      <c r="B7062" t="s">
        <v>1463</v>
      </c>
      <c r="C7062" t="s">
        <v>1631</v>
      </c>
      <c r="D7062" t="s">
        <v>1146</v>
      </c>
    </row>
    <row r="7063" spans="1:4">
      <c r="A7063" t="s">
        <v>1607</v>
      </c>
      <c r="B7063" t="s">
        <v>1630</v>
      </c>
      <c r="C7063" t="s">
        <v>12</v>
      </c>
      <c r="D7063" t="s">
        <v>1109</v>
      </c>
    </row>
    <row r="7064" spans="1:4">
      <c r="A7064" t="s">
        <v>579</v>
      </c>
      <c r="B7064" t="s">
        <v>1419</v>
      </c>
      <c r="C7064" t="s">
        <v>1421</v>
      </c>
      <c r="D7064" t="s">
        <v>1110</v>
      </c>
    </row>
    <row r="7065" spans="1:4">
      <c r="A7065" t="s">
        <v>579</v>
      </c>
      <c r="B7065" t="s">
        <v>5</v>
      </c>
      <c r="C7065" t="s">
        <v>5</v>
      </c>
      <c r="D7065" t="s">
        <v>1166</v>
      </c>
    </row>
    <row r="7066" spans="1:4">
      <c r="A7066" t="s">
        <v>579</v>
      </c>
      <c r="B7066" t="s">
        <v>1419</v>
      </c>
      <c r="C7066" t="s">
        <v>1420</v>
      </c>
      <c r="D7066" t="s">
        <v>1110</v>
      </c>
    </row>
    <row r="7067" spans="1:4">
      <c r="A7067" t="s">
        <v>579</v>
      </c>
      <c r="B7067" t="s">
        <v>1419</v>
      </c>
      <c r="C7067" t="s">
        <v>1422</v>
      </c>
      <c r="D7067" t="s">
        <v>1110</v>
      </c>
    </row>
    <row r="7068" spans="1:4">
      <c r="A7068" t="s">
        <v>579</v>
      </c>
      <c r="B7068" t="s">
        <v>1632</v>
      </c>
      <c r="C7068" t="s">
        <v>193</v>
      </c>
      <c r="D7068" t="s">
        <v>1145</v>
      </c>
    </row>
    <row r="7069" spans="1:4">
      <c r="A7069" t="s">
        <v>579</v>
      </c>
      <c r="B7069" t="s">
        <v>1419</v>
      </c>
      <c r="C7069" t="s">
        <v>1423</v>
      </c>
      <c r="D7069" t="s">
        <v>1110</v>
      </c>
    </row>
    <row r="7070" spans="1:4">
      <c r="A7070" t="s">
        <v>579</v>
      </c>
      <c r="B7070" t="s">
        <v>1630</v>
      </c>
      <c r="C7070" t="s">
        <v>12</v>
      </c>
      <c r="D7070" t="s">
        <v>1109</v>
      </c>
    </row>
    <row r="7071" spans="1:4">
      <c r="A7071" t="s">
        <v>580</v>
      </c>
      <c r="B7071" t="s">
        <v>1419</v>
      </c>
      <c r="C7071" t="s">
        <v>1421</v>
      </c>
      <c r="D7071" t="s">
        <v>1110</v>
      </c>
    </row>
    <row r="7072" spans="1:4">
      <c r="A7072" t="s">
        <v>580</v>
      </c>
      <c r="B7072" t="s">
        <v>5</v>
      </c>
      <c r="C7072" t="s">
        <v>5</v>
      </c>
      <c r="D7072" t="s">
        <v>1166</v>
      </c>
    </row>
    <row r="7073" spans="1:4">
      <c r="A7073" t="s">
        <v>580</v>
      </c>
      <c r="B7073" t="s">
        <v>1419</v>
      </c>
      <c r="C7073" t="s">
        <v>1420</v>
      </c>
      <c r="D7073" t="s">
        <v>1110</v>
      </c>
    </row>
    <row r="7074" spans="1:4">
      <c r="A7074" t="s">
        <v>580</v>
      </c>
      <c r="B7074" t="s">
        <v>1419</v>
      </c>
      <c r="C7074" t="s">
        <v>1422</v>
      </c>
      <c r="D7074" t="s">
        <v>1110</v>
      </c>
    </row>
    <row r="7075" spans="1:4">
      <c r="A7075" t="s">
        <v>580</v>
      </c>
      <c r="B7075" t="s">
        <v>1632</v>
      </c>
      <c r="C7075" t="s">
        <v>193</v>
      </c>
      <c r="D7075" t="s">
        <v>1145</v>
      </c>
    </row>
    <row r="7076" spans="1:4">
      <c r="A7076" t="s">
        <v>580</v>
      </c>
      <c r="B7076" t="s">
        <v>1419</v>
      </c>
      <c r="C7076" t="s">
        <v>1423</v>
      </c>
      <c r="D7076" t="s">
        <v>1110</v>
      </c>
    </row>
    <row r="7077" spans="1:4">
      <c r="A7077" t="s">
        <v>1608</v>
      </c>
      <c r="B7077" t="s">
        <v>1419</v>
      </c>
      <c r="C7077" t="s">
        <v>1421</v>
      </c>
      <c r="D7077" t="s">
        <v>1110</v>
      </c>
    </row>
    <row r="7078" spans="1:4">
      <c r="A7078" t="s">
        <v>1608</v>
      </c>
      <c r="B7078" t="s">
        <v>5</v>
      </c>
      <c r="C7078" t="s">
        <v>5</v>
      </c>
      <c r="D7078" t="s">
        <v>1166</v>
      </c>
    </row>
    <row r="7079" spans="1:4">
      <c r="A7079" t="s">
        <v>1608</v>
      </c>
      <c r="B7079" t="s">
        <v>1419</v>
      </c>
      <c r="C7079" t="s">
        <v>1420</v>
      </c>
      <c r="D7079" t="s">
        <v>1110</v>
      </c>
    </row>
    <row r="7080" spans="1:4">
      <c r="A7080" t="s">
        <v>1608</v>
      </c>
      <c r="B7080" t="s">
        <v>1419</v>
      </c>
      <c r="C7080" t="s">
        <v>1422</v>
      </c>
      <c r="D7080" t="s">
        <v>1110</v>
      </c>
    </row>
    <row r="7081" spans="1:4">
      <c r="A7081" t="s">
        <v>1608</v>
      </c>
      <c r="B7081" t="s">
        <v>1632</v>
      </c>
      <c r="C7081" t="s">
        <v>193</v>
      </c>
      <c r="D7081" t="s">
        <v>1145</v>
      </c>
    </row>
    <row r="7082" spans="1:4">
      <c r="A7082" t="s">
        <v>1608</v>
      </c>
      <c r="B7082" t="s">
        <v>1419</v>
      </c>
      <c r="C7082" t="s">
        <v>1423</v>
      </c>
      <c r="D7082" t="s">
        <v>1110</v>
      </c>
    </row>
    <row r="7083" spans="1:4">
      <c r="A7083" t="s">
        <v>1608</v>
      </c>
      <c r="B7083" t="s">
        <v>1463</v>
      </c>
      <c r="C7083" t="s">
        <v>1631</v>
      </c>
      <c r="D7083" t="s">
        <v>1146</v>
      </c>
    </row>
    <row r="7084" spans="1:4">
      <c r="A7084" t="s">
        <v>1608</v>
      </c>
      <c r="B7084" t="s">
        <v>1630</v>
      </c>
      <c r="C7084" t="s">
        <v>12</v>
      </c>
      <c r="D7084" t="s">
        <v>1109</v>
      </c>
    </row>
    <row r="7085" spans="1:4">
      <c r="A7085" t="s">
        <v>581</v>
      </c>
      <c r="B7085" t="s">
        <v>5</v>
      </c>
      <c r="C7085" t="s">
        <v>5</v>
      </c>
      <c r="D7085" t="s">
        <v>1166</v>
      </c>
    </row>
    <row r="7086" spans="1:4">
      <c r="A7086" t="s">
        <v>581</v>
      </c>
      <c r="B7086" t="s">
        <v>1419</v>
      </c>
      <c r="C7086" t="s">
        <v>1422</v>
      </c>
      <c r="D7086" t="s">
        <v>1110</v>
      </c>
    </row>
    <row r="7087" spans="1:4">
      <c r="A7087" t="s">
        <v>581</v>
      </c>
      <c r="B7087" t="s">
        <v>1419</v>
      </c>
      <c r="C7087" t="s">
        <v>1511</v>
      </c>
      <c r="D7087" t="s">
        <v>1110</v>
      </c>
    </row>
    <row r="7088" spans="1:4">
      <c r="A7088" t="s">
        <v>581</v>
      </c>
      <c r="B7088" t="s">
        <v>1463</v>
      </c>
      <c r="C7088" t="s">
        <v>1427</v>
      </c>
      <c r="D7088" t="s">
        <v>1146</v>
      </c>
    </row>
    <row r="7089" spans="1:4">
      <c r="A7089" t="s">
        <v>581</v>
      </c>
      <c r="B7089" t="s">
        <v>1630</v>
      </c>
      <c r="C7089" t="s">
        <v>12</v>
      </c>
      <c r="D7089" t="s">
        <v>1109</v>
      </c>
    </row>
    <row r="7090" spans="1:4">
      <c r="A7090" t="s">
        <v>582</v>
      </c>
      <c r="B7090" t="s">
        <v>1419</v>
      </c>
      <c r="C7090" t="s">
        <v>1421</v>
      </c>
      <c r="D7090" t="s">
        <v>1110</v>
      </c>
    </row>
    <row r="7091" spans="1:4">
      <c r="A7091" t="s">
        <v>582</v>
      </c>
      <c r="B7091" t="s">
        <v>5</v>
      </c>
      <c r="C7091" t="s">
        <v>5</v>
      </c>
      <c r="D7091" t="s">
        <v>1166</v>
      </c>
    </row>
    <row r="7092" spans="1:4">
      <c r="A7092" t="s">
        <v>582</v>
      </c>
      <c r="B7092" t="s">
        <v>1419</v>
      </c>
      <c r="C7092" t="s">
        <v>1420</v>
      </c>
      <c r="D7092" t="s">
        <v>1110</v>
      </c>
    </row>
    <row r="7093" spans="1:4">
      <c r="A7093" t="s">
        <v>582</v>
      </c>
      <c r="B7093" t="s">
        <v>1419</v>
      </c>
      <c r="C7093" t="s">
        <v>1422</v>
      </c>
      <c r="D7093" t="s">
        <v>1110</v>
      </c>
    </row>
    <row r="7094" spans="1:4">
      <c r="A7094" t="s">
        <v>582</v>
      </c>
      <c r="B7094" t="s">
        <v>1632</v>
      </c>
      <c r="C7094" t="s">
        <v>193</v>
      </c>
      <c r="D7094" t="s">
        <v>1145</v>
      </c>
    </row>
    <row r="7095" spans="1:4">
      <c r="A7095" t="s">
        <v>582</v>
      </c>
      <c r="B7095" t="s">
        <v>1419</v>
      </c>
      <c r="C7095" t="s">
        <v>1423</v>
      </c>
      <c r="D7095" t="s">
        <v>1110</v>
      </c>
    </row>
    <row r="7096" spans="1:4">
      <c r="A7096" t="s">
        <v>583</v>
      </c>
      <c r="B7096" t="s">
        <v>1618</v>
      </c>
      <c r="C7096" t="s">
        <v>1619</v>
      </c>
      <c r="D7096" t="s">
        <v>1122</v>
      </c>
    </row>
    <row r="7097" spans="1:4">
      <c r="A7097" t="s">
        <v>583</v>
      </c>
      <c r="B7097" t="s">
        <v>6</v>
      </c>
      <c r="C7097" t="s">
        <v>6</v>
      </c>
      <c r="D7097" t="s">
        <v>1110</v>
      </c>
    </row>
    <row r="7098" spans="1:4">
      <c r="A7098" t="s">
        <v>583</v>
      </c>
      <c r="B7098" t="s">
        <v>5</v>
      </c>
      <c r="C7098" t="s">
        <v>5</v>
      </c>
      <c r="D7098" t="s">
        <v>1166</v>
      </c>
    </row>
    <row r="7099" spans="1:4">
      <c r="A7099" t="s">
        <v>583</v>
      </c>
      <c r="B7099" t="s">
        <v>1616</v>
      </c>
      <c r="C7099" t="s">
        <v>1616</v>
      </c>
      <c r="D7099" t="s">
        <v>1119</v>
      </c>
    </row>
    <row r="7100" spans="1:4">
      <c r="A7100" t="s">
        <v>583</v>
      </c>
      <c r="B7100" t="s">
        <v>1616</v>
      </c>
      <c r="C7100" t="s">
        <v>1617</v>
      </c>
      <c r="D7100" t="s">
        <v>1119</v>
      </c>
    </row>
    <row r="7101" spans="1:4">
      <c r="A7101" t="s">
        <v>583</v>
      </c>
      <c r="B7101" t="s">
        <v>1404</v>
      </c>
      <c r="C7101" t="s">
        <v>1614</v>
      </c>
      <c r="D7101" t="s">
        <v>1615</v>
      </c>
    </row>
    <row r="7102" spans="1:4">
      <c r="A7102" t="s">
        <v>583</v>
      </c>
      <c r="B7102" t="s">
        <v>1404</v>
      </c>
      <c r="C7102" t="s">
        <v>1620</v>
      </c>
      <c r="D7102" t="s">
        <v>1615</v>
      </c>
    </row>
    <row r="7103" spans="1:4">
      <c r="A7103" t="s">
        <v>584</v>
      </c>
      <c r="B7103" t="s">
        <v>1419</v>
      </c>
      <c r="C7103" t="s">
        <v>1421</v>
      </c>
      <c r="D7103" t="s">
        <v>1110</v>
      </c>
    </row>
    <row r="7104" spans="1:4">
      <c r="A7104" t="s">
        <v>584</v>
      </c>
      <c r="B7104" t="s">
        <v>5</v>
      </c>
      <c r="C7104" t="s">
        <v>5</v>
      </c>
      <c r="D7104" t="s">
        <v>1166</v>
      </c>
    </row>
    <row r="7105" spans="1:4">
      <c r="A7105" t="s">
        <v>584</v>
      </c>
      <c r="B7105" t="s">
        <v>1419</v>
      </c>
      <c r="C7105" t="s">
        <v>1420</v>
      </c>
      <c r="D7105" t="s">
        <v>1110</v>
      </c>
    </row>
    <row r="7106" spans="1:4">
      <c r="A7106" t="s">
        <v>584</v>
      </c>
      <c r="B7106" t="s">
        <v>1632</v>
      </c>
      <c r="C7106" t="s">
        <v>193</v>
      </c>
      <c r="D7106" t="s">
        <v>1145</v>
      </c>
    </row>
    <row r="7107" spans="1:4">
      <c r="A7107" t="s">
        <v>584</v>
      </c>
      <c r="B7107" t="s">
        <v>25</v>
      </c>
      <c r="C7107" t="s">
        <v>25</v>
      </c>
      <c r="D7107" t="s">
        <v>1114</v>
      </c>
    </row>
    <row r="7108" spans="1:4">
      <c r="A7108" t="s">
        <v>584</v>
      </c>
      <c r="B7108" t="s">
        <v>1530</v>
      </c>
      <c r="C7108" t="s">
        <v>1533</v>
      </c>
      <c r="D7108" t="s">
        <v>1532</v>
      </c>
    </row>
    <row r="7109" spans="1:4">
      <c r="A7109" t="s">
        <v>584</v>
      </c>
      <c r="B7109" t="s">
        <v>1530</v>
      </c>
      <c r="C7109" t="s">
        <v>1531</v>
      </c>
      <c r="D7109" t="s">
        <v>1532</v>
      </c>
    </row>
    <row r="7110" spans="1:4">
      <c r="A7110" t="s">
        <v>1529</v>
      </c>
      <c r="B7110" t="s">
        <v>1419</v>
      </c>
      <c r="C7110" t="s">
        <v>1421</v>
      </c>
      <c r="D7110" t="s">
        <v>1110</v>
      </c>
    </row>
    <row r="7111" spans="1:4">
      <c r="A7111" t="s">
        <v>1529</v>
      </c>
      <c r="B7111" t="s">
        <v>5</v>
      </c>
      <c r="C7111" t="s">
        <v>5</v>
      </c>
      <c r="D7111" t="s">
        <v>1166</v>
      </c>
    </row>
    <row r="7112" spans="1:4">
      <c r="A7112" t="s">
        <v>1529</v>
      </c>
      <c r="B7112" t="s">
        <v>1419</v>
      </c>
      <c r="C7112" t="s">
        <v>1420</v>
      </c>
      <c r="D7112" t="s">
        <v>1110</v>
      </c>
    </row>
    <row r="7113" spans="1:4">
      <c r="A7113" t="s">
        <v>1529</v>
      </c>
      <c r="B7113" t="s">
        <v>1419</v>
      </c>
      <c r="C7113" t="s">
        <v>1422</v>
      </c>
      <c r="D7113" t="s">
        <v>1110</v>
      </c>
    </row>
    <row r="7114" spans="1:4">
      <c r="A7114" t="s">
        <v>1529</v>
      </c>
      <c r="B7114" t="s">
        <v>1632</v>
      </c>
      <c r="C7114" t="s">
        <v>193</v>
      </c>
      <c r="D7114" t="s">
        <v>1145</v>
      </c>
    </row>
    <row r="7115" spans="1:4">
      <c r="A7115" t="s">
        <v>1529</v>
      </c>
      <c r="B7115" t="s">
        <v>1419</v>
      </c>
      <c r="C7115" t="s">
        <v>1423</v>
      </c>
      <c r="D7115" t="s">
        <v>1110</v>
      </c>
    </row>
    <row r="7116" spans="1:4">
      <c r="A7116" t="s">
        <v>585</v>
      </c>
      <c r="B7116" t="s">
        <v>1419</v>
      </c>
      <c r="C7116" t="s">
        <v>1421</v>
      </c>
      <c r="D7116" t="s">
        <v>1110</v>
      </c>
    </row>
    <row r="7117" spans="1:4">
      <c r="A7117" t="s">
        <v>585</v>
      </c>
      <c r="B7117" t="s">
        <v>5</v>
      </c>
      <c r="C7117" t="s">
        <v>5</v>
      </c>
      <c r="D7117" t="s">
        <v>1166</v>
      </c>
    </row>
    <row r="7118" spans="1:4">
      <c r="A7118" t="s">
        <v>585</v>
      </c>
      <c r="B7118" t="s">
        <v>1419</v>
      </c>
      <c r="C7118" t="s">
        <v>1420</v>
      </c>
      <c r="D7118" t="s">
        <v>1110</v>
      </c>
    </row>
    <row r="7119" spans="1:4">
      <c r="A7119" t="s">
        <v>585</v>
      </c>
      <c r="B7119" t="s">
        <v>1419</v>
      </c>
      <c r="C7119" t="s">
        <v>1422</v>
      </c>
      <c r="D7119" t="s">
        <v>1110</v>
      </c>
    </row>
    <row r="7120" spans="1:4">
      <c r="A7120" t="s">
        <v>585</v>
      </c>
      <c r="B7120" t="s">
        <v>1632</v>
      </c>
      <c r="C7120" t="s">
        <v>193</v>
      </c>
      <c r="D7120" t="s">
        <v>1145</v>
      </c>
    </row>
    <row r="7121" spans="1:4">
      <c r="A7121" t="s">
        <v>585</v>
      </c>
      <c r="B7121" t="s">
        <v>1419</v>
      </c>
      <c r="C7121" t="s">
        <v>1423</v>
      </c>
      <c r="D7121" t="s">
        <v>1110</v>
      </c>
    </row>
    <row r="7122" spans="1:4">
      <c r="A7122" t="s">
        <v>586</v>
      </c>
      <c r="B7122" t="s">
        <v>1419</v>
      </c>
      <c r="C7122" t="s">
        <v>1421</v>
      </c>
      <c r="D7122" t="s">
        <v>1110</v>
      </c>
    </row>
    <row r="7123" spans="1:4">
      <c r="A7123" t="s">
        <v>586</v>
      </c>
      <c r="B7123" t="s">
        <v>5</v>
      </c>
      <c r="C7123" t="s">
        <v>5</v>
      </c>
      <c r="D7123" t="s">
        <v>1166</v>
      </c>
    </row>
    <row r="7124" spans="1:4">
      <c r="A7124" t="s">
        <v>586</v>
      </c>
      <c r="B7124" t="s">
        <v>1419</v>
      </c>
      <c r="C7124" t="s">
        <v>1422</v>
      </c>
      <c r="D7124" t="s">
        <v>1110</v>
      </c>
    </row>
    <row r="7125" spans="1:4">
      <c r="A7125" t="s">
        <v>586</v>
      </c>
      <c r="B7125" t="s">
        <v>1632</v>
      </c>
      <c r="C7125" t="s">
        <v>193</v>
      </c>
      <c r="D7125" t="s">
        <v>1145</v>
      </c>
    </row>
    <row r="7126" spans="1:4">
      <c r="A7126" t="s">
        <v>1512</v>
      </c>
      <c r="B7126" t="s">
        <v>5</v>
      </c>
      <c r="C7126" t="s">
        <v>5</v>
      </c>
      <c r="D7126" t="s">
        <v>1166</v>
      </c>
    </row>
    <row r="7127" spans="1:4">
      <c r="A7127" t="s">
        <v>1512</v>
      </c>
      <c r="B7127" t="s">
        <v>1419</v>
      </c>
      <c r="C7127" t="s">
        <v>1422</v>
      </c>
      <c r="D7127" t="s">
        <v>1110</v>
      </c>
    </row>
    <row r="7128" spans="1:4">
      <c r="A7128" t="s">
        <v>1512</v>
      </c>
      <c r="B7128" t="s">
        <v>1632</v>
      </c>
      <c r="C7128" t="s">
        <v>193</v>
      </c>
      <c r="D7128" t="s">
        <v>1145</v>
      </c>
    </row>
    <row r="7129" spans="1:4">
      <c r="A7129" t="s">
        <v>587</v>
      </c>
      <c r="B7129" t="s">
        <v>1419</v>
      </c>
      <c r="C7129" t="s">
        <v>1421</v>
      </c>
      <c r="D7129" t="s">
        <v>1110</v>
      </c>
    </row>
    <row r="7130" spans="1:4">
      <c r="A7130" t="s">
        <v>587</v>
      </c>
      <c r="B7130" t="s">
        <v>5</v>
      </c>
      <c r="C7130" t="s">
        <v>5</v>
      </c>
      <c r="D7130" t="s">
        <v>1166</v>
      </c>
    </row>
    <row r="7131" spans="1:4">
      <c r="A7131" t="s">
        <v>587</v>
      </c>
      <c r="B7131" t="s">
        <v>1419</v>
      </c>
      <c r="C7131" t="s">
        <v>1420</v>
      </c>
      <c r="D7131" t="s">
        <v>1110</v>
      </c>
    </row>
    <row r="7132" spans="1:4">
      <c r="A7132" t="s">
        <v>587</v>
      </c>
      <c r="B7132" t="s">
        <v>1419</v>
      </c>
      <c r="C7132" t="s">
        <v>1422</v>
      </c>
      <c r="D7132" t="s">
        <v>1110</v>
      </c>
    </row>
    <row r="7133" spans="1:4">
      <c r="A7133" t="s">
        <v>587</v>
      </c>
      <c r="B7133" t="s">
        <v>1632</v>
      </c>
      <c r="C7133" t="s">
        <v>193</v>
      </c>
      <c r="D7133" t="s">
        <v>1145</v>
      </c>
    </row>
    <row r="7134" spans="1:4">
      <c r="A7134" t="s">
        <v>587</v>
      </c>
      <c r="B7134" t="s">
        <v>1463</v>
      </c>
      <c r="C7134" t="s">
        <v>1427</v>
      </c>
      <c r="D7134" t="s">
        <v>1146</v>
      </c>
    </row>
    <row r="7135" spans="1:4">
      <c r="A7135" t="s">
        <v>587</v>
      </c>
      <c r="B7135" t="s">
        <v>1630</v>
      </c>
      <c r="C7135" t="s">
        <v>59</v>
      </c>
      <c r="D7135" t="s">
        <v>1109</v>
      </c>
    </row>
    <row r="7136" spans="1:4">
      <c r="A7136" t="s">
        <v>588</v>
      </c>
      <c r="B7136" t="s">
        <v>1419</v>
      </c>
      <c r="C7136" t="s">
        <v>1421</v>
      </c>
      <c r="D7136" t="s">
        <v>1110</v>
      </c>
    </row>
    <row r="7137" spans="1:4">
      <c r="A7137" t="s">
        <v>588</v>
      </c>
      <c r="B7137" t="s">
        <v>5</v>
      </c>
      <c r="C7137" t="s">
        <v>5</v>
      </c>
      <c r="D7137" t="s">
        <v>1166</v>
      </c>
    </row>
    <row r="7138" spans="1:4">
      <c r="A7138" t="s">
        <v>588</v>
      </c>
      <c r="B7138" t="s">
        <v>1419</v>
      </c>
      <c r="C7138" t="s">
        <v>1420</v>
      </c>
      <c r="D7138" t="s">
        <v>1110</v>
      </c>
    </row>
    <row r="7139" spans="1:4">
      <c r="A7139" t="s">
        <v>588</v>
      </c>
      <c r="B7139" t="s">
        <v>1419</v>
      </c>
      <c r="C7139" t="s">
        <v>1422</v>
      </c>
      <c r="D7139" t="s">
        <v>1110</v>
      </c>
    </row>
    <row r="7140" spans="1:4">
      <c r="A7140" t="s">
        <v>588</v>
      </c>
      <c r="B7140" t="s">
        <v>1632</v>
      </c>
      <c r="C7140" t="s">
        <v>193</v>
      </c>
      <c r="D7140" t="s">
        <v>1145</v>
      </c>
    </row>
    <row r="7141" spans="1:4">
      <c r="A7141" t="s">
        <v>588</v>
      </c>
      <c r="B7141" t="s">
        <v>25</v>
      </c>
      <c r="C7141" t="s">
        <v>1429</v>
      </c>
      <c r="D7141" t="s">
        <v>1114</v>
      </c>
    </row>
    <row r="7142" spans="1:4">
      <c r="A7142" t="s">
        <v>589</v>
      </c>
      <c r="B7142" t="s">
        <v>1419</v>
      </c>
      <c r="C7142" t="s">
        <v>1421</v>
      </c>
      <c r="D7142" t="s">
        <v>1110</v>
      </c>
    </row>
    <row r="7143" spans="1:4">
      <c r="A7143" t="s">
        <v>589</v>
      </c>
      <c r="B7143" t="s">
        <v>5</v>
      </c>
      <c r="C7143" t="s">
        <v>5</v>
      </c>
      <c r="D7143" t="s">
        <v>1166</v>
      </c>
    </row>
    <row r="7144" spans="1:4">
      <c r="A7144" t="s">
        <v>589</v>
      </c>
      <c r="B7144" t="s">
        <v>1419</v>
      </c>
      <c r="C7144" t="s">
        <v>1420</v>
      </c>
      <c r="D7144" t="s">
        <v>1110</v>
      </c>
    </row>
    <row r="7145" spans="1:4">
      <c r="A7145" t="s">
        <v>589</v>
      </c>
      <c r="B7145" t="s">
        <v>1419</v>
      </c>
      <c r="C7145" t="s">
        <v>1422</v>
      </c>
      <c r="D7145" t="s">
        <v>1110</v>
      </c>
    </row>
    <row r="7146" spans="1:4">
      <c r="A7146" t="s">
        <v>589</v>
      </c>
      <c r="B7146" t="s">
        <v>1632</v>
      </c>
      <c r="C7146" t="s">
        <v>193</v>
      </c>
      <c r="D7146" t="s">
        <v>1145</v>
      </c>
    </row>
    <row r="7147" spans="1:4">
      <c r="A7147" t="s">
        <v>589</v>
      </c>
      <c r="B7147" t="s">
        <v>1419</v>
      </c>
      <c r="C7147" t="s">
        <v>1423</v>
      </c>
      <c r="D7147" t="s">
        <v>1110</v>
      </c>
    </row>
    <row r="7148" spans="1:4">
      <c r="A7148" t="s">
        <v>590</v>
      </c>
      <c r="B7148" t="s">
        <v>1419</v>
      </c>
      <c r="C7148" t="s">
        <v>1421</v>
      </c>
      <c r="D7148" t="s">
        <v>1110</v>
      </c>
    </row>
    <row r="7149" spans="1:4">
      <c r="A7149" t="s">
        <v>590</v>
      </c>
      <c r="B7149" t="s">
        <v>5</v>
      </c>
      <c r="C7149" t="s">
        <v>5</v>
      </c>
      <c r="D7149" t="s">
        <v>1166</v>
      </c>
    </row>
    <row r="7150" spans="1:4">
      <c r="A7150" t="s">
        <v>590</v>
      </c>
      <c r="B7150" t="s">
        <v>1419</v>
      </c>
      <c r="C7150" t="s">
        <v>1420</v>
      </c>
      <c r="D7150" t="s">
        <v>1110</v>
      </c>
    </row>
    <row r="7151" spans="1:4">
      <c r="A7151" t="s">
        <v>590</v>
      </c>
      <c r="B7151" t="s">
        <v>1419</v>
      </c>
      <c r="C7151" t="s">
        <v>1422</v>
      </c>
      <c r="D7151" t="s">
        <v>1110</v>
      </c>
    </row>
    <row r="7152" spans="1:4">
      <c r="A7152" t="s">
        <v>590</v>
      </c>
      <c r="B7152" t="s">
        <v>1632</v>
      </c>
      <c r="C7152" t="s">
        <v>193</v>
      </c>
      <c r="D7152" t="s">
        <v>1145</v>
      </c>
    </row>
    <row r="7153" spans="1:4">
      <c r="A7153" t="s">
        <v>590</v>
      </c>
      <c r="B7153" t="s">
        <v>1419</v>
      </c>
      <c r="C7153" t="s">
        <v>1423</v>
      </c>
      <c r="D7153" t="s">
        <v>1110</v>
      </c>
    </row>
    <row r="7154" spans="1:4">
      <c r="A7154" t="s">
        <v>1450</v>
      </c>
      <c r="B7154" t="s">
        <v>1419</v>
      </c>
      <c r="C7154" t="s">
        <v>1421</v>
      </c>
      <c r="D7154" t="s">
        <v>1110</v>
      </c>
    </row>
    <row r="7155" spans="1:4">
      <c r="A7155" t="s">
        <v>1450</v>
      </c>
      <c r="B7155" t="s">
        <v>5</v>
      </c>
      <c r="C7155" t="s">
        <v>5</v>
      </c>
      <c r="D7155" t="s">
        <v>1166</v>
      </c>
    </row>
    <row r="7156" spans="1:4">
      <c r="A7156" t="s">
        <v>1450</v>
      </c>
      <c r="B7156" t="s">
        <v>1419</v>
      </c>
      <c r="C7156" t="s">
        <v>1420</v>
      </c>
      <c r="D7156" t="s">
        <v>1110</v>
      </c>
    </row>
    <row r="7157" spans="1:4">
      <c r="A7157" t="s">
        <v>1450</v>
      </c>
      <c r="B7157" t="s">
        <v>1419</v>
      </c>
      <c r="C7157" t="s">
        <v>1422</v>
      </c>
      <c r="D7157" t="s">
        <v>1110</v>
      </c>
    </row>
    <row r="7158" spans="1:4">
      <c r="A7158" t="s">
        <v>1450</v>
      </c>
      <c r="B7158" t="s">
        <v>1632</v>
      </c>
      <c r="C7158" t="s">
        <v>193</v>
      </c>
      <c r="D7158" t="s">
        <v>1145</v>
      </c>
    </row>
    <row r="7159" spans="1:4">
      <c r="A7159" t="s">
        <v>1450</v>
      </c>
      <c r="B7159" t="s">
        <v>1419</v>
      </c>
      <c r="C7159" t="s">
        <v>1423</v>
      </c>
      <c r="D7159" t="s">
        <v>1110</v>
      </c>
    </row>
    <row r="7160" spans="1:4">
      <c r="A7160" t="s">
        <v>591</v>
      </c>
      <c r="B7160" t="s">
        <v>1419</v>
      </c>
      <c r="C7160" t="s">
        <v>1421</v>
      </c>
      <c r="D7160" t="s">
        <v>1110</v>
      </c>
    </row>
    <row r="7161" spans="1:4">
      <c r="A7161" t="s">
        <v>591</v>
      </c>
      <c r="B7161" t="s">
        <v>5</v>
      </c>
      <c r="C7161" t="s">
        <v>5</v>
      </c>
      <c r="D7161" t="s">
        <v>1166</v>
      </c>
    </row>
    <row r="7162" spans="1:4">
      <c r="A7162" t="s">
        <v>591</v>
      </c>
      <c r="B7162" t="s">
        <v>1419</v>
      </c>
      <c r="C7162" t="s">
        <v>1420</v>
      </c>
      <c r="D7162" t="s">
        <v>1110</v>
      </c>
    </row>
    <row r="7163" spans="1:4">
      <c r="A7163" t="s">
        <v>591</v>
      </c>
      <c r="B7163" t="s">
        <v>1419</v>
      </c>
      <c r="C7163" t="s">
        <v>1422</v>
      </c>
      <c r="D7163" t="s">
        <v>1110</v>
      </c>
    </row>
    <row r="7164" spans="1:4">
      <c r="A7164" t="s">
        <v>591</v>
      </c>
      <c r="B7164" t="s">
        <v>1633</v>
      </c>
      <c r="C7164" t="s">
        <v>1534</v>
      </c>
      <c r="D7164" t="s">
        <v>1109</v>
      </c>
    </row>
    <row r="7165" spans="1:4">
      <c r="A7165" t="s">
        <v>591</v>
      </c>
      <c r="B7165" t="s">
        <v>1632</v>
      </c>
      <c r="C7165" t="s">
        <v>193</v>
      </c>
      <c r="D7165" t="s">
        <v>1145</v>
      </c>
    </row>
    <row r="7166" spans="1:4">
      <c r="A7166" t="s">
        <v>591</v>
      </c>
      <c r="B7166" t="s">
        <v>1419</v>
      </c>
      <c r="C7166" t="s">
        <v>1423</v>
      </c>
      <c r="D7166" t="s">
        <v>1110</v>
      </c>
    </row>
    <row r="7167" spans="1:4">
      <c r="A7167" t="s">
        <v>591</v>
      </c>
      <c r="B7167" t="s">
        <v>1463</v>
      </c>
      <c r="C7167" t="s">
        <v>1427</v>
      </c>
      <c r="D7167" t="s">
        <v>1146</v>
      </c>
    </row>
    <row r="7168" spans="1:4">
      <c r="A7168" t="s">
        <v>592</v>
      </c>
      <c r="B7168" t="s">
        <v>1419</v>
      </c>
      <c r="C7168" t="s">
        <v>1421</v>
      </c>
      <c r="D7168" t="s">
        <v>1110</v>
      </c>
    </row>
    <row r="7169" spans="1:4">
      <c r="A7169" t="s">
        <v>592</v>
      </c>
      <c r="B7169" t="s">
        <v>5</v>
      </c>
      <c r="C7169" t="s">
        <v>5</v>
      </c>
      <c r="D7169" t="s">
        <v>1166</v>
      </c>
    </row>
    <row r="7170" spans="1:4">
      <c r="A7170" t="s">
        <v>592</v>
      </c>
      <c r="B7170" t="s">
        <v>1419</v>
      </c>
      <c r="C7170" t="s">
        <v>1420</v>
      </c>
      <c r="D7170" t="s">
        <v>1110</v>
      </c>
    </row>
    <row r="7171" spans="1:4">
      <c r="A7171" t="s">
        <v>592</v>
      </c>
      <c r="B7171" t="s">
        <v>1419</v>
      </c>
      <c r="C7171" t="s">
        <v>1422</v>
      </c>
      <c r="D7171" t="s">
        <v>1110</v>
      </c>
    </row>
    <row r="7172" spans="1:4">
      <c r="A7172" t="s">
        <v>592</v>
      </c>
      <c r="B7172" t="s">
        <v>1632</v>
      </c>
      <c r="C7172" t="s">
        <v>193</v>
      </c>
      <c r="D7172" t="s">
        <v>1145</v>
      </c>
    </row>
    <row r="7173" spans="1:4">
      <c r="A7173" t="s">
        <v>592</v>
      </c>
      <c r="B7173" t="s">
        <v>1419</v>
      </c>
      <c r="C7173" t="s">
        <v>1423</v>
      </c>
      <c r="D7173" t="s">
        <v>1110</v>
      </c>
    </row>
    <row r="7174" spans="1:4">
      <c r="A7174" t="s">
        <v>592</v>
      </c>
      <c r="B7174" t="s">
        <v>1463</v>
      </c>
      <c r="C7174" t="s">
        <v>1631</v>
      </c>
      <c r="D7174" t="s">
        <v>1146</v>
      </c>
    </row>
    <row r="7175" spans="1:4">
      <c r="A7175" t="s">
        <v>592</v>
      </c>
      <c r="B7175" t="s">
        <v>1630</v>
      </c>
      <c r="C7175" t="s">
        <v>12</v>
      </c>
      <c r="D7175" t="s">
        <v>1109</v>
      </c>
    </row>
    <row r="7176" spans="1:4">
      <c r="A7176" t="s">
        <v>593</v>
      </c>
      <c r="B7176" t="s">
        <v>1419</v>
      </c>
      <c r="C7176" t="s">
        <v>1421</v>
      </c>
      <c r="D7176" t="s">
        <v>1110</v>
      </c>
    </row>
    <row r="7177" spans="1:4">
      <c r="A7177" t="s">
        <v>593</v>
      </c>
      <c r="B7177" t="s">
        <v>5</v>
      </c>
      <c r="C7177" t="s">
        <v>5</v>
      </c>
      <c r="D7177" t="s">
        <v>1166</v>
      </c>
    </row>
    <row r="7178" spans="1:4">
      <c r="A7178" t="s">
        <v>593</v>
      </c>
      <c r="B7178" t="s">
        <v>1419</v>
      </c>
      <c r="C7178" t="s">
        <v>1420</v>
      </c>
      <c r="D7178" t="s">
        <v>1110</v>
      </c>
    </row>
    <row r="7179" spans="1:4">
      <c r="A7179" t="s">
        <v>593</v>
      </c>
      <c r="B7179" t="s">
        <v>1419</v>
      </c>
      <c r="C7179" t="s">
        <v>1422</v>
      </c>
      <c r="D7179" t="s">
        <v>1110</v>
      </c>
    </row>
    <row r="7180" spans="1:4">
      <c r="A7180" t="s">
        <v>593</v>
      </c>
      <c r="B7180" t="s">
        <v>1632</v>
      </c>
      <c r="C7180" t="s">
        <v>193</v>
      </c>
      <c r="D7180" t="s">
        <v>1145</v>
      </c>
    </row>
    <row r="7181" spans="1:4">
      <c r="A7181" t="s">
        <v>593</v>
      </c>
      <c r="B7181" t="s">
        <v>1419</v>
      </c>
      <c r="C7181" t="s">
        <v>1423</v>
      </c>
      <c r="D7181" t="s">
        <v>1110</v>
      </c>
    </row>
    <row r="7182" spans="1:4">
      <c r="A7182" t="s">
        <v>594</v>
      </c>
      <c r="B7182" t="s">
        <v>1419</v>
      </c>
      <c r="C7182" t="s">
        <v>1421</v>
      </c>
      <c r="D7182" t="s">
        <v>1110</v>
      </c>
    </row>
    <row r="7183" spans="1:4">
      <c r="A7183" t="s">
        <v>594</v>
      </c>
      <c r="B7183" t="s">
        <v>5</v>
      </c>
      <c r="C7183" t="s">
        <v>5</v>
      </c>
      <c r="D7183" t="s">
        <v>1166</v>
      </c>
    </row>
    <row r="7184" spans="1:4">
      <c r="A7184" t="s">
        <v>594</v>
      </c>
      <c r="B7184" t="s">
        <v>1419</v>
      </c>
      <c r="C7184" t="s">
        <v>1420</v>
      </c>
      <c r="D7184" t="s">
        <v>1110</v>
      </c>
    </row>
    <row r="7185" spans="1:4">
      <c r="A7185" t="s">
        <v>594</v>
      </c>
      <c r="B7185" t="s">
        <v>1419</v>
      </c>
      <c r="C7185" t="s">
        <v>1422</v>
      </c>
      <c r="D7185" t="s">
        <v>1110</v>
      </c>
    </row>
    <row r="7186" spans="1:4">
      <c r="A7186" t="s">
        <v>594</v>
      </c>
      <c r="B7186" t="s">
        <v>1632</v>
      </c>
      <c r="C7186" t="s">
        <v>193</v>
      </c>
      <c r="D7186" t="s">
        <v>1145</v>
      </c>
    </row>
    <row r="7187" spans="1:4">
      <c r="A7187" t="s">
        <v>594</v>
      </c>
      <c r="B7187" t="s">
        <v>1419</v>
      </c>
      <c r="C7187" t="s">
        <v>1423</v>
      </c>
      <c r="D7187" t="s">
        <v>1110</v>
      </c>
    </row>
    <row r="7188" spans="1:4">
      <c r="A7188" t="s">
        <v>594</v>
      </c>
      <c r="B7188" t="s">
        <v>1463</v>
      </c>
      <c r="C7188" t="s">
        <v>1427</v>
      </c>
      <c r="D7188" t="s">
        <v>1146</v>
      </c>
    </row>
    <row r="7189" spans="1:4">
      <c r="A7189" t="s">
        <v>594</v>
      </c>
      <c r="B7189" t="s">
        <v>1630</v>
      </c>
      <c r="C7189" t="s">
        <v>59</v>
      </c>
      <c r="D7189" t="s">
        <v>1109</v>
      </c>
    </row>
    <row r="7190" spans="1:4">
      <c r="A7190" t="s">
        <v>595</v>
      </c>
      <c r="B7190" t="s">
        <v>1419</v>
      </c>
      <c r="C7190" t="s">
        <v>1421</v>
      </c>
      <c r="D7190" t="s">
        <v>1110</v>
      </c>
    </row>
    <row r="7191" spans="1:4">
      <c r="A7191" t="s">
        <v>595</v>
      </c>
      <c r="B7191" t="s">
        <v>5</v>
      </c>
      <c r="C7191" t="s">
        <v>5</v>
      </c>
      <c r="D7191" t="s">
        <v>1166</v>
      </c>
    </row>
    <row r="7192" spans="1:4">
      <c r="A7192" t="s">
        <v>595</v>
      </c>
      <c r="B7192" t="s">
        <v>1419</v>
      </c>
      <c r="C7192" t="s">
        <v>1420</v>
      </c>
      <c r="D7192" t="s">
        <v>1110</v>
      </c>
    </row>
    <row r="7193" spans="1:4">
      <c r="A7193" t="s">
        <v>595</v>
      </c>
      <c r="B7193" t="s">
        <v>1419</v>
      </c>
      <c r="C7193" t="s">
        <v>1422</v>
      </c>
      <c r="D7193" t="s">
        <v>1110</v>
      </c>
    </row>
    <row r="7194" spans="1:4">
      <c r="A7194" t="s">
        <v>595</v>
      </c>
      <c r="B7194" t="s">
        <v>1632</v>
      </c>
      <c r="C7194" t="s">
        <v>193</v>
      </c>
      <c r="D7194" t="s">
        <v>1145</v>
      </c>
    </row>
    <row r="7195" spans="1:4">
      <c r="A7195" t="s">
        <v>595</v>
      </c>
      <c r="B7195" t="s">
        <v>1419</v>
      </c>
      <c r="C7195" t="s">
        <v>1423</v>
      </c>
      <c r="D7195" t="s">
        <v>1110</v>
      </c>
    </row>
    <row r="7196" spans="1:4">
      <c r="A7196" t="s">
        <v>595</v>
      </c>
      <c r="B7196" t="s">
        <v>25</v>
      </c>
      <c r="C7196" t="s">
        <v>25</v>
      </c>
      <c r="D7196" t="s">
        <v>1114</v>
      </c>
    </row>
    <row r="7197" spans="1:4">
      <c r="A7197" t="s">
        <v>1513</v>
      </c>
      <c r="B7197" t="s">
        <v>5</v>
      </c>
      <c r="C7197" t="s">
        <v>5</v>
      </c>
      <c r="D7197" t="s">
        <v>1166</v>
      </c>
    </row>
    <row r="7198" spans="1:4">
      <c r="A7198" t="s">
        <v>1513</v>
      </c>
      <c r="B7198" t="s">
        <v>1516</v>
      </c>
      <c r="C7198" t="s">
        <v>1516</v>
      </c>
      <c r="D7198" t="s">
        <v>1517</v>
      </c>
    </row>
    <row r="7199" spans="1:4">
      <c r="A7199" t="s">
        <v>1513</v>
      </c>
      <c r="B7199" t="s">
        <v>1514</v>
      </c>
      <c r="C7199" t="s">
        <v>1514</v>
      </c>
      <c r="D7199" t="s">
        <v>1515</v>
      </c>
    </row>
    <row r="7200" spans="1:4">
      <c r="A7200" t="s">
        <v>596</v>
      </c>
      <c r="B7200" t="s">
        <v>1418</v>
      </c>
      <c r="C7200" t="s">
        <v>1418</v>
      </c>
      <c r="D7200" t="s">
        <v>1464</v>
      </c>
    </row>
    <row r="7201" spans="1:4">
      <c r="A7201" t="s">
        <v>596</v>
      </c>
      <c r="B7201" t="s">
        <v>1418</v>
      </c>
      <c r="C7201" t="s">
        <v>1426</v>
      </c>
      <c r="D7201" t="s">
        <v>1464</v>
      </c>
    </row>
    <row r="7202" spans="1:4">
      <c r="A7202" t="s">
        <v>596</v>
      </c>
      <c r="B7202" t="s">
        <v>5</v>
      </c>
      <c r="C7202" t="s">
        <v>5</v>
      </c>
      <c r="D7202" t="s">
        <v>1166</v>
      </c>
    </row>
    <row r="7203" spans="1:4">
      <c r="A7203" t="s">
        <v>596</v>
      </c>
      <c r="B7203" t="s">
        <v>25</v>
      </c>
      <c r="C7203" t="s">
        <v>1486</v>
      </c>
      <c r="D7203" t="s">
        <v>1114</v>
      </c>
    </row>
    <row r="7204" spans="1:4">
      <c r="A7204" t="s">
        <v>597</v>
      </c>
      <c r="B7204" t="s">
        <v>5</v>
      </c>
      <c r="C7204" t="s">
        <v>5</v>
      </c>
      <c r="D7204" t="s">
        <v>1166</v>
      </c>
    </row>
    <row r="7205" spans="1:4">
      <c r="A7205" t="s">
        <v>598</v>
      </c>
      <c r="B7205" t="s">
        <v>1419</v>
      </c>
      <c r="C7205" t="s">
        <v>1421</v>
      </c>
      <c r="D7205" t="s">
        <v>1110</v>
      </c>
    </row>
    <row r="7206" spans="1:4">
      <c r="A7206" t="s">
        <v>598</v>
      </c>
      <c r="B7206" t="s">
        <v>5</v>
      </c>
      <c r="C7206" t="s">
        <v>5</v>
      </c>
      <c r="D7206" t="s">
        <v>1166</v>
      </c>
    </row>
    <row r="7207" spans="1:4">
      <c r="A7207" t="s">
        <v>598</v>
      </c>
      <c r="B7207" t="s">
        <v>1419</v>
      </c>
      <c r="C7207" t="s">
        <v>1420</v>
      </c>
      <c r="D7207" t="s">
        <v>1110</v>
      </c>
    </row>
    <row r="7208" spans="1:4">
      <c r="A7208" t="s">
        <v>598</v>
      </c>
      <c r="B7208" t="s">
        <v>1419</v>
      </c>
      <c r="C7208" t="s">
        <v>1422</v>
      </c>
      <c r="D7208" t="s">
        <v>1110</v>
      </c>
    </row>
    <row r="7209" spans="1:4">
      <c r="A7209" t="s">
        <v>598</v>
      </c>
      <c r="B7209" t="s">
        <v>1632</v>
      </c>
      <c r="C7209" t="s">
        <v>193</v>
      </c>
      <c r="D7209" t="s">
        <v>1145</v>
      </c>
    </row>
    <row r="7210" spans="1:4">
      <c r="A7210" t="s">
        <v>598</v>
      </c>
      <c r="B7210" t="s">
        <v>1419</v>
      </c>
      <c r="C7210" t="s">
        <v>1423</v>
      </c>
      <c r="D7210" t="s">
        <v>1110</v>
      </c>
    </row>
    <row r="7211" spans="1:4">
      <c r="A7211" t="s">
        <v>599</v>
      </c>
      <c r="B7211" t="s">
        <v>1419</v>
      </c>
      <c r="C7211" t="s">
        <v>1421</v>
      </c>
      <c r="D7211" t="s">
        <v>1110</v>
      </c>
    </row>
    <row r="7212" spans="1:4">
      <c r="A7212" t="s">
        <v>599</v>
      </c>
      <c r="B7212" t="s">
        <v>1419</v>
      </c>
      <c r="C7212" t="s">
        <v>1421</v>
      </c>
      <c r="D7212" t="s">
        <v>1110</v>
      </c>
    </row>
    <row r="7213" spans="1:4">
      <c r="A7213" t="s">
        <v>599</v>
      </c>
      <c r="B7213" t="s">
        <v>5</v>
      </c>
      <c r="C7213" t="s">
        <v>5</v>
      </c>
      <c r="D7213" t="s">
        <v>1166</v>
      </c>
    </row>
    <row r="7214" spans="1:4">
      <c r="A7214" t="s">
        <v>599</v>
      </c>
      <c r="B7214" t="s">
        <v>5</v>
      </c>
      <c r="C7214" t="s">
        <v>5</v>
      </c>
      <c r="D7214" t="s">
        <v>1166</v>
      </c>
    </row>
    <row r="7215" spans="1:4">
      <c r="A7215" t="s">
        <v>599</v>
      </c>
      <c r="B7215" t="s">
        <v>1419</v>
      </c>
      <c r="C7215" t="s">
        <v>1420</v>
      </c>
      <c r="D7215" t="s">
        <v>1110</v>
      </c>
    </row>
    <row r="7216" spans="1:4">
      <c r="A7216" t="s">
        <v>599</v>
      </c>
      <c r="B7216" t="s">
        <v>1419</v>
      </c>
      <c r="C7216" t="s">
        <v>1422</v>
      </c>
      <c r="D7216" t="s">
        <v>1110</v>
      </c>
    </row>
    <row r="7217" spans="1:4">
      <c r="A7217" t="s">
        <v>599</v>
      </c>
      <c r="B7217" t="s">
        <v>1419</v>
      </c>
      <c r="C7217" t="s">
        <v>1422</v>
      </c>
      <c r="D7217" t="s">
        <v>1110</v>
      </c>
    </row>
    <row r="7218" spans="1:4">
      <c r="A7218" t="s">
        <v>599</v>
      </c>
      <c r="B7218" t="s">
        <v>1632</v>
      </c>
      <c r="C7218" t="s">
        <v>193</v>
      </c>
      <c r="D7218" t="s">
        <v>1145</v>
      </c>
    </row>
    <row r="7219" spans="1:4">
      <c r="A7219" t="s">
        <v>599</v>
      </c>
      <c r="B7219" t="s">
        <v>1632</v>
      </c>
      <c r="C7219" t="s">
        <v>193</v>
      </c>
      <c r="D7219" t="s">
        <v>1145</v>
      </c>
    </row>
    <row r="7220" spans="1:4">
      <c r="A7220" t="s">
        <v>599</v>
      </c>
      <c r="B7220" t="s">
        <v>1419</v>
      </c>
      <c r="C7220" t="s">
        <v>1423</v>
      </c>
      <c r="D7220" t="s">
        <v>1110</v>
      </c>
    </row>
    <row r="7221" spans="1:4">
      <c r="A7221" t="s">
        <v>599</v>
      </c>
      <c r="B7221" t="s">
        <v>1419</v>
      </c>
      <c r="C7221" t="s">
        <v>1423</v>
      </c>
      <c r="D7221" t="s">
        <v>1110</v>
      </c>
    </row>
    <row r="7222" spans="1:4">
      <c r="A7222" t="s">
        <v>599</v>
      </c>
      <c r="B7222" t="s">
        <v>25</v>
      </c>
      <c r="C7222" t="s">
        <v>1486</v>
      </c>
      <c r="D7222" t="s">
        <v>1114</v>
      </c>
    </row>
    <row r="7223" spans="1:4">
      <c r="A7223" t="s">
        <v>599</v>
      </c>
      <c r="B7223" t="s">
        <v>1463</v>
      </c>
      <c r="C7223" t="s">
        <v>1631</v>
      </c>
      <c r="D7223" t="s">
        <v>1146</v>
      </c>
    </row>
    <row r="7224" spans="1:4">
      <c r="A7224" t="s">
        <v>599</v>
      </c>
      <c r="B7224" t="s">
        <v>1630</v>
      </c>
      <c r="C7224" t="s">
        <v>12</v>
      </c>
      <c r="D7224" t="s">
        <v>1109</v>
      </c>
    </row>
    <row r="7225" spans="1:4">
      <c r="A7225" t="s">
        <v>599</v>
      </c>
      <c r="B7225" t="s">
        <v>1419</v>
      </c>
      <c r="C7225" t="s">
        <v>1604</v>
      </c>
      <c r="D7225" t="s">
        <v>1604</v>
      </c>
    </row>
    <row r="7226" spans="1:4">
      <c r="A7226" t="s">
        <v>600</v>
      </c>
      <c r="B7226" t="s">
        <v>1496</v>
      </c>
      <c r="C7226" t="s">
        <v>1496</v>
      </c>
      <c r="D7226" t="s">
        <v>1497</v>
      </c>
    </row>
    <row r="7227" spans="1:4">
      <c r="A7227" t="s">
        <v>600</v>
      </c>
      <c r="B7227" t="s">
        <v>6</v>
      </c>
      <c r="C7227" t="s">
        <v>6</v>
      </c>
      <c r="D7227" t="s">
        <v>1110</v>
      </c>
    </row>
    <row r="7228" spans="1:4">
      <c r="A7228" t="s">
        <v>600</v>
      </c>
      <c r="B7228" t="s">
        <v>5</v>
      </c>
      <c r="C7228" t="s">
        <v>5</v>
      </c>
      <c r="D7228" t="s">
        <v>1166</v>
      </c>
    </row>
    <row r="7229" spans="1:4">
      <c r="A7229" t="s">
        <v>600</v>
      </c>
      <c r="B7229" t="s">
        <v>25</v>
      </c>
      <c r="C7229" t="s">
        <v>1486</v>
      </c>
      <c r="D7229" t="s">
        <v>1114</v>
      </c>
    </row>
    <row r="7230" spans="1:4">
      <c r="A7230" t="s">
        <v>601</v>
      </c>
      <c r="B7230" t="s">
        <v>5</v>
      </c>
      <c r="C7230" t="s">
        <v>5</v>
      </c>
      <c r="D7230" t="s">
        <v>1166</v>
      </c>
    </row>
    <row r="7231" spans="1:4">
      <c r="A7231" t="s">
        <v>602</v>
      </c>
      <c r="B7231" t="s">
        <v>1419</v>
      </c>
      <c r="C7231" t="s">
        <v>1421</v>
      </c>
      <c r="D7231" t="s">
        <v>1110</v>
      </c>
    </row>
    <row r="7232" spans="1:4">
      <c r="A7232" t="s">
        <v>602</v>
      </c>
      <c r="B7232" t="s">
        <v>5</v>
      </c>
      <c r="C7232" t="s">
        <v>5</v>
      </c>
      <c r="D7232" t="s">
        <v>1166</v>
      </c>
    </row>
    <row r="7233" spans="1:4">
      <c r="A7233" t="s">
        <v>603</v>
      </c>
      <c r="B7233" t="s">
        <v>5</v>
      </c>
      <c r="C7233" t="s">
        <v>5</v>
      </c>
      <c r="D7233" t="s">
        <v>1166</v>
      </c>
    </row>
    <row r="7234" spans="1:4">
      <c r="A7234" t="s">
        <v>603</v>
      </c>
      <c r="B7234" t="s">
        <v>1419</v>
      </c>
      <c r="C7234" t="s">
        <v>1422</v>
      </c>
      <c r="D7234" t="s">
        <v>1110</v>
      </c>
    </row>
    <row r="7235" spans="1:4">
      <c r="A7235" t="s">
        <v>603</v>
      </c>
      <c r="B7235" t="s">
        <v>1419</v>
      </c>
      <c r="C7235" t="s">
        <v>1511</v>
      </c>
      <c r="D7235" t="s">
        <v>1110</v>
      </c>
    </row>
    <row r="7236" spans="1:4">
      <c r="A7236" t="s">
        <v>603</v>
      </c>
      <c r="B7236" t="s">
        <v>25</v>
      </c>
      <c r="C7236" t="s">
        <v>25</v>
      </c>
      <c r="D7236" t="s">
        <v>1114</v>
      </c>
    </row>
    <row r="7237" spans="1:4">
      <c r="A7237" t="s">
        <v>603</v>
      </c>
      <c r="B7237" t="s">
        <v>1510</v>
      </c>
      <c r="C7237" t="s">
        <v>1510</v>
      </c>
      <c r="D7237" t="s">
        <v>1161</v>
      </c>
    </row>
    <row r="7238" spans="1:4">
      <c r="A7238" t="s">
        <v>603</v>
      </c>
      <c r="B7238" t="s">
        <v>1508</v>
      </c>
      <c r="C7238" t="s">
        <v>1509</v>
      </c>
      <c r="D7238" t="s">
        <v>1141</v>
      </c>
    </row>
    <row r="7239" spans="1:4">
      <c r="A7239" t="s">
        <v>604</v>
      </c>
      <c r="B7239" t="s">
        <v>5</v>
      </c>
      <c r="C7239" t="s">
        <v>5</v>
      </c>
      <c r="D7239" t="s">
        <v>1166</v>
      </c>
    </row>
    <row r="7240" spans="1:4">
      <c r="A7240" t="s">
        <v>1600</v>
      </c>
      <c r="B7240" t="s">
        <v>1419</v>
      </c>
      <c r="C7240" t="s">
        <v>1421</v>
      </c>
      <c r="D7240" t="s">
        <v>1110</v>
      </c>
    </row>
    <row r="7241" spans="1:4">
      <c r="A7241" t="s">
        <v>1600</v>
      </c>
      <c r="B7241" t="s">
        <v>1419</v>
      </c>
      <c r="C7241" t="s">
        <v>1421</v>
      </c>
      <c r="D7241" t="s">
        <v>1110</v>
      </c>
    </row>
    <row r="7242" spans="1:4">
      <c r="A7242" t="s">
        <v>1600</v>
      </c>
      <c r="B7242" t="s">
        <v>5</v>
      </c>
      <c r="C7242" t="s">
        <v>5</v>
      </c>
      <c r="D7242" t="s">
        <v>1166</v>
      </c>
    </row>
    <row r="7243" spans="1:4">
      <c r="A7243" t="s">
        <v>1600</v>
      </c>
      <c r="B7243" t="s">
        <v>5</v>
      </c>
      <c r="C7243" t="s">
        <v>5</v>
      </c>
      <c r="D7243" t="s">
        <v>1166</v>
      </c>
    </row>
    <row r="7244" spans="1:4">
      <c r="A7244" t="s">
        <v>1600</v>
      </c>
      <c r="B7244" t="s">
        <v>1419</v>
      </c>
      <c r="C7244" t="s">
        <v>1420</v>
      </c>
      <c r="D7244" t="s">
        <v>1110</v>
      </c>
    </row>
    <row r="7245" spans="1:4">
      <c r="A7245" t="s">
        <v>1600</v>
      </c>
      <c r="B7245" t="s">
        <v>1419</v>
      </c>
      <c r="C7245" t="s">
        <v>1420</v>
      </c>
      <c r="D7245" t="s">
        <v>1110</v>
      </c>
    </row>
    <row r="7246" spans="1:4">
      <c r="A7246" t="s">
        <v>1600</v>
      </c>
      <c r="B7246" t="s">
        <v>1419</v>
      </c>
      <c r="C7246" t="s">
        <v>1422</v>
      </c>
      <c r="D7246" t="s">
        <v>1110</v>
      </c>
    </row>
    <row r="7247" spans="1:4">
      <c r="A7247" t="s">
        <v>1600</v>
      </c>
      <c r="B7247" t="s">
        <v>1419</v>
      </c>
      <c r="C7247" t="s">
        <v>1422</v>
      </c>
      <c r="D7247" t="s">
        <v>1110</v>
      </c>
    </row>
    <row r="7248" spans="1:4">
      <c r="A7248" t="s">
        <v>1600</v>
      </c>
      <c r="B7248" t="s">
        <v>1633</v>
      </c>
      <c r="C7248" t="s">
        <v>1534</v>
      </c>
      <c r="D7248" t="s">
        <v>1109</v>
      </c>
    </row>
    <row r="7249" spans="1:4">
      <c r="A7249" t="s">
        <v>1600</v>
      </c>
      <c r="B7249" t="s">
        <v>1632</v>
      </c>
      <c r="C7249" t="s">
        <v>193</v>
      </c>
      <c r="D7249" t="s">
        <v>1145</v>
      </c>
    </row>
    <row r="7250" spans="1:4">
      <c r="A7250" t="s">
        <v>1600</v>
      </c>
      <c r="B7250" t="s">
        <v>1632</v>
      </c>
      <c r="C7250" t="s">
        <v>193</v>
      </c>
      <c r="D7250" t="s">
        <v>1145</v>
      </c>
    </row>
    <row r="7251" spans="1:4">
      <c r="A7251" t="s">
        <v>1600</v>
      </c>
      <c r="B7251" t="s">
        <v>1419</v>
      </c>
      <c r="C7251" t="s">
        <v>1423</v>
      </c>
      <c r="D7251" t="s">
        <v>1110</v>
      </c>
    </row>
    <row r="7252" spans="1:4">
      <c r="A7252" t="s">
        <v>1600</v>
      </c>
      <c r="B7252" t="s">
        <v>1419</v>
      </c>
      <c r="C7252" t="s">
        <v>1423</v>
      </c>
      <c r="D7252" t="s">
        <v>1110</v>
      </c>
    </row>
    <row r="7253" spans="1:4">
      <c r="A7253" t="s">
        <v>1600</v>
      </c>
      <c r="B7253" t="s">
        <v>1463</v>
      </c>
      <c r="C7253" t="s">
        <v>1427</v>
      </c>
      <c r="D7253" t="s">
        <v>1146</v>
      </c>
    </row>
    <row r="7254" spans="1:4">
      <c r="A7254" t="s">
        <v>1600</v>
      </c>
      <c r="B7254" t="s">
        <v>1630</v>
      </c>
      <c r="C7254" t="s">
        <v>59</v>
      </c>
      <c r="D7254" t="s">
        <v>1109</v>
      </c>
    </row>
    <row r="7255" spans="1:4">
      <c r="A7255" t="s">
        <v>605</v>
      </c>
      <c r="B7255" t="s">
        <v>1419</v>
      </c>
      <c r="C7255" t="s">
        <v>1421</v>
      </c>
      <c r="D7255" t="s">
        <v>1110</v>
      </c>
    </row>
    <row r="7256" spans="1:4">
      <c r="A7256" t="s">
        <v>605</v>
      </c>
      <c r="B7256" t="s">
        <v>1419</v>
      </c>
      <c r="C7256" t="s">
        <v>1421</v>
      </c>
      <c r="D7256" t="s">
        <v>1110</v>
      </c>
    </row>
    <row r="7257" spans="1:4">
      <c r="A7257" t="s">
        <v>605</v>
      </c>
      <c r="B7257" t="s">
        <v>1418</v>
      </c>
      <c r="C7257" t="s">
        <v>1418</v>
      </c>
      <c r="D7257" t="s">
        <v>1464</v>
      </c>
    </row>
    <row r="7258" spans="1:4">
      <c r="A7258" t="s">
        <v>605</v>
      </c>
      <c r="B7258" t="s">
        <v>1418</v>
      </c>
      <c r="C7258" t="s">
        <v>1418</v>
      </c>
      <c r="D7258" t="s">
        <v>1425</v>
      </c>
    </row>
    <row r="7259" spans="1:4">
      <c r="A7259" t="s">
        <v>605</v>
      </c>
      <c r="B7259" t="s">
        <v>1418</v>
      </c>
      <c r="C7259" t="s">
        <v>1426</v>
      </c>
      <c r="D7259" t="s">
        <v>1464</v>
      </c>
    </row>
    <row r="7260" spans="1:4">
      <c r="A7260" t="s">
        <v>605</v>
      </c>
      <c r="B7260" t="s">
        <v>1418</v>
      </c>
      <c r="C7260" t="s">
        <v>1426</v>
      </c>
      <c r="D7260" t="s">
        <v>1425</v>
      </c>
    </row>
    <row r="7261" spans="1:4">
      <c r="A7261" t="s">
        <v>605</v>
      </c>
      <c r="B7261" t="s">
        <v>5</v>
      </c>
      <c r="C7261" t="s">
        <v>5</v>
      </c>
      <c r="D7261" t="s">
        <v>1166</v>
      </c>
    </row>
    <row r="7262" spans="1:4">
      <c r="A7262" t="s">
        <v>605</v>
      </c>
      <c r="B7262" t="s">
        <v>5</v>
      </c>
      <c r="C7262" t="s">
        <v>5</v>
      </c>
      <c r="D7262" t="s">
        <v>1166</v>
      </c>
    </row>
    <row r="7263" spans="1:4">
      <c r="A7263" t="s">
        <v>605</v>
      </c>
      <c r="B7263" t="s">
        <v>1419</v>
      </c>
      <c r="C7263" t="s">
        <v>1420</v>
      </c>
      <c r="D7263" t="s">
        <v>1110</v>
      </c>
    </row>
    <row r="7264" spans="1:4">
      <c r="A7264" t="s">
        <v>605</v>
      </c>
      <c r="B7264" t="s">
        <v>1419</v>
      </c>
      <c r="C7264" t="s">
        <v>1420</v>
      </c>
      <c r="D7264" t="s">
        <v>1110</v>
      </c>
    </row>
    <row r="7265" spans="1:4">
      <c r="A7265" t="s">
        <v>605</v>
      </c>
      <c r="B7265" t="s">
        <v>1419</v>
      </c>
      <c r="C7265" t="s">
        <v>1422</v>
      </c>
      <c r="D7265" t="s">
        <v>1110</v>
      </c>
    </row>
    <row r="7266" spans="1:4">
      <c r="A7266" t="s">
        <v>605</v>
      </c>
      <c r="B7266" t="s">
        <v>1419</v>
      </c>
      <c r="C7266" t="s">
        <v>1422</v>
      </c>
      <c r="D7266" t="s">
        <v>1110</v>
      </c>
    </row>
    <row r="7267" spans="1:4">
      <c r="A7267" t="s">
        <v>605</v>
      </c>
      <c r="B7267" t="s">
        <v>1632</v>
      </c>
      <c r="C7267" t="s">
        <v>193</v>
      </c>
      <c r="D7267" t="s">
        <v>1145</v>
      </c>
    </row>
    <row r="7268" spans="1:4">
      <c r="A7268" t="s">
        <v>605</v>
      </c>
      <c r="B7268" t="s">
        <v>1632</v>
      </c>
      <c r="C7268" t="s">
        <v>193</v>
      </c>
      <c r="D7268" t="s">
        <v>1145</v>
      </c>
    </row>
    <row r="7269" spans="1:4">
      <c r="A7269" t="s">
        <v>605</v>
      </c>
      <c r="B7269" t="s">
        <v>1419</v>
      </c>
      <c r="C7269" t="s">
        <v>1423</v>
      </c>
      <c r="D7269" t="s">
        <v>1110</v>
      </c>
    </row>
    <row r="7270" spans="1:4">
      <c r="A7270" t="s">
        <v>605</v>
      </c>
      <c r="B7270" t="s">
        <v>1419</v>
      </c>
      <c r="C7270" t="s">
        <v>1423</v>
      </c>
      <c r="D7270" t="s">
        <v>1110</v>
      </c>
    </row>
    <row r="7271" spans="1:4">
      <c r="A7271" t="s">
        <v>605</v>
      </c>
      <c r="B7271" t="s">
        <v>25</v>
      </c>
      <c r="C7271" t="s">
        <v>1465</v>
      </c>
      <c r="D7271" t="s">
        <v>1114</v>
      </c>
    </row>
    <row r="7272" spans="1:4">
      <c r="A7272" t="s">
        <v>605</v>
      </c>
      <c r="B7272" t="s">
        <v>1630</v>
      </c>
      <c r="C7272" t="s">
        <v>12</v>
      </c>
      <c r="D7272" t="s">
        <v>1109</v>
      </c>
    </row>
    <row r="7273" spans="1:4">
      <c r="A7273" t="s">
        <v>606</v>
      </c>
      <c r="B7273" t="s">
        <v>1419</v>
      </c>
      <c r="C7273" t="s">
        <v>6</v>
      </c>
      <c r="D7273" t="s">
        <v>1110</v>
      </c>
    </row>
    <row r="7274" spans="1:4">
      <c r="A7274" t="s">
        <v>606</v>
      </c>
      <c r="B7274" t="s">
        <v>1419</v>
      </c>
      <c r="C7274" t="s">
        <v>1421</v>
      </c>
      <c r="D7274" t="s">
        <v>1110</v>
      </c>
    </row>
    <row r="7275" spans="1:4">
      <c r="A7275" t="s">
        <v>606</v>
      </c>
      <c r="B7275" t="s">
        <v>5</v>
      </c>
      <c r="C7275" t="s">
        <v>5</v>
      </c>
      <c r="D7275" t="s">
        <v>1166</v>
      </c>
    </row>
    <row r="7276" spans="1:4">
      <c r="A7276" t="s">
        <v>606</v>
      </c>
      <c r="B7276" t="s">
        <v>5</v>
      </c>
      <c r="C7276" t="s">
        <v>5</v>
      </c>
      <c r="D7276" t="s">
        <v>1166</v>
      </c>
    </row>
    <row r="7277" spans="1:4">
      <c r="A7277" t="s">
        <v>606</v>
      </c>
      <c r="B7277" t="s">
        <v>1419</v>
      </c>
      <c r="C7277" t="s">
        <v>8</v>
      </c>
      <c r="D7277" t="s">
        <v>1110</v>
      </c>
    </row>
    <row r="7278" spans="1:4">
      <c r="A7278" t="s">
        <v>606</v>
      </c>
      <c r="B7278" t="s">
        <v>1419</v>
      </c>
      <c r="C7278" t="s">
        <v>1420</v>
      </c>
      <c r="D7278" t="s">
        <v>1110</v>
      </c>
    </row>
    <row r="7279" spans="1:4">
      <c r="A7279" t="s">
        <v>606</v>
      </c>
      <c r="B7279" t="s">
        <v>1419</v>
      </c>
      <c r="C7279" t="s">
        <v>14</v>
      </c>
      <c r="D7279" t="s">
        <v>1110</v>
      </c>
    </row>
    <row r="7280" spans="1:4">
      <c r="A7280" t="s">
        <v>606</v>
      </c>
      <c r="B7280" t="s">
        <v>1419</v>
      </c>
      <c r="C7280" t="s">
        <v>1422</v>
      </c>
      <c r="D7280" t="s">
        <v>1110</v>
      </c>
    </row>
    <row r="7281" spans="1:4">
      <c r="A7281" t="s">
        <v>606</v>
      </c>
      <c r="B7281" t="s">
        <v>1430</v>
      </c>
      <c r="C7281" t="s">
        <v>1431</v>
      </c>
      <c r="D7281" t="s">
        <v>1406</v>
      </c>
    </row>
    <row r="7282" spans="1:4">
      <c r="A7282" t="s">
        <v>606</v>
      </c>
      <c r="B7282" t="s">
        <v>1632</v>
      </c>
      <c r="C7282" t="s">
        <v>193</v>
      </c>
      <c r="D7282" t="s">
        <v>1145</v>
      </c>
    </row>
    <row r="7283" spans="1:4">
      <c r="A7283" t="s">
        <v>606</v>
      </c>
      <c r="B7283" t="s">
        <v>1419</v>
      </c>
      <c r="C7283" t="s">
        <v>7</v>
      </c>
      <c r="D7283" t="s">
        <v>1110</v>
      </c>
    </row>
    <row r="7284" spans="1:4">
      <c r="A7284" t="s">
        <v>606</v>
      </c>
      <c r="B7284" t="s">
        <v>1419</v>
      </c>
      <c r="C7284" t="s">
        <v>1423</v>
      </c>
      <c r="D7284" t="s">
        <v>1110</v>
      </c>
    </row>
    <row r="7285" spans="1:4">
      <c r="A7285" t="s">
        <v>606</v>
      </c>
      <c r="B7285" t="s">
        <v>25</v>
      </c>
      <c r="C7285" t="s">
        <v>25</v>
      </c>
      <c r="D7285" t="s">
        <v>1466</v>
      </c>
    </row>
    <row r="7286" spans="1:4">
      <c r="A7286" t="s">
        <v>606</v>
      </c>
      <c r="B7286" t="s">
        <v>1630</v>
      </c>
      <c r="C7286" t="s">
        <v>12</v>
      </c>
      <c r="D7286" t="s">
        <v>1109</v>
      </c>
    </row>
    <row r="7287" spans="1:4">
      <c r="A7287" t="s">
        <v>606</v>
      </c>
      <c r="B7287" t="s">
        <v>1430</v>
      </c>
      <c r="C7287" t="s">
        <v>1432</v>
      </c>
      <c r="D7287" t="s">
        <v>1406</v>
      </c>
    </row>
    <row r="7288" spans="1:4">
      <c r="A7288" t="s">
        <v>606</v>
      </c>
      <c r="B7288" t="s">
        <v>1430</v>
      </c>
      <c r="C7288" t="s">
        <v>1467</v>
      </c>
      <c r="D7288" t="s">
        <v>1406</v>
      </c>
    </row>
    <row r="7289" spans="1:4">
      <c r="A7289" t="s">
        <v>607</v>
      </c>
      <c r="B7289" t="s">
        <v>1419</v>
      </c>
      <c r="C7289" t="s">
        <v>1421</v>
      </c>
      <c r="D7289" t="s">
        <v>1110</v>
      </c>
    </row>
    <row r="7290" spans="1:4">
      <c r="A7290" t="s">
        <v>607</v>
      </c>
      <c r="B7290" t="s">
        <v>5</v>
      </c>
      <c r="C7290" t="s">
        <v>5</v>
      </c>
      <c r="D7290" t="s">
        <v>1166</v>
      </c>
    </row>
    <row r="7291" spans="1:4">
      <c r="A7291" t="s">
        <v>607</v>
      </c>
      <c r="B7291" t="s">
        <v>1419</v>
      </c>
      <c r="C7291" t="s">
        <v>1420</v>
      </c>
      <c r="D7291" t="s">
        <v>1110</v>
      </c>
    </row>
    <row r="7292" spans="1:4">
      <c r="A7292" t="s">
        <v>607</v>
      </c>
      <c r="B7292" t="s">
        <v>1419</v>
      </c>
      <c r="C7292" t="s">
        <v>1422</v>
      </c>
      <c r="D7292" t="s">
        <v>1110</v>
      </c>
    </row>
    <row r="7293" spans="1:4">
      <c r="A7293" t="s">
        <v>607</v>
      </c>
      <c r="B7293" t="s">
        <v>1632</v>
      </c>
      <c r="C7293" t="s">
        <v>193</v>
      </c>
      <c r="D7293" t="s">
        <v>1145</v>
      </c>
    </row>
    <row r="7294" spans="1:4">
      <c r="A7294" t="s">
        <v>607</v>
      </c>
      <c r="B7294" t="s">
        <v>1419</v>
      </c>
      <c r="C7294" t="s">
        <v>1423</v>
      </c>
      <c r="D7294" t="s">
        <v>1110</v>
      </c>
    </row>
    <row r="7295" spans="1:4">
      <c r="A7295" t="s">
        <v>1594</v>
      </c>
      <c r="B7295" t="s">
        <v>1419</v>
      </c>
      <c r="C7295" t="s">
        <v>1421</v>
      </c>
      <c r="D7295" t="s">
        <v>1110</v>
      </c>
    </row>
    <row r="7296" spans="1:4">
      <c r="A7296" t="s">
        <v>1594</v>
      </c>
      <c r="B7296" t="s">
        <v>1419</v>
      </c>
      <c r="C7296" t="s">
        <v>1421</v>
      </c>
      <c r="D7296" t="s">
        <v>1110</v>
      </c>
    </row>
    <row r="7297" spans="1:4">
      <c r="A7297" t="s">
        <v>1594</v>
      </c>
      <c r="B7297" t="s">
        <v>5</v>
      </c>
      <c r="C7297" t="s">
        <v>5</v>
      </c>
      <c r="D7297" t="s">
        <v>1166</v>
      </c>
    </row>
    <row r="7298" spans="1:4">
      <c r="A7298" t="s">
        <v>1594</v>
      </c>
      <c r="B7298" t="s">
        <v>5</v>
      </c>
      <c r="C7298" t="s">
        <v>5</v>
      </c>
      <c r="D7298" t="s">
        <v>1166</v>
      </c>
    </row>
    <row r="7299" spans="1:4">
      <c r="A7299" t="s">
        <v>1594</v>
      </c>
      <c r="B7299" t="s">
        <v>1419</v>
      </c>
      <c r="C7299" t="s">
        <v>1420</v>
      </c>
      <c r="D7299" t="s">
        <v>1110</v>
      </c>
    </row>
    <row r="7300" spans="1:4">
      <c r="A7300" t="s">
        <v>1594</v>
      </c>
      <c r="B7300" t="s">
        <v>1419</v>
      </c>
      <c r="C7300" t="s">
        <v>1420</v>
      </c>
      <c r="D7300" t="s">
        <v>1110</v>
      </c>
    </row>
    <row r="7301" spans="1:4">
      <c r="A7301" t="s">
        <v>1594</v>
      </c>
      <c r="B7301" t="s">
        <v>1419</v>
      </c>
      <c r="C7301" t="s">
        <v>1422</v>
      </c>
      <c r="D7301" t="s">
        <v>1110</v>
      </c>
    </row>
    <row r="7302" spans="1:4">
      <c r="A7302" t="s">
        <v>1594</v>
      </c>
      <c r="B7302" t="s">
        <v>1419</v>
      </c>
      <c r="C7302" t="s">
        <v>1422</v>
      </c>
      <c r="D7302" t="s">
        <v>1110</v>
      </c>
    </row>
    <row r="7303" spans="1:4">
      <c r="A7303" t="s">
        <v>1594</v>
      </c>
      <c r="B7303" t="s">
        <v>1633</v>
      </c>
      <c r="C7303" t="s">
        <v>1534</v>
      </c>
      <c r="D7303" t="s">
        <v>1109</v>
      </c>
    </row>
    <row r="7304" spans="1:4">
      <c r="A7304" t="s">
        <v>1594</v>
      </c>
      <c r="B7304" t="s">
        <v>1632</v>
      </c>
      <c r="C7304" t="s">
        <v>193</v>
      </c>
      <c r="D7304" t="s">
        <v>1145</v>
      </c>
    </row>
    <row r="7305" spans="1:4">
      <c r="A7305" t="s">
        <v>1594</v>
      </c>
      <c r="B7305" t="s">
        <v>1632</v>
      </c>
      <c r="C7305" t="s">
        <v>193</v>
      </c>
      <c r="D7305" t="s">
        <v>1145</v>
      </c>
    </row>
    <row r="7306" spans="1:4">
      <c r="A7306" t="s">
        <v>1594</v>
      </c>
      <c r="B7306" t="s">
        <v>1419</v>
      </c>
      <c r="C7306" t="s">
        <v>1423</v>
      </c>
      <c r="D7306" t="s">
        <v>1110</v>
      </c>
    </row>
    <row r="7307" spans="1:4">
      <c r="A7307" t="s">
        <v>1594</v>
      </c>
      <c r="B7307" t="s">
        <v>1419</v>
      </c>
      <c r="C7307" t="s">
        <v>1423</v>
      </c>
      <c r="D7307" t="s">
        <v>1110</v>
      </c>
    </row>
    <row r="7308" spans="1:4">
      <c r="A7308" t="s">
        <v>1594</v>
      </c>
      <c r="B7308" t="s">
        <v>1463</v>
      </c>
      <c r="C7308" t="s">
        <v>1427</v>
      </c>
      <c r="D7308" t="s">
        <v>1146</v>
      </c>
    </row>
    <row r="7309" spans="1:4">
      <c r="A7309" t="s">
        <v>1594</v>
      </c>
      <c r="B7309" t="s">
        <v>1630</v>
      </c>
      <c r="C7309" t="s">
        <v>59</v>
      </c>
      <c r="D7309" t="s">
        <v>1109</v>
      </c>
    </row>
    <row r="7310" spans="1:4">
      <c r="A7310" t="s">
        <v>608</v>
      </c>
      <c r="B7310" t="s">
        <v>1419</v>
      </c>
      <c r="C7310" t="s">
        <v>1421</v>
      </c>
      <c r="D7310" t="s">
        <v>1110</v>
      </c>
    </row>
    <row r="7311" spans="1:4">
      <c r="A7311" t="s">
        <v>608</v>
      </c>
      <c r="B7311" t="s">
        <v>5</v>
      </c>
      <c r="C7311" t="s">
        <v>5</v>
      </c>
      <c r="D7311" t="s">
        <v>1166</v>
      </c>
    </row>
    <row r="7312" spans="1:4">
      <c r="A7312" t="s">
        <v>608</v>
      </c>
      <c r="B7312" t="s">
        <v>1419</v>
      </c>
      <c r="C7312" t="s">
        <v>1420</v>
      </c>
      <c r="D7312" t="s">
        <v>1110</v>
      </c>
    </row>
    <row r="7313" spans="1:4">
      <c r="A7313" t="s">
        <v>608</v>
      </c>
      <c r="B7313" t="s">
        <v>1419</v>
      </c>
      <c r="C7313" t="s">
        <v>1422</v>
      </c>
      <c r="D7313" t="s">
        <v>1110</v>
      </c>
    </row>
    <row r="7314" spans="1:4">
      <c r="A7314" t="s">
        <v>608</v>
      </c>
      <c r="B7314" t="s">
        <v>1419</v>
      </c>
      <c r="C7314" t="s">
        <v>1423</v>
      </c>
      <c r="D7314" t="s">
        <v>1110</v>
      </c>
    </row>
    <row r="7315" spans="1:4">
      <c r="A7315" t="s">
        <v>608</v>
      </c>
      <c r="B7315" t="s">
        <v>1463</v>
      </c>
      <c r="C7315" t="s">
        <v>1631</v>
      </c>
      <c r="D7315" t="s">
        <v>1146</v>
      </c>
    </row>
    <row r="7316" spans="1:4">
      <c r="A7316" t="s">
        <v>608</v>
      </c>
      <c r="B7316" t="s">
        <v>1630</v>
      </c>
      <c r="C7316" t="s">
        <v>12</v>
      </c>
      <c r="D7316" t="s">
        <v>1109</v>
      </c>
    </row>
    <row r="7317" spans="1:4">
      <c r="A7317" t="s">
        <v>609</v>
      </c>
      <c r="B7317" t="s">
        <v>1419</v>
      </c>
      <c r="C7317" t="s">
        <v>1421</v>
      </c>
      <c r="D7317" t="s">
        <v>1110</v>
      </c>
    </row>
    <row r="7318" spans="1:4">
      <c r="A7318" t="s">
        <v>609</v>
      </c>
      <c r="B7318" t="s">
        <v>5</v>
      </c>
      <c r="C7318" t="s">
        <v>5</v>
      </c>
      <c r="D7318" t="s">
        <v>1166</v>
      </c>
    </row>
    <row r="7319" spans="1:4">
      <c r="A7319" t="s">
        <v>609</v>
      </c>
      <c r="B7319" t="s">
        <v>1419</v>
      </c>
      <c r="C7319" t="s">
        <v>1420</v>
      </c>
      <c r="D7319" t="s">
        <v>1110</v>
      </c>
    </row>
    <row r="7320" spans="1:4">
      <c r="A7320" t="s">
        <v>609</v>
      </c>
      <c r="B7320" t="s">
        <v>1419</v>
      </c>
      <c r="C7320" t="s">
        <v>1422</v>
      </c>
      <c r="D7320" t="s">
        <v>1110</v>
      </c>
    </row>
    <row r="7321" spans="1:4">
      <c r="A7321" t="s">
        <v>609</v>
      </c>
      <c r="B7321" t="s">
        <v>1632</v>
      </c>
      <c r="C7321" t="s">
        <v>193</v>
      </c>
      <c r="D7321" t="s">
        <v>1145</v>
      </c>
    </row>
    <row r="7322" spans="1:4">
      <c r="A7322" t="s">
        <v>609</v>
      </c>
      <c r="B7322" t="s">
        <v>1419</v>
      </c>
      <c r="C7322" t="s">
        <v>1423</v>
      </c>
      <c r="D7322" t="s">
        <v>1110</v>
      </c>
    </row>
    <row r="7323" spans="1:4">
      <c r="A7323" t="s">
        <v>609</v>
      </c>
      <c r="B7323" t="s">
        <v>1630</v>
      </c>
      <c r="C7323" t="s">
        <v>12</v>
      </c>
      <c r="D7323" t="s">
        <v>1109</v>
      </c>
    </row>
    <row r="7324" spans="1:4">
      <c r="A7324" t="s">
        <v>610</v>
      </c>
      <c r="B7324" t="s">
        <v>1419</v>
      </c>
      <c r="C7324" t="s">
        <v>1421</v>
      </c>
      <c r="D7324" t="s">
        <v>1110</v>
      </c>
    </row>
    <row r="7325" spans="1:4">
      <c r="A7325" t="s">
        <v>610</v>
      </c>
      <c r="B7325" t="s">
        <v>5</v>
      </c>
      <c r="C7325" t="s">
        <v>5</v>
      </c>
      <c r="D7325" t="s">
        <v>1166</v>
      </c>
    </row>
    <row r="7326" spans="1:4">
      <c r="A7326" t="s">
        <v>610</v>
      </c>
      <c r="B7326" t="s">
        <v>1419</v>
      </c>
      <c r="C7326" t="s">
        <v>1420</v>
      </c>
      <c r="D7326" t="s">
        <v>1110</v>
      </c>
    </row>
    <row r="7327" spans="1:4">
      <c r="A7327" t="s">
        <v>610</v>
      </c>
      <c r="B7327" t="s">
        <v>1419</v>
      </c>
      <c r="C7327" t="s">
        <v>1422</v>
      </c>
      <c r="D7327" t="s">
        <v>1110</v>
      </c>
    </row>
    <row r="7328" spans="1:4">
      <c r="A7328" t="s">
        <v>610</v>
      </c>
      <c r="B7328" t="s">
        <v>1632</v>
      </c>
      <c r="C7328" t="s">
        <v>193</v>
      </c>
      <c r="D7328" t="s">
        <v>1145</v>
      </c>
    </row>
    <row r="7329" spans="1:4">
      <c r="A7329" t="s">
        <v>610</v>
      </c>
      <c r="B7329" t="s">
        <v>1419</v>
      </c>
      <c r="C7329" t="s">
        <v>1423</v>
      </c>
      <c r="D7329" t="s">
        <v>1110</v>
      </c>
    </row>
    <row r="7330" spans="1:4">
      <c r="A7330" t="s">
        <v>611</v>
      </c>
      <c r="B7330" t="s">
        <v>1543</v>
      </c>
      <c r="C7330" t="s">
        <v>1635</v>
      </c>
      <c r="D7330" t="s">
        <v>1406</v>
      </c>
    </row>
    <row r="7331" spans="1:4">
      <c r="A7331" t="s">
        <v>611</v>
      </c>
      <c r="B7331" t="s">
        <v>1418</v>
      </c>
      <c r="C7331" t="s">
        <v>1418</v>
      </c>
      <c r="D7331" t="s">
        <v>1564</v>
      </c>
    </row>
    <row r="7332" spans="1:4">
      <c r="A7332" t="s">
        <v>611</v>
      </c>
      <c r="B7332" t="s">
        <v>1418</v>
      </c>
      <c r="C7332" t="s">
        <v>1426</v>
      </c>
      <c r="D7332" t="s">
        <v>1564</v>
      </c>
    </row>
    <row r="7333" spans="1:4">
      <c r="A7333" t="s">
        <v>611</v>
      </c>
      <c r="B7333" t="s">
        <v>5</v>
      </c>
      <c r="C7333" t="s">
        <v>5</v>
      </c>
      <c r="D7333" t="s">
        <v>1166</v>
      </c>
    </row>
    <row r="7334" spans="1:4">
      <c r="A7334" t="s">
        <v>611</v>
      </c>
      <c r="B7334" t="s">
        <v>1543</v>
      </c>
      <c r="C7334" t="s">
        <v>1558</v>
      </c>
      <c r="D7334" t="s">
        <v>1406</v>
      </c>
    </row>
    <row r="7335" spans="1:4">
      <c r="A7335" t="s">
        <v>611</v>
      </c>
      <c r="B7335" t="s">
        <v>1543</v>
      </c>
      <c r="C7335" t="s">
        <v>1626</v>
      </c>
      <c r="D7335" t="s">
        <v>1406</v>
      </c>
    </row>
    <row r="7336" spans="1:4">
      <c r="A7336" t="s">
        <v>611</v>
      </c>
      <c r="B7336" t="s">
        <v>1543</v>
      </c>
      <c r="C7336" t="s">
        <v>1628</v>
      </c>
      <c r="D7336" t="s">
        <v>1406</v>
      </c>
    </row>
    <row r="7337" spans="1:4">
      <c r="A7337" t="s">
        <v>611</v>
      </c>
      <c r="B7337" t="s">
        <v>1543</v>
      </c>
      <c r="C7337" t="s">
        <v>1625</v>
      </c>
      <c r="D7337" t="s">
        <v>1406</v>
      </c>
    </row>
    <row r="7338" spans="1:4">
      <c r="A7338" t="s">
        <v>611</v>
      </c>
      <c r="B7338" t="s">
        <v>1543</v>
      </c>
      <c r="C7338" t="s">
        <v>1622</v>
      </c>
      <c r="D7338" t="s">
        <v>1406</v>
      </c>
    </row>
    <row r="7339" spans="1:4">
      <c r="A7339" t="s">
        <v>611</v>
      </c>
      <c r="B7339" t="s">
        <v>1543</v>
      </c>
      <c r="C7339" t="s">
        <v>1623</v>
      </c>
      <c r="D7339" t="s">
        <v>1406</v>
      </c>
    </row>
    <row r="7340" spans="1:4">
      <c r="A7340" t="s">
        <v>611</v>
      </c>
      <c r="B7340" t="s">
        <v>1543</v>
      </c>
      <c r="C7340" t="s">
        <v>1624</v>
      </c>
      <c r="D7340" t="s">
        <v>1406</v>
      </c>
    </row>
    <row r="7341" spans="1:4">
      <c r="A7341" t="s">
        <v>611</v>
      </c>
      <c r="B7341" t="s">
        <v>1543</v>
      </c>
      <c r="C7341" t="s">
        <v>1627</v>
      </c>
      <c r="D7341" t="s">
        <v>1406</v>
      </c>
    </row>
    <row r="7342" spans="1:4">
      <c r="A7342" t="s">
        <v>611</v>
      </c>
      <c r="B7342" t="s">
        <v>1419</v>
      </c>
      <c r="C7342" t="s">
        <v>2</v>
      </c>
      <c r="D7342" t="s">
        <v>1110</v>
      </c>
    </row>
    <row r="7343" spans="1:4">
      <c r="A7343" t="s">
        <v>611</v>
      </c>
      <c r="B7343" t="s">
        <v>1404</v>
      </c>
      <c r="C7343" t="s">
        <v>1541</v>
      </c>
      <c r="D7343" t="s">
        <v>1406</v>
      </c>
    </row>
    <row r="7344" spans="1:4">
      <c r="A7344" t="s">
        <v>611</v>
      </c>
      <c r="B7344" t="s">
        <v>1404</v>
      </c>
      <c r="C7344" t="s">
        <v>1540</v>
      </c>
      <c r="D7344" t="s">
        <v>1406</v>
      </c>
    </row>
    <row r="7345" spans="1:4">
      <c r="A7345" t="s">
        <v>611</v>
      </c>
      <c r="B7345" t="s">
        <v>1543</v>
      </c>
      <c r="C7345" t="s">
        <v>1559</v>
      </c>
      <c r="D7345" t="s">
        <v>1406</v>
      </c>
    </row>
    <row r="7346" spans="1:4">
      <c r="A7346" t="s">
        <v>611</v>
      </c>
      <c r="B7346" t="s">
        <v>1543</v>
      </c>
      <c r="C7346" t="s">
        <v>1561</v>
      </c>
      <c r="D7346" t="s">
        <v>1406</v>
      </c>
    </row>
    <row r="7347" spans="1:4">
      <c r="A7347" t="s">
        <v>611</v>
      </c>
      <c r="B7347" t="s">
        <v>1407</v>
      </c>
      <c r="C7347" t="s">
        <v>1562</v>
      </c>
      <c r="D7347" t="s">
        <v>1406</v>
      </c>
    </row>
    <row r="7348" spans="1:4">
      <c r="A7348" t="s">
        <v>611</v>
      </c>
      <c r="B7348" t="s">
        <v>1407</v>
      </c>
      <c r="C7348" t="s">
        <v>1563</v>
      </c>
      <c r="D7348" t="s">
        <v>1406</v>
      </c>
    </row>
    <row r="7349" spans="1:4">
      <c r="A7349" t="s">
        <v>611</v>
      </c>
      <c r="B7349" t="s">
        <v>1543</v>
      </c>
      <c r="C7349" t="s">
        <v>1554</v>
      </c>
      <c r="D7349" t="s">
        <v>1406</v>
      </c>
    </row>
    <row r="7350" spans="1:4">
      <c r="A7350" t="s">
        <v>611</v>
      </c>
      <c r="B7350" t="s">
        <v>25</v>
      </c>
      <c r="C7350" t="s">
        <v>1542</v>
      </c>
      <c r="D7350" t="s">
        <v>1466</v>
      </c>
    </row>
    <row r="7351" spans="1:4">
      <c r="A7351" t="s">
        <v>611</v>
      </c>
      <c r="B7351" t="s">
        <v>1543</v>
      </c>
      <c r="C7351" t="s">
        <v>1544</v>
      </c>
      <c r="D7351" t="s">
        <v>1406</v>
      </c>
    </row>
    <row r="7352" spans="1:4">
      <c r="A7352" t="s">
        <v>611</v>
      </c>
      <c r="B7352" t="s">
        <v>1543</v>
      </c>
      <c r="C7352" t="s">
        <v>1551</v>
      </c>
      <c r="D7352" t="s">
        <v>1406</v>
      </c>
    </row>
    <row r="7353" spans="1:4">
      <c r="A7353" t="s">
        <v>611</v>
      </c>
      <c r="B7353" t="s">
        <v>1543</v>
      </c>
      <c r="C7353" t="s">
        <v>1549</v>
      </c>
      <c r="D7353" t="s">
        <v>1406</v>
      </c>
    </row>
    <row r="7354" spans="1:4">
      <c r="A7354" t="s">
        <v>611</v>
      </c>
      <c r="B7354" t="s">
        <v>1543</v>
      </c>
      <c r="C7354" t="s">
        <v>1560</v>
      </c>
      <c r="D7354" t="s">
        <v>1406</v>
      </c>
    </row>
    <row r="7355" spans="1:4">
      <c r="A7355" t="s">
        <v>611</v>
      </c>
      <c r="B7355" t="s">
        <v>1543</v>
      </c>
      <c r="C7355" t="s">
        <v>1546</v>
      </c>
      <c r="D7355" t="s">
        <v>1406</v>
      </c>
    </row>
    <row r="7356" spans="1:4">
      <c r="A7356" t="s">
        <v>611</v>
      </c>
      <c r="B7356" t="s">
        <v>1543</v>
      </c>
      <c r="C7356" t="s">
        <v>1553</v>
      </c>
      <c r="D7356" t="s">
        <v>1406</v>
      </c>
    </row>
    <row r="7357" spans="1:4">
      <c r="A7357" t="s">
        <v>611</v>
      </c>
      <c r="B7357" t="s">
        <v>1543</v>
      </c>
      <c r="C7357" t="s">
        <v>1550</v>
      </c>
      <c r="D7357" t="s">
        <v>1406</v>
      </c>
    </row>
    <row r="7358" spans="1:4">
      <c r="A7358" t="s">
        <v>611</v>
      </c>
      <c r="B7358" t="s">
        <v>1543</v>
      </c>
      <c r="C7358" t="s">
        <v>1547</v>
      </c>
      <c r="D7358" t="s">
        <v>1406</v>
      </c>
    </row>
    <row r="7359" spans="1:4">
      <c r="A7359" t="s">
        <v>611</v>
      </c>
      <c r="B7359" t="s">
        <v>1543</v>
      </c>
      <c r="C7359" t="s">
        <v>1545</v>
      </c>
      <c r="D7359" t="s">
        <v>1406</v>
      </c>
    </row>
    <row r="7360" spans="1:4">
      <c r="A7360" t="s">
        <v>611</v>
      </c>
      <c r="B7360" t="s">
        <v>1543</v>
      </c>
      <c r="C7360" t="s">
        <v>1548</v>
      </c>
      <c r="D7360" t="s">
        <v>1406</v>
      </c>
    </row>
    <row r="7361" spans="1:4">
      <c r="A7361" t="s">
        <v>611</v>
      </c>
      <c r="B7361" t="s">
        <v>1543</v>
      </c>
      <c r="C7361" t="s">
        <v>1552</v>
      </c>
      <c r="D7361" t="s">
        <v>1406</v>
      </c>
    </row>
    <row r="7362" spans="1:4">
      <c r="A7362" t="s">
        <v>611</v>
      </c>
      <c r="B7362" t="s">
        <v>1543</v>
      </c>
      <c r="C7362" t="s">
        <v>1556</v>
      </c>
      <c r="D7362" t="s">
        <v>1406</v>
      </c>
    </row>
    <row r="7363" spans="1:4">
      <c r="A7363" t="s">
        <v>611</v>
      </c>
      <c r="B7363" t="s">
        <v>1543</v>
      </c>
      <c r="C7363" t="s">
        <v>1555</v>
      </c>
      <c r="D7363" t="s">
        <v>1406</v>
      </c>
    </row>
    <row r="7364" spans="1:4">
      <c r="A7364" t="s">
        <v>611</v>
      </c>
      <c r="B7364" t="s">
        <v>1630</v>
      </c>
      <c r="C7364" t="s">
        <v>12</v>
      </c>
      <c r="D7364" t="s">
        <v>1441</v>
      </c>
    </row>
    <row r="7365" spans="1:4">
      <c r="A7365" t="s">
        <v>611</v>
      </c>
      <c r="B7365" t="s">
        <v>1543</v>
      </c>
      <c r="C7365" t="s">
        <v>1557</v>
      </c>
      <c r="D7365" t="s">
        <v>1406</v>
      </c>
    </row>
    <row r="7366" spans="1:4">
      <c r="A7366" t="s">
        <v>611</v>
      </c>
      <c r="B7366" t="s">
        <v>1543</v>
      </c>
      <c r="C7366" t="s">
        <v>1409</v>
      </c>
      <c r="D7366" t="s">
        <v>1406</v>
      </c>
    </row>
    <row r="7367" spans="1:4">
      <c r="A7367" t="s">
        <v>612</v>
      </c>
      <c r="B7367" t="s">
        <v>1634</v>
      </c>
      <c r="C7367" t="s">
        <v>1470</v>
      </c>
      <c r="D7367" t="s">
        <v>1129</v>
      </c>
    </row>
    <row r="7368" spans="1:4">
      <c r="A7368" t="s">
        <v>612</v>
      </c>
      <c r="B7368" t="s">
        <v>1634</v>
      </c>
      <c r="C7368" t="s">
        <v>1471</v>
      </c>
      <c r="D7368" t="s">
        <v>1129</v>
      </c>
    </row>
    <row r="7369" spans="1:4">
      <c r="A7369" t="s">
        <v>612</v>
      </c>
      <c r="B7369" t="s">
        <v>1419</v>
      </c>
      <c r="C7369" t="s">
        <v>1421</v>
      </c>
      <c r="D7369" t="s">
        <v>1110</v>
      </c>
    </row>
    <row r="7370" spans="1:4">
      <c r="A7370" t="s">
        <v>612</v>
      </c>
      <c r="B7370" t="s">
        <v>5</v>
      </c>
      <c r="C7370" t="s">
        <v>5</v>
      </c>
      <c r="D7370" t="s">
        <v>1166</v>
      </c>
    </row>
    <row r="7371" spans="1:4">
      <c r="A7371" t="s">
        <v>612</v>
      </c>
      <c r="B7371" t="s">
        <v>1419</v>
      </c>
      <c r="C7371" t="s">
        <v>1420</v>
      </c>
      <c r="D7371" t="s">
        <v>1110</v>
      </c>
    </row>
    <row r="7372" spans="1:4">
      <c r="A7372" t="s">
        <v>612</v>
      </c>
      <c r="B7372" t="s">
        <v>25</v>
      </c>
      <c r="C7372" t="s">
        <v>1465</v>
      </c>
      <c r="D7372" t="s">
        <v>1114</v>
      </c>
    </row>
    <row r="7373" spans="1:4">
      <c r="A7373" t="s">
        <v>612</v>
      </c>
      <c r="B7373" t="s">
        <v>1468</v>
      </c>
      <c r="C7373" t="s">
        <v>1469</v>
      </c>
      <c r="D7373" t="s">
        <v>1129</v>
      </c>
    </row>
    <row r="7374" spans="1:4">
      <c r="A7374" t="s">
        <v>612</v>
      </c>
      <c r="B7374" t="s">
        <v>1634</v>
      </c>
      <c r="C7374" t="s">
        <v>112</v>
      </c>
      <c r="D7374" t="s">
        <v>1129</v>
      </c>
    </row>
    <row r="7375" spans="1:4">
      <c r="A7375" t="s">
        <v>612</v>
      </c>
      <c r="B7375" t="s">
        <v>1634</v>
      </c>
      <c r="C7375" t="s">
        <v>116</v>
      </c>
      <c r="D7375" t="s">
        <v>1129</v>
      </c>
    </row>
    <row r="7376" spans="1:4">
      <c r="A7376" t="s">
        <v>612</v>
      </c>
      <c r="B7376" t="s">
        <v>1634</v>
      </c>
      <c r="C7376" t="s">
        <v>113</v>
      </c>
      <c r="D7376" t="s">
        <v>1129</v>
      </c>
    </row>
    <row r="7377" spans="1:4">
      <c r="A7377" t="s">
        <v>613</v>
      </c>
      <c r="B7377" t="s">
        <v>5</v>
      </c>
      <c r="C7377" t="s">
        <v>5</v>
      </c>
      <c r="D7377" t="s">
        <v>1166</v>
      </c>
    </row>
    <row r="7378" spans="1:4">
      <c r="A7378" t="s">
        <v>613</v>
      </c>
      <c r="B7378" t="s">
        <v>5</v>
      </c>
      <c r="C7378" t="s">
        <v>5</v>
      </c>
      <c r="D7378" t="s">
        <v>1166</v>
      </c>
    </row>
    <row r="7379" spans="1:4">
      <c r="A7379" t="s">
        <v>613</v>
      </c>
      <c r="B7379" t="s">
        <v>1510</v>
      </c>
      <c r="C7379" t="s">
        <v>1595</v>
      </c>
      <c r="D7379" t="s">
        <v>1161</v>
      </c>
    </row>
    <row r="7380" spans="1:4">
      <c r="A7380" t="s">
        <v>614</v>
      </c>
      <c r="B7380" t="s">
        <v>1419</v>
      </c>
      <c r="C7380" t="s">
        <v>1421</v>
      </c>
      <c r="D7380" t="s">
        <v>1110</v>
      </c>
    </row>
    <row r="7381" spans="1:4">
      <c r="A7381" t="s">
        <v>614</v>
      </c>
      <c r="B7381" t="s">
        <v>1419</v>
      </c>
      <c r="C7381" t="s">
        <v>1421</v>
      </c>
      <c r="D7381" t="s">
        <v>1110</v>
      </c>
    </row>
    <row r="7382" spans="1:4">
      <c r="A7382" t="s">
        <v>614</v>
      </c>
      <c r="B7382" t="s">
        <v>1418</v>
      </c>
      <c r="C7382" t="s">
        <v>1418</v>
      </c>
      <c r="D7382" t="s">
        <v>1406</v>
      </c>
    </row>
    <row r="7383" spans="1:4">
      <c r="A7383" t="s">
        <v>614</v>
      </c>
      <c r="B7383" t="s">
        <v>1418</v>
      </c>
      <c r="C7383" t="s">
        <v>1418</v>
      </c>
      <c r="D7383" t="s">
        <v>1406</v>
      </c>
    </row>
    <row r="7384" spans="1:4">
      <c r="A7384" t="s">
        <v>614</v>
      </c>
      <c r="B7384" t="s">
        <v>5</v>
      </c>
      <c r="C7384" t="s">
        <v>5</v>
      </c>
      <c r="D7384" t="s">
        <v>1166</v>
      </c>
    </row>
    <row r="7385" spans="1:4">
      <c r="A7385" t="s">
        <v>614</v>
      </c>
      <c r="B7385" t="s">
        <v>5</v>
      </c>
      <c r="C7385" t="s">
        <v>5</v>
      </c>
      <c r="D7385" t="s">
        <v>1166</v>
      </c>
    </row>
    <row r="7386" spans="1:4">
      <c r="A7386" t="s">
        <v>614</v>
      </c>
      <c r="B7386" t="s">
        <v>1489</v>
      </c>
      <c r="C7386" t="s">
        <v>1489</v>
      </c>
      <c r="D7386" t="s">
        <v>1406</v>
      </c>
    </row>
    <row r="7387" spans="1:4">
      <c r="A7387" t="s">
        <v>614</v>
      </c>
      <c r="B7387" t="s">
        <v>1419</v>
      </c>
      <c r="C7387" t="s">
        <v>1420</v>
      </c>
      <c r="D7387" t="s">
        <v>1110</v>
      </c>
    </row>
    <row r="7388" spans="1:4">
      <c r="A7388" t="s">
        <v>614</v>
      </c>
      <c r="B7388" t="s">
        <v>1419</v>
      </c>
      <c r="C7388" t="s">
        <v>1420</v>
      </c>
      <c r="D7388" t="s">
        <v>1110</v>
      </c>
    </row>
    <row r="7389" spans="1:4">
      <c r="A7389" t="s">
        <v>614</v>
      </c>
      <c r="B7389" t="s">
        <v>1419</v>
      </c>
      <c r="C7389" t="s">
        <v>1422</v>
      </c>
      <c r="D7389" t="s">
        <v>1110</v>
      </c>
    </row>
    <row r="7390" spans="1:4">
      <c r="A7390" t="s">
        <v>614</v>
      </c>
      <c r="B7390" t="s">
        <v>1419</v>
      </c>
      <c r="C7390" t="s">
        <v>1422</v>
      </c>
      <c r="D7390" t="s">
        <v>1110</v>
      </c>
    </row>
    <row r="7391" spans="1:4">
      <c r="A7391" t="s">
        <v>614</v>
      </c>
      <c r="B7391" t="s">
        <v>1490</v>
      </c>
      <c r="C7391" t="s">
        <v>1490</v>
      </c>
      <c r="D7391" t="s">
        <v>1406</v>
      </c>
    </row>
    <row r="7392" spans="1:4">
      <c r="A7392" t="s">
        <v>614</v>
      </c>
      <c r="B7392" t="s">
        <v>1632</v>
      </c>
      <c r="C7392" t="s">
        <v>193</v>
      </c>
      <c r="D7392" t="s">
        <v>1145</v>
      </c>
    </row>
    <row r="7393" spans="1:4">
      <c r="A7393" t="s">
        <v>614</v>
      </c>
      <c r="B7393" t="s">
        <v>1632</v>
      </c>
      <c r="C7393" t="s">
        <v>193</v>
      </c>
      <c r="D7393" t="s">
        <v>1145</v>
      </c>
    </row>
    <row r="7394" spans="1:4">
      <c r="A7394" t="s">
        <v>614</v>
      </c>
      <c r="B7394" t="s">
        <v>1589</v>
      </c>
      <c r="C7394" t="s">
        <v>1590</v>
      </c>
      <c r="D7394" t="s">
        <v>1406</v>
      </c>
    </row>
    <row r="7395" spans="1:4">
      <c r="A7395" t="s">
        <v>614</v>
      </c>
      <c r="B7395" t="s">
        <v>1589</v>
      </c>
      <c r="C7395" t="s">
        <v>1591</v>
      </c>
      <c r="D7395" t="s">
        <v>1406</v>
      </c>
    </row>
    <row r="7396" spans="1:4">
      <c r="A7396" t="s">
        <v>614</v>
      </c>
      <c r="B7396" t="s">
        <v>1419</v>
      </c>
      <c r="C7396" t="s">
        <v>1423</v>
      </c>
      <c r="D7396" t="s">
        <v>1110</v>
      </c>
    </row>
    <row r="7397" spans="1:4">
      <c r="A7397" t="s">
        <v>614</v>
      </c>
      <c r="B7397" t="s">
        <v>1419</v>
      </c>
      <c r="C7397" t="s">
        <v>1423</v>
      </c>
      <c r="D7397" t="s">
        <v>1110</v>
      </c>
    </row>
    <row r="7398" spans="1:4">
      <c r="A7398" t="s">
        <v>614</v>
      </c>
      <c r="B7398" t="s">
        <v>1417</v>
      </c>
      <c r="C7398" t="s">
        <v>1417</v>
      </c>
      <c r="D7398" t="s">
        <v>1406</v>
      </c>
    </row>
    <row r="7399" spans="1:4">
      <c r="A7399" t="s">
        <v>614</v>
      </c>
      <c r="B7399" t="s">
        <v>1413</v>
      </c>
      <c r="C7399" t="s">
        <v>1414</v>
      </c>
      <c r="D7399" t="s">
        <v>1406</v>
      </c>
    </row>
    <row r="7400" spans="1:4">
      <c r="A7400" t="s">
        <v>615</v>
      </c>
      <c r="B7400" t="s">
        <v>5</v>
      </c>
      <c r="C7400" t="s">
        <v>5</v>
      </c>
      <c r="D7400" t="s">
        <v>1166</v>
      </c>
    </row>
    <row r="7401" spans="1:4">
      <c r="A7401" t="s">
        <v>615</v>
      </c>
      <c r="B7401" t="s">
        <v>6</v>
      </c>
      <c r="C7401" t="s">
        <v>1609</v>
      </c>
      <c r="D7401" t="s">
        <v>1110</v>
      </c>
    </row>
    <row r="7402" spans="1:4">
      <c r="A7402" t="s">
        <v>615</v>
      </c>
      <c r="B7402" t="s">
        <v>1404</v>
      </c>
      <c r="C7402" t="s">
        <v>1610</v>
      </c>
      <c r="D7402" t="s">
        <v>1611</v>
      </c>
    </row>
    <row r="7403" spans="1:4">
      <c r="A7403" t="s">
        <v>615</v>
      </c>
      <c r="B7403" t="s">
        <v>1612</v>
      </c>
      <c r="C7403" t="s">
        <v>1610</v>
      </c>
      <c r="D7403" t="s">
        <v>1611</v>
      </c>
    </row>
    <row r="7404" spans="1:4">
      <c r="A7404" t="s">
        <v>616</v>
      </c>
      <c r="B7404" t="s">
        <v>5</v>
      </c>
      <c r="C7404" t="s">
        <v>5</v>
      </c>
      <c r="D7404" t="s">
        <v>1166</v>
      </c>
    </row>
    <row r="7405" spans="1:4">
      <c r="A7405" t="s">
        <v>616</v>
      </c>
      <c r="B7405" t="s">
        <v>1453</v>
      </c>
      <c r="C7405" t="s">
        <v>1454</v>
      </c>
      <c r="D7405" t="s">
        <v>1452</v>
      </c>
    </row>
    <row r="7406" spans="1:4">
      <c r="A7406" t="s">
        <v>616</v>
      </c>
      <c r="B7406" t="s">
        <v>1451</v>
      </c>
      <c r="C7406" t="s">
        <v>1451</v>
      </c>
      <c r="D7406" t="s">
        <v>1452</v>
      </c>
    </row>
    <row r="7407" spans="1:4">
      <c r="A7407" t="s">
        <v>616</v>
      </c>
      <c r="B7407" t="s">
        <v>1630</v>
      </c>
      <c r="C7407" t="s">
        <v>59</v>
      </c>
      <c r="D7407" t="s">
        <v>1452</v>
      </c>
    </row>
    <row r="7408" spans="1:4">
      <c r="A7408" t="s">
        <v>253</v>
      </c>
      <c r="B7408" t="s">
        <v>12</v>
      </c>
      <c r="C7408" t="s">
        <v>1382</v>
      </c>
      <c r="D7408" t="s">
        <v>1109</v>
      </c>
    </row>
    <row r="7409" spans="1:4">
      <c r="A7409" t="s">
        <v>253</v>
      </c>
      <c r="B7409" t="s">
        <v>1694</v>
      </c>
      <c r="C7409" t="s">
        <v>1695</v>
      </c>
      <c r="D7409" t="s">
        <v>1696</v>
      </c>
    </row>
    <row r="7410" spans="1:4">
      <c r="A7410" t="s">
        <v>253</v>
      </c>
      <c r="B7410" t="s">
        <v>1694</v>
      </c>
      <c r="C7410" t="s">
        <v>1697</v>
      </c>
      <c r="D7410" t="s">
        <v>1696</v>
      </c>
    </row>
    <row r="7411" spans="1:4">
      <c r="A7411" t="s">
        <v>253</v>
      </c>
      <c r="B7411" t="s">
        <v>1694</v>
      </c>
      <c r="C7411" t="s">
        <v>1698</v>
      </c>
      <c r="D7411" t="s">
        <v>1696</v>
      </c>
    </row>
    <row r="7412" spans="1:4">
      <c r="A7412" t="s">
        <v>253</v>
      </c>
      <c r="B7412" t="s">
        <v>25</v>
      </c>
      <c r="C7412" t="s">
        <v>25</v>
      </c>
      <c r="D7412" t="s">
        <v>1114</v>
      </c>
    </row>
    <row r="7413" spans="1:4">
      <c r="A7413" t="s">
        <v>253</v>
      </c>
      <c r="B7413" t="s">
        <v>1720</v>
      </c>
      <c r="C7413" t="s">
        <v>1721</v>
      </c>
      <c r="D7413" t="s">
        <v>1722</v>
      </c>
    </row>
    <row r="7414" spans="1:4">
      <c r="A7414" t="s">
        <v>253</v>
      </c>
      <c r="B7414" t="s">
        <v>1720</v>
      </c>
      <c r="C7414" t="s">
        <v>100</v>
      </c>
      <c r="D7414" t="s">
        <v>1722</v>
      </c>
    </row>
    <row r="7415" spans="1:4">
      <c r="A7415" t="s">
        <v>253</v>
      </c>
      <c r="B7415" t="s">
        <v>1720</v>
      </c>
      <c r="C7415" t="s">
        <v>1723</v>
      </c>
      <c r="D7415" t="s">
        <v>1722</v>
      </c>
    </row>
    <row r="7416" spans="1:4">
      <c r="A7416" t="s">
        <v>253</v>
      </c>
      <c r="B7416" t="s">
        <v>1720</v>
      </c>
      <c r="C7416" t="s">
        <v>1724</v>
      </c>
      <c r="D7416" t="s">
        <v>1722</v>
      </c>
    </row>
    <row r="7417" spans="1:4">
      <c r="A7417" t="s">
        <v>253</v>
      </c>
      <c r="B7417" t="s">
        <v>1720</v>
      </c>
      <c r="C7417" t="s">
        <v>1725</v>
      </c>
      <c r="D7417" t="s">
        <v>1722</v>
      </c>
    </row>
    <row r="7418" spans="1:4">
      <c r="A7418" t="s">
        <v>253</v>
      </c>
      <c r="B7418" t="s">
        <v>1720</v>
      </c>
      <c r="C7418" t="s">
        <v>1726</v>
      </c>
      <c r="D7418" t="s">
        <v>1722</v>
      </c>
    </row>
    <row r="7419" spans="1:4">
      <c r="A7419" t="s">
        <v>253</v>
      </c>
      <c r="B7419" t="s">
        <v>1720</v>
      </c>
      <c r="C7419" t="s">
        <v>1727</v>
      </c>
      <c r="D7419" t="s">
        <v>1722</v>
      </c>
    </row>
    <row r="7420" spans="1:4">
      <c r="A7420" t="s">
        <v>253</v>
      </c>
      <c r="B7420" t="s">
        <v>1720</v>
      </c>
      <c r="C7420" t="s">
        <v>101</v>
      </c>
      <c r="D7420" t="s">
        <v>1722</v>
      </c>
    </row>
    <row r="7421" spans="1:4">
      <c r="A7421" t="s">
        <v>253</v>
      </c>
      <c r="B7421" t="s">
        <v>1720</v>
      </c>
      <c r="C7421" t="s">
        <v>1728</v>
      </c>
      <c r="D7421" t="s">
        <v>1722</v>
      </c>
    </row>
    <row r="7422" spans="1:4">
      <c r="A7422" t="s">
        <v>253</v>
      </c>
      <c r="B7422" t="s">
        <v>1217</v>
      </c>
      <c r="C7422" t="s">
        <v>14</v>
      </c>
      <c r="D7422" t="s">
        <v>1110</v>
      </c>
    </row>
    <row r="7423" spans="1:4">
      <c r="A7423" t="s">
        <v>253</v>
      </c>
      <c r="B7423" t="s">
        <v>1217</v>
      </c>
      <c r="C7423" t="s">
        <v>2</v>
      </c>
      <c r="D7423" t="s">
        <v>1110</v>
      </c>
    </row>
    <row r="7424" spans="1:4">
      <c r="A7424" t="s">
        <v>252</v>
      </c>
      <c r="B7424" t="s">
        <v>12</v>
      </c>
      <c r="C7424" t="s">
        <v>1382</v>
      </c>
      <c r="D7424" t="s">
        <v>1109</v>
      </c>
    </row>
    <row r="7425" spans="1:4">
      <c r="A7425" t="s">
        <v>252</v>
      </c>
      <c r="B7425" t="s">
        <v>1694</v>
      </c>
      <c r="C7425" t="s">
        <v>1698</v>
      </c>
      <c r="D7425" t="s">
        <v>1696</v>
      </c>
    </row>
    <row r="7426" spans="1:4">
      <c r="A7426" t="s">
        <v>252</v>
      </c>
      <c r="B7426" t="s">
        <v>1694</v>
      </c>
      <c r="C7426" t="s">
        <v>1695</v>
      </c>
      <c r="D7426" t="s">
        <v>1696</v>
      </c>
    </row>
    <row r="7427" spans="1:4">
      <c r="A7427" t="s">
        <v>252</v>
      </c>
      <c r="B7427" t="s">
        <v>1694</v>
      </c>
      <c r="C7427" t="s">
        <v>1697</v>
      </c>
      <c r="D7427" t="s">
        <v>1696</v>
      </c>
    </row>
    <row r="7428" spans="1:4">
      <c r="A7428" t="s">
        <v>252</v>
      </c>
      <c r="B7428" t="s">
        <v>25</v>
      </c>
      <c r="C7428" t="s">
        <v>25</v>
      </c>
      <c r="D7428" t="s">
        <v>1114</v>
      </c>
    </row>
    <row r="7429" spans="1:4">
      <c r="A7429" t="s">
        <v>252</v>
      </c>
      <c r="B7429" t="s">
        <v>1720</v>
      </c>
      <c r="C7429" t="s">
        <v>1721</v>
      </c>
      <c r="D7429" t="s">
        <v>1722</v>
      </c>
    </row>
    <row r="7430" spans="1:4">
      <c r="A7430" t="s">
        <v>252</v>
      </c>
      <c r="B7430" t="s">
        <v>1720</v>
      </c>
      <c r="C7430" t="s">
        <v>1723</v>
      </c>
      <c r="D7430" t="s">
        <v>1722</v>
      </c>
    </row>
    <row r="7431" spans="1:4">
      <c r="A7431" t="s">
        <v>252</v>
      </c>
      <c r="B7431" t="s">
        <v>1720</v>
      </c>
      <c r="C7431" t="s">
        <v>1727</v>
      </c>
      <c r="D7431" t="s">
        <v>1722</v>
      </c>
    </row>
    <row r="7432" spans="1:4">
      <c r="A7432" t="s">
        <v>252</v>
      </c>
      <c r="B7432" t="s">
        <v>1720</v>
      </c>
      <c r="C7432" t="s">
        <v>1728</v>
      </c>
      <c r="D7432" t="s">
        <v>1722</v>
      </c>
    </row>
    <row r="7433" spans="1:4">
      <c r="A7433" t="s">
        <v>252</v>
      </c>
      <c r="B7433" t="s">
        <v>1720</v>
      </c>
      <c r="C7433" t="s">
        <v>1724</v>
      </c>
      <c r="D7433" t="s">
        <v>1722</v>
      </c>
    </row>
    <row r="7434" spans="1:4">
      <c r="A7434" t="s">
        <v>252</v>
      </c>
      <c r="B7434" t="s">
        <v>1720</v>
      </c>
      <c r="C7434" t="s">
        <v>101</v>
      </c>
      <c r="D7434" t="s">
        <v>1722</v>
      </c>
    </row>
    <row r="7435" spans="1:4">
      <c r="A7435" t="s">
        <v>252</v>
      </c>
      <c r="B7435" t="s">
        <v>1720</v>
      </c>
      <c r="C7435" t="s">
        <v>1725</v>
      </c>
      <c r="D7435" t="s">
        <v>1722</v>
      </c>
    </row>
    <row r="7436" spans="1:4">
      <c r="A7436" t="s">
        <v>252</v>
      </c>
      <c r="B7436" t="s">
        <v>1720</v>
      </c>
      <c r="C7436" t="s">
        <v>100</v>
      </c>
      <c r="D7436" t="s">
        <v>1722</v>
      </c>
    </row>
    <row r="7437" spans="1:4">
      <c r="A7437" t="s">
        <v>252</v>
      </c>
      <c r="B7437" t="s">
        <v>1720</v>
      </c>
      <c r="C7437" t="s">
        <v>1726</v>
      </c>
      <c r="D7437" t="s">
        <v>1722</v>
      </c>
    </row>
    <row r="7438" spans="1:4">
      <c r="A7438" t="s">
        <v>252</v>
      </c>
      <c r="B7438" t="s">
        <v>1217</v>
      </c>
      <c r="C7438" t="s">
        <v>2</v>
      </c>
      <c r="D7438" t="s">
        <v>1110</v>
      </c>
    </row>
    <row r="7439" spans="1:4">
      <c r="A7439" t="s">
        <v>252</v>
      </c>
      <c r="B7439" t="s">
        <v>1217</v>
      </c>
      <c r="C7439" t="s">
        <v>14</v>
      </c>
      <c r="D7439" t="s">
        <v>1110</v>
      </c>
    </row>
    <row r="7440" spans="1:4">
      <c r="A7440" t="s">
        <v>1654</v>
      </c>
      <c r="B7440" t="s">
        <v>25</v>
      </c>
      <c r="C7440" t="s">
        <v>25</v>
      </c>
      <c r="D7440" t="s">
        <v>1114</v>
      </c>
    </row>
    <row r="7441" spans="1:4">
      <c r="A7441" t="s">
        <v>1654</v>
      </c>
      <c r="B7441" t="s">
        <v>29</v>
      </c>
      <c r="C7441" t="s">
        <v>90</v>
      </c>
      <c r="D7441" t="s">
        <v>1136</v>
      </c>
    </row>
    <row r="7442" spans="1:4">
      <c r="A7442" t="s">
        <v>1654</v>
      </c>
      <c r="B7442" t="s">
        <v>47</v>
      </c>
      <c r="C7442" t="s">
        <v>46</v>
      </c>
      <c r="D7442" t="s">
        <v>1136</v>
      </c>
    </row>
    <row r="7443" spans="1:4">
      <c r="A7443" t="s">
        <v>1654</v>
      </c>
      <c r="B7443" t="s">
        <v>1217</v>
      </c>
      <c r="C7443" t="s">
        <v>7</v>
      </c>
      <c r="D7443" t="s">
        <v>1110</v>
      </c>
    </row>
    <row r="7444" spans="1:4">
      <c r="A7444" t="s">
        <v>1654</v>
      </c>
      <c r="B7444" t="s">
        <v>1217</v>
      </c>
      <c r="C7444" t="s">
        <v>6</v>
      </c>
      <c r="D7444" t="s">
        <v>1110</v>
      </c>
    </row>
    <row r="7445" spans="1:4">
      <c r="A7445" t="s">
        <v>1654</v>
      </c>
      <c r="B7445" t="s">
        <v>1217</v>
      </c>
      <c r="C7445" t="s">
        <v>8</v>
      </c>
      <c r="D7445" t="s">
        <v>1110</v>
      </c>
    </row>
    <row r="7446" spans="1:4">
      <c r="A7446" t="s">
        <v>1654</v>
      </c>
      <c r="B7446" t="s">
        <v>29</v>
      </c>
      <c r="C7446" t="s">
        <v>29</v>
      </c>
      <c r="D7446" t="s">
        <v>1136</v>
      </c>
    </row>
    <row r="7447" spans="1:4">
      <c r="A7447" t="s">
        <v>1654</v>
      </c>
      <c r="B7447" t="s">
        <v>29</v>
      </c>
      <c r="C7447" t="s">
        <v>1684</v>
      </c>
      <c r="D7447" t="s">
        <v>1136</v>
      </c>
    </row>
    <row r="7448" spans="1:4">
      <c r="A7448" t="s">
        <v>1654</v>
      </c>
      <c r="B7448" t="s">
        <v>47</v>
      </c>
      <c r="C7448" t="s">
        <v>47</v>
      </c>
      <c r="D7448" t="s">
        <v>1136</v>
      </c>
    </row>
    <row r="7449" spans="1:4">
      <c r="A7449" t="s">
        <v>1654</v>
      </c>
      <c r="B7449" t="s">
        <v>1217</v>
      </c>
      <c r="C7449" t="s">
        <v>14</v>
      </c>
      <c r="D7449" t="s">
        <v>1110</v>
      </c>
    </row>
    <row r="7450" spans="1:4">
      <c r="A7450" t="s">
        <v>247</v>
      </c>
      <c r="B7450" t="s">
        <v>1694</v>
      </c>
      <c r="C7450" t="s">
        <v>1698</v>
      </c>
      <c r="D7450" t="s">
        <v>1696</v>
      </c>
    </row>
    <row r="7451" spans="1:4">
      <c r="A7451" t="s">
        <v>247</v>
      </c>
      <c r="B7451" t="s">
        <v>25</v>
      </c>
      <c r="C7451" t="s">
        <v>25</v>
      </c>
      <c r="D7451" t="s">
        <v>1114</v>
      </c>
    </row>
    <row r="7452" spans="1:4">
      <c r="A7452" t="s">
        <v>247</v>
      </c>
      <c r="B7452" t="s">
        <v>1720</v>
      </c>
      <c r="C7452" t="s">
        <v>1724</v>
      </c>
      <c r="D7452" t="s">
        <v>1722</v>
      </c>
    </row>
    <row r="7453" spans="1:4">
      <c r="A7453" t="s">
        <v>247</v>
      </c>
      <c r="B7453" t="s">
        <v>1720</v>
      </c>
      <c r="C7453" t="s">
        <v>1728</v>
      </c>
      <c r="D7453" t="s">
        <v>1722</v>
      </c>
    </row>
    <row r="7454" spans="1:4">
      <c r="A7454" t="s">
        <v>247</v>
      </c>
      <c r="B7454" t="s">
        <v>1720</v>
      </c>
      <c r="C7454" t="s">
        <v>1721</v>
      </c>
      <c r="D7454" t="s">
        <v>1722</v>
      </c>
    </row>
    <row r="7455" spans="1:4">
      <c r="A7455" t="s">
        <v>247</v>
      </c>
      <c r="B7455" t="s">
        <v>12</v>
      </c>
      <c r="C7455" t="s">
        <v>1382</v>
      </c>
      <c r="D7455" t="s">
        <v>1109</v>
      </c>
    </row>
    <row r="7456" spans="1:4">
      <c r="A7456" t="s">
        <v>247</v>
      </c>
      <c r="B7456" t="s">
        <v>1694</v>
      </c>
      <c r="C7456" t="s">
        <v>1697</v>
      </c>
      <c r="D7456" t="s">
        <v>1696</v>
      </c>
    </row>
    <row r="7457" spans="1:4">
      <c r="A7457" t="s">
        <v>247</v>
      </c>
      <c r="B7457" t="s">
        <v>1694</v>
      </c>
      <c r="C7457" t="s">
        <v>1695</v>
      </c>
      <c r="D7457" t="s">
        <v>1696</v>
      </c>
    </row>
    <row r="7458" spans="1:4">
      <c r="A7458" t="s">
        <v>247</v>
      </c>
      <c r="B7458" t="s">
        <v>1720</v>
      </c>
      <c r="C7458" t="s">
        <v>1725</v>
      </c>
      <c r="D7458" t="s">
        <v>1722</v>
      </c>
    </row>
    <row r="7459" spans="1:4">
      <c r="A7459" t="s">
        <v>247</v>
      </c>
      <c r="B7459" t="s">
        <v>1720</v>
      </c>
      <c r="C7459" t="s">
        <v>101</v>
      </c>
      <c r="D7459" t="s">
        <v>1722</v>
      </c>
    </row>
    <row r="7460" spans="1:4">
      <c r="A7460" t="s">
        <v>247</v>
      </c>
      <c r="B7460" t="s">
        <v>1720</v>
      </c>
      <c r="C7460" t="s">
        <v>100</v>
      </c>
      <c r="D7460" t="s">
        <v>1722</v>
      </c>
    </row>
    <row r="7461" spans="1:4">
      <c r="A7461" t="s">
        <v>247</v>
      </c>
      <c r="B7461" t="s">
        <v>1720</v>
      </c>
      <c r="C7461" t="s">
        <v>1726</v>
      </c>
      <c r="D7461" t="s">
        <v>1722</v>
      </c>
    </row>
    <row r="7462" spans="1:4">
      <c r="A7462" t="s">
        <v>247</v>
      </c>
      <c r="B7462" t="s">
        <v>1720</v>
      </c>
      <c r="C7462" t="s">
        <v>1723</v>
      </c>
      <c r="D7462" t="s">
        <v>1722</v>
      </c>
    </row>
    <row r="7463" spans="1:4">
      <c r="A7463" t="s">
        <v>247</v>
      </c>
      <c r="B7463" t="s">
        <v>1720</v>
      </c>
      <c r="C7463" t="s">
        <v>1727</v>
      </c>
      <c r="D7463" t="s">
        <v>1722</v>
      </c>
    </row>
    <row r="7464" spans="1:4">
      <c r="A7464" t="s">
        <v>247</v>
      </c>
      <c r="B7464" t="s">
        <v>1217</v>
      </c>
      <c r="C7464" t="s">
        <v>2</v>
      </c>
      <c r="D7464" t="s">
        <v>1110</v>
      </c>
    </row>
    <row r="7465" spans="1:4">
      <c r="A7465" t="s">
        <v>247</v>
      </c>
      <c r="B7465" t="s">
        <v>1217</v>
      </c>
      <c r="C7465" t="s">
        <v>14</v>
      </c>
      <c r="D7465" t="s">
        <v>1110</v>
      </c>
    </row>
    <row r="7466" spans="1:4">
      <c r="A7466" t="s">
        <v>249</v>
      </c>
      <c r="B7466" t="s">
        <v>1720</v>
      </c>
      <c r="C7466" t="s">
        <v>1723</v>
      </c>
      <c r="D7466" t="s">
        <v>1722</v>
      </c>
    </row>
    <row r="7467" spans="1:4">
      <c r="A7467" t="s">
        <v>249</v>
      </c>
      <c r="B7467" t="s">
        <v>1720</v>
      </c>
      <c r="C7467" t="s">
        <v>1721</v>
      </c>
      <c r="D7467" t="s">
        <v>1722</v>
      </c>
    </row>
    <row r="7468" spans="1:4">
      <c r="A7468" t="s">
        <v>249</v>
      </c>
      <c r="B7468" t="s">
        <v>12</v>
      </c>
      <c r="C7468" t="s">
        <v>1382</v>
      </c>
      <c r="D7468" t="s">
        <v>1109</v>
      </c>
    </row>
    <row r="7469" spans="1:4">
      <c r="A7469" t="s">
        <v>249</v>
      </c>
      <c r="B7469" t="s">
        <v>1694</v>
      </c>
      <c r="C7469" t="s">
        <v>1698</v>
      </c>
      <c r="D7469" t="s">
        <v>1696</v>
      </c>
    </row>
    <row r="7470" spans="1:4">
      <c r="A7470" t="s">
        <v>249</v>
      </c>
      <c r="B7470" t="s">
        <v>1720</v>
      </c>
      <c r="C7470" t="s">
        <v>1724</v>
      </c>
      <c r="D7470" t="s">
        <v>1722</v>
      </c>
    </row>
    <row r="7471" spans="1:4">
      <c r="A7471" t="s">
        <v>249</v>
      </c>
      <c r="B7471" t="s">
        <v>1720</v>
      </c>
      <c r="C7471" t="s">
        <v>1725</v>
      </c>
      <c r="D7471" t="s">
        <v>1722</v>
      </c>
    </row>
    <row r="7472" spans="1:4">
      <c r="A7472" t="s">
        <v>249</v>
      </c>
      <c r="B7472" t="s">
        <v>1720</v>
      </c>
      <c r="C7472" t="s">
        <v>100</v>
      </c>
      <c r="D7472" t="s">
        <v>1722</v>
      </c>
    </row>
    <row r="7473" spans="1:4">
      <c r="A7473" t="s">
        <v>249</v>
      </c>
      <c r="B7473" t="s">
        <v>1720</v>
      </c>
      <c r="C7473" t="s">
        <v>1728</v>
      </c>
      <c r="D7473" t="s">
        <v>1722</v>
      </c>
    </row>
    <row r="7474" spans="1:4">
      <c r="A7474" t="s">
        <v>249</v>
      </c>
      <c r="B7474" t="s">
        <v>1720</v>
      </c>
      <c r="C7474" t="s">
        <v>101</v>
      </c>
      <c r="D7474" t="s">
        <v>1722</v>
      </c>
    </row>
    <row r="7475" spans="1:4">
      <c r="A7475" t="s">
        <v>249</v>
      </c>
      <c r="B7475" t="s">
        <v>1217</v>
      </c>
      <c r="C7475" t="s">
        <v>14</v>
      </c>
      <c r="D7475" t="s">
        <v>1110</v>
      </c>
    </row>
    <row r="7476" spans="1:4">
      <c r="A7476" t="s">
        <v>249</v>
      </c>
      <c r="B7476" t="s">
        <v>1217</v>
      </c>
      <c r="C7476" t="s">
        <v>2</v>
      </c>
      <c r="D7476" t="s">
        <v>1110</v>
      </c>
    </row>
    <row r="7477" spans="1:4">
      <c r="A7477" t="s">
        <v>249</v>
      </c>
      <c r="B7477" t="s">
        <v>1694</v>
      </c>
      <c r="C7477" t="s">
        <v>1697</v>
      </c>
      <c r="D7477" t="s">
        <v>1696</v>
      </c>
    </row>
    <row r="7478" spans="1:4">
      <c r="A7478" t="s">
        <v>249</v>
      </c>
      <c r="B7478" t="s">
        <v>1694</v>
      </c>
      <c r="C7478" t="s">
        <v>1695</v>
      </c>
      <c r="D7478" t="s">
        <v>1696</v>
      </c>
    </row>
    <row r="7479" spans="1:4">
      <c r="A7479" t="s">
        <v>249</v>
      </c>
      <c r="B7479" t="s">
        <v>25</v>
      </c>
      <c r="C7479" t="s">
        <v>25</v>
      </c>
      <c r="D7479" t="s">
        <v>1114</v>
      </c>
    </row>
    <row r="7480" spans="1:4">
      <c r="A7480" t="s">
        <v>249</v>
      </c>
      <c r="B7480" t="s">
        <v>1720</v>
      </c>
      <c r="C7480" t="s">
        <v>1726</v>
      </c>
      <c r="D7480" t="s">
        <v>1722</v>
      </c>
    </row>
    <row r="7481" spans="1:4">
      <c r="A7481" t="s">
        <v>249</v>
      </c>
      <c r="B7481" t="s">
        <v>1720</v>
      </c>
      <c r="C7481" t="s">
        <v>1727</v>
      </c>
      <c r="D7481" t="s">
        <v>1722</v>
      </c>
    </row>
    <row r="7482" spans="1:4">
      <c r="A7482" t="s">
        <v>248</v>
      </c>
      <c r="B7482" t="s">
        <v>12</v>
      </c>
      <c r="C7482" t="s">
        <v>1382</v>
      </c>
      <c r="D7482" t="s">
        <v>1109</v>
      </c>
    </row>
    <row r="7483" spans="1:4">
      <c r="A7483" t="s">
        <v>248</v>
      </c>
      <c r="B7483" t="s">
        <v>1694</v>
      </c>
      <c r="C7483" t="s">
        <v>1695</v>
      </c>
      <c r="D7483" t="s">
        <v>1696</v>
      </c>
    </row>
    <row r="7484" spans="1:4">
      <c r="A7484" t="s">
        <v>248</v>
      </c>
      <c r="B7484" t="s">
        <v>1694</v>
      </c>
      <c r="C7484" t="s">
        <v>1698</v>
      </c>
      <c r="D7484" t="s">
        <v>1696</v>
      </c>
    </row>
    <row r="7485" spans="1:4">
      <c r="A7485" t="s">
        <v>248</v>
      </c>
      <c r="B7485" t="s">
        <v>1694</v>
      </c>
      <c r="C7485" t="s">
        <v>1697</v>
      </c>
      <c r="D7485" t="s">
        <v>1696</v>
      </c>
    </row>
    <row r="7486" spans="1:4">
      <c r="A7486" t="s">
        <v>248</v>
      </c>
      <c r="B7486" t="s">
        <v>25</v>
      </c>
      <c r="C7486" t="s">
        <v>25</v>
      </c>
      <c r="D7486" t="s">
        <v>1114</v>
      </c>
    </row>
    <row r="7487" spans="1:4">
      <c r="A7487" t="s">
        <v>248</v>
      </c>
      <c r="B7487" t="s">
        <v>1720</v>
      </c>
      <c r="C7487" t="s">
        <v>1725</v>
      </c>
      <c r="D7487" t="s">
        <v>1722</v>
      </c>
    </row>
    <row r="7488" spans="1:4">
      <c r="A7488" t="s">
        <v>248</v>
      </c>
      <c r="B7488" t="s">
        <v>1720</v>
      </c>
      <c r="C7488" t="s">
        <v>1724</v>
      </c>
      <c r="D7488" t="s">
        <v>1722</v>
      </c>
    </row>
    <row r="7489" spans="1:4">
      <c r="A7489" t="s">
        <v>248</v>
      </c>
      <c r="B7489" t="s">
        <v>1720</v>
      </c>
      <c r="C7489" t="s">
        <v>100</v>
      </c>
      <c r="D7489" t="s">
        <v>1722</v>
      </c>
    </row>
    <row r="7490" spans="1:4">
      <c r="A7490" t="s">
        <v>248</v>
      </c>
      <c r="B7490" t="s">
        <v>1720</v>
      </c>
      <c r="C7490" t="s">
        <v>1721</v>
      </c>
      <c r="D7490" t="s">
        <v>1722</v>
      </c>
    </row>
    <row r="7491" spans="1:4">
      <c r="A7491" t="s">
        <v>248</v>
      </c>
      <c r="B7491" t="s">
        <v>1720</v>
      </c>
      <c r="C7491" t="s">
        <v>1727</v>
      </c>
      <c r="D7491" t="s">
        <v>1722</v>
      </c>
    </row>
    <row r="7492" spans="1:4">
      <c r="A7492" t="s">
        <v>248</v>
      </c>
      <c r="B7492" t="s">
        <v>1720</v>
      </c>
      <c r="C7492" t="s">
        <v>1723</v>
      </c>
      <c r="D7492" t="s">
        <v>1722</v>
      </c>
    </row>
    <row r="7493" spans="1:4">
      <c r="A7493" t="s">
        <v>248</v>
      </c>
      <c r="B7493" t="s">
        <v>1720</v>
      </c>
      <c r="C7493" t="s">
        <v>1726</v>
      </c>
      <c r="D7493" t="s">
        <v>1722</v>
      </c>
    </row>
    <row r="7494" spans="1:4">
      <c r="A7494" t="s">
        <v>248</v>
      </c>
      <c r="B7494" t="s">
        <v>1720</v>
      </c>
      <c r="C7494" t="s">
        <v>1728</v>
      </c>
      <c r="D7494" t="s">
        <v>1722</v>
      </c>
    </row>
    <row r="7495" spans="1:4">
      <c r="A7495" t="s">
        <v>248</v>
      </c>
      <c r="B7495" t="s">
        <v>1720</v>
      </c>
      <c r="C7495" t="s">
        <v>101</v>
      </c>
      <c r="D7495" t="s">
        <v>1722</v>
      </c>
    </row>
    <row r="7496" spans="1:4">
      <c r="A7496" t="s">
        <v>248</v>
      </c>
      <c r="B7496" t="s">
        <v>1217</v>
      </c>
      <c r="C7496" t="s">
        <v>2</v>
      </c>
      <c r="D7496" t="s">
        <v>1110</v>
      </c>
    </row>
    <row r="7497" spans="1:4">
      <c r="A7497" t="s">
        <v>248</v>
      </c>
      <c r="B7497" t="s">
        <v>1217</v>
      </c>
      <c r="C7497" t="s">
        <v>14</v>
      </c>
      <c r="D7497" t="s">
        <v>1110</v>
      </c>
    </row>
    <row r="7498" spans="1:4">
      <c r="A7498" t="s">
        <v>228</v>
      </c>
      <c r="B7498" t="s">
        <v>25</v>
      </c>
      <c r="C7498" t="s">
        <v>25</v>
      </c>
      <c r="D7498" t="s">
        <v>1114</v>
      </c>
    </row>
    <row r="7499" spans="1:4">
      <c r="A7499" t="s">
        <v>228</v>
      </c>
      <c r="B7499" t="s">
        <v>29</v>
      </c>
      <c r="C7499" t="s">
        <v>29</v>
      </c>
      <c r="D7499" t="s">
        <v>1136</v>
      </c>
    </row>
    <row r="7500" spans="1:4">
      <c r="A7500" t="s">
        <v>228</v>
      </c>
      <c r="B7500" t="s">
        <v>29</v>
      </c>
      <c r="C7500" t="s">
        <v>90</v>
      </c>
      <c r="D7500" t="s">
        <v>1136</v>
      </c>
    </row>
    <row r="7501" spans="1:4">
      <c r="A7501" t="s">
        <v>228</v>
      </c>
      <c r="B7501" t="s">
        <v>47</v>
      </c>
      <c r="C7501" t="s">
        <v>47</v>
      </c>
      <c r="D7501" t="s">
        <v>1136</v>
      </c>
    </row>
    <row r="7502" spans="1:4">
      <c r="A7502" t="s">
        <v>228</v>
      </c>
      <c r="B7502" t="s">
        <v>47</v>
      </c>
      <c r="C7502" t="s">
        <v>46</v>
      </c>
      <c r="D7502" t="s">
        <v>1136</v>
      </c>
    </row>
    <row r="7503" spans="1:4">
      <c r="A7503" t="s">
        <v>228</v>
      </c>
      <c r="B7503" t="s">
        <v>1217</v>
      </c>
      <c r="C7503" t="s">
        <v>8</v>
      </c>
      <c r="D7503" t="s">
        <v>1110</v>
      </c>
    </row>
    <row r="7504" spans="1:4">
      <c r="A7504" t="s">
        <v>228</v>
      </c>
      <c r="B7504" t="s">
        <v>1217</v>
      </c>
      <c r="C7504" t="s">
        <v>6</v>
      </c>
      <c r="D7504" t="s">
        <v>1110</v>
      </c>
    </row>
    <row r="7505" spans="1:4">
      <c r="A7505" t="s">
        <v>228</v>
      </c>
      <c r="B7505" t="s">
        <v>1217</v>
      </c>
      <c r="C7505" t="s">
        <v>14</v>
      </c>
      <c r="D7505" t="s">
        <v>1110</v>
      </c>
    </row>
    <row r="7506" spans="1:4">
      <c r="A7506" t="s">
        <v>228</v>
      </c>
      <c r="B7506" t="s">
        <v>1217</v>
      </c>
      <c r="C7506" t="s">
        <v>7</v>
      </c>
      <c r="D7506" t="s">
        <v>1110</v>
      </c>
    </row>
    <row r="7507" spans="1:4">
      <c r="A7507" t="s">
        <v>251</v>
      </c>
      <c r="B7507" t="s">
        <v>12</v>
      </c>
      <c r="C7507" t="s">
        <v>1382</v>
      </c>
      <c r="D7507" t="s">
        <v>1109</v>
      </c>
    </row>
    <row r="7508" spans="1:4">
      <c r="A7508" t="s">
        <v>251</v>
      </c>
      <c r="B7508" t="s">
        <v>1694</v>
      </c>
      <c r="C7508" t="s">
        <v>1697</v>
      </c>
      <c r="D7508" t="s">
        <v>1696</v>
      </c>
    </row>
    <row r="7509" spans="1:4">
      <c r="A7509" t="s">
        <v>251</v>
      </c>
      <c r="B7509" t="s">
        <v>1694</v>
      </c>
      <c r="C7509" t="s">
        <v>1698</v>
      </c>
      <c r="D7509" t="s">
        <v>1696</v>
      </c>
    </row>
    <row r="7510" spans="1:4">
      <c r="A7510" t="s">
        <v>251</v>
      </c>
      <c r="B7510" t="s">
        <v>1694</v>
      </c>
      <c r="C7510" t="s">
        <v>1695</v>
      </c>
      <c r="D7510" t="s">
        <v>1696</v>
      </c>
    </row>
    <row r="7511" spans="1:4">
      <c r="A7511" t="s">
        <v>251</v>
      </c>
      <c r="B7511" t="s">
        <v>25</v>
      </c>
      <c r="C7511" t="s">
        <v>25</v>
      </c>
      <c r="D7511" t="s">
        <v>1114</v>
      </c>
    </row>
    <row r="7512" spans="1:4">
      <c r="A7512" t="s">
        <v>251</v>
      </c>
      <c r="B7512" t="s">
        <v>1720</v>
      </c>
      <c r="C7512" t="s">
        <v>1721</v>
      </c>
      <c r="D7512" t="s">
        <v>1722</v>
      </c>
    </row>
    <row r="7513" spans="1:4">
      <c r="A7513" t="s">
        <v>251</v>
      </c>
      <c r="B7513" t="s">
        <v>1720</v>
      </c>
      <c r="C7513" t="s">
        <v>1727</v>
      </c>
      <c r="D7513" t="s">
        <v>1722</v>
      </c>
    </row>
    <row r="7514" spans="1:4">
      <c r="A7514" t="s">
        <v>251</v>
      </c>
      <c r="B7514" t="s">
        <v>1720</v>
      </c>
      <c r="C7514" t="s">
        <v>1728</v>
      </c>
      <c r="D7514" t="s">
        <v>1722</v>
      </c>
    </row>
    <row r="7515" spans="1:4">
      <c r="A7515" t="s">
        <v>251</v>
      </c>
      <c r="B7515" t="s">
        <v>1720</v>
      </c>
      <c r="C7515" t="s">
        <v>101</v>
      </c>
      <c r="D7515" t="s">
        <v>1722</v>
      </c>
    </row>
    <row r="7516" spans="1:4">
      <c r="A7516" t="s">
        <v>251</v>
      </c>
      <c r="B7516" t="s">
        <v>1720</v>
      </c>
      <c r="C7516" t="s">
        <v>100</v>
      </c>
      <c r="D7516" t="s">
        <v>1722</v>
      </c>
    </row>
    <row r="7517" spans="1:4">
      <c r="A7517" t="s">
        <v>251</v>
      </c>
      <c r="B7517" t="s">
        <v>1720</v>
      </c>
      <c r="C7517" t="s">
        <v>1726</v>
      </c>
      <c r="D7517" t="s">
        <v>1722</v>
      </c>
    </row>
    <row r="7518" spans="1:4">
      <c r="A7518" t="s">
        <v>251</v>
      </c>
      <c r="B7518" t="s">
        <v>1720</v>
      </c>
      <c r="C7518" t="s">
        <v>1725</v>
      </c>
      <c r="D7518" t="s">
        <v>1722</v>
      </c>
    </row>
    <row r="7519" spans="1:4">
      <c r="A7519" t="s">
        <v>251</v>
      </c>
      <c r="B7519" t="s">
        <v>1720</v>
      </c>
      <c r="C7519" t="s">
        <v>1723</v>
      </c>
      <c r="D7519" t="s">
        <v>1722</v>
      </c>
    </row>
    <row r="7520" spans="1:4">
      <c r="A7520" t="s">
        <v>251</v>
      </c>
      <c r="B7520" t="s">
        <v>1720</v>
      </c>
      <c r="C7520" t="s">
        <v>1724</v>
      </c>
      <c r="D7520" t="s">
        <v>1722</v>
      </c>
    </row>
    <row r="7521" spans="1:4">
      <c r="A7521" t="s">
        <v>251</v>
      </c>
      <c r="B7521" t="s">
        <v>1217</v>
      </c>
      <c r="C7521" t="s">
        <v>2</v>
      </c>
      <c r="D7521" t="s">
        <v>1110</v>
      </c>
    </row>
    <row r="7522" spans="1:4">
      <c r="A7522" t="s">
        <v>251</v>
      </c>
      <c r="B7522" t="s">
        <v>1217</v>
      </c>
      <c r="C7522" t="s">
        <v>14</v>
      </c>
      <c r="D7522" t="s">
        <v>1110</v>
      </c>
    </row>
    <row r="7523" spans="1:4">
      <c r="A7523" t="s">
        <v>250</v>
      </c>
      <c r="B7523" t="s">
        <v>12</v>
      </c>
      <c r="C7523" t="s">
        <v>1382</v>
      </c>
      <c r="D7523" t="s">
        <v>1109</v>
      </c>
    </row>
    <row r="7524" spans="1:4">
      <c r="A7524" t="s">
        <v>250</v>
      </c>
      <c r="B7524" t="s">
        <v>1694</v>
      </c>
      <c r="C7524" t="s">
        <v>1695</v>
      </c>
      <c r="D7524" t="s">
        <v>1699</v>
      </c>
    </row>
    <row r="7525" spans="1:4">
      <c r="A7525" t="s">
        <v>250</v>
      </c>
      <c r="B7525" t="s">
        <v>1694</v>
      </c>
      <c r="C7525" t="s">
        <v>1698</v>
      </c>
      <c r="D7525" t="s">
        <v>1699</v>
      </c>
    </row>
    <row r="7526" spans="1:4">
      <c r="A7526" t="s">
        <v>250</v>
      </c>
      <c r="B7526" t="s">
        <v>1694</v>
      </c>
      <c r="C7526" t="s">
        <v>1697</v>
      </c>
      <c r="D7526" t="s">
        <v>1699</v>
      </c>
    </row>
    <row r="7527" spans="1:4">
      <c r="A7527" t="s">
        <v>250</v>
      </c>
      <c r="B7527" t="s">
        <v>25</v>
      </c>
      <c r="C7527" t="s">
        <v>25</v>
      </c>
      <c r="D7527" t="s">
        <v>1114</v>
      </c>
    </row>
    <row r="7528" spans="1:4">
      <c r="A7528" t="s">
        <v>250</v>
      </c>
      <c r="B7528" t="s">
        <v>1720</v>
      </c>
      <c r="C7528" t="s">
        <v>1721</v>
      </c>
      <c r="D7528" t="s">
        <v>1722</v>
      </c>
    </row>
    <row r="7529" spans="1:4">
      <c r="A7529" t="s">
        <v>250</v>
      </c>
      <c r="B7529" t="s">
        <v>1720</v>
      </c>
      <c r="C7529" t="s">
        <v>1724</v>
      </c>
      <c r="D7529" t="s">
        <v>1722</v>
      </c>
    </row>
    <row r="7530" spans="1:4">
      <c r="A7530" t="s">
        <v>250</v>
      </c>
      <c r="B7530" t="s">
        <v>1720</v>
      </c>
      <c r="C7530" t="s">
        <v>101</v>
      </c>
      <c r="D7530" t="s">
        <v>1722</v>
      </c>
    </row>
    <row r="7531" spans="1:4">
      <c r="A7531" t="s">
        <v>250</v>
      </c>
      <c r="B7531" t="s">
        <v>1720</v>
      </c>
      <c r="C7531" t="s">
        <v>1726</v>
      </c>
      <c r="D7531" t="s">
        <v>1722</v>
      </c>
    </row>
    <row r="7532" spans="1:4">
      <c r="A7532" t="s">
        <v>250</v>
      </c>
      <c r="B7532" t="s">
        <v>1720</v>
      </c>
      <c r="C7532" t="s">
        <v>100</v>
      </c>
      <c r="D7532" t="s">
        <v>1722</v>
      </c>
    </row>
    <row r="7533" spans="1:4">
      <c r="A7533" t="s">
        <v>250</v>
      </c>
      <c r="B7533" t="s">
        <v>1720</v>
      </c>
      <c r="C7533" t="s">
        <v>1727</v>
      </c>
      <c r="D7533" t="s">
        <v>1722</v>
      </c>
    </row>
    <row r="7534" spans="1:4">
      <c r="A7534" t="s">
        <v>250</v>
      </c>
      <c r="B7534" t="s">
        <v>1720</v>
      </c>
      <c r="C7534" t="s">
        <v>1723</v>
      </c>
      <c r="D7534" t="s">
        <v>1722</v>
      </c>
    </row>
    <row r="7535" spans="1:4">
      <c r="A7535" t="s">
        <v>250</v>
      </c>
      <c r="B7535" t="s">
        <v>1720</v>
      </c>
      <c r="C7535" t="s">
        <v>1725</v>
      </c>
      <c r="D7535" t="s">
        <v>1722</v>
      </c>
    </row>
    <row r="7536" spans="1:4">
      <c r="A7536" t="s">
        <v>250</v>
      </c>
      <c r="B7536" t="s">
        <v>1720</v>
      </c>
      <c r="C7536" t="s">
        <v>1728</v>
      </c>
      <c r="D7536" t="s">
        <v>1722</v>
      </c>
    </row>
    <row r="7537" spans="1:4">
      <c r="A7537" t="s">
        <v>250</v>
      </c>
      <c r="B7537" t="s">
        <v>1217</v>
      </c>
      <c r="C7537" t="s">
        <v>14</v>
      </c>
      <c r="D7537" t="s">
        <v>1110</v>
      </c>
    </row>
    <row r="7538" spans="1:4">
      <c r="A7538" t="s">
        <v>250</v>
      </c>
      <c r="B7538" t="s">
        <v>1217</v>
      </c>
      <c r="C7538" t="s">
        <v>2</v>
      </c>
      <c r="D7538" t="s">
        <v>1110</v>
      </c>
    </row>
    <row r="7539" spans="1:4">
      <c r="A7539" t="s">
        <v>211</v>
      </c>
      <c r="B7539" t="s">
        <v>58</v>
      </c>
      <c r="C7539" t="s">
        <v>1387</v>
      </c>
      <c r="D7539" t="s">
        <v>1119</v>
      </c>
    </row>
    <row r="7540" spans="1:4">
      <c r="A7540" t="s">
        <v>211</v>
      </c>
      <c r="B7540" t="s">
        <v>58</v>
      </c>
      <c r="C7540" t="s">
        <v>1389</v>
      </c>
      <c r="D7540" t="s">
        <v>1119</v>
      </c>
    </row>
    <row r="7541" spans="1:4">
      <c r="A7541" t="s">
        <v>211</v>
      </c>
      <c r="B7541" t="s">
        <v>61</v>
      </c>
      <c r="C7541" t="s">
        <v>61</v>
      </c>
      <c r="D7541" t="s">
        <v>1120</v>
      </c>
    </row>
    <row r="7542" spans="1:4">
      <c r="A7542" t="s">
        <v>211</v>
      </c>
      <c r="B7542" t="s">
        <v>61</v>
      </c>
      <c r="C7542" t="s">
        <v>1718</v>
      </c>
      <c r="D7542" t="s">
        <v>1120</v>
      </c>
    </row>
    <row r="7543" spans="1:4">
      <c r="A7543" t="s">
        <v>211</v>
      </c>
      <c r="B7543" t="s">
        <v>61</v>
      </c>
      <c r="C7543" t="s">
        <v>1719</v>
      </c>
      <c r="D7543" t="s">
        <v>1120</v>
      </c>
    </row>
    <row r="7544" spans="1:4">
      <c r="A7544" t="s">
        <v>211</v>
      </c>
      <c r="B7544" t="s">
        <v>61</v>
      </c>
      <c r="C7544" t="s">
        <v>62</v>
      </c>
      <c r="D7544" t="s">
        <v>1120</v>
      </c>
    </row>
    <row r="7545" spans="1:4">
      <c r="A7545" t="s">
        <v>211</v>
      </c>
      <c r="B7545" t="s">
        <v>1217</v>
      </c>
      <c r="C7545" t="s">
        <v>7</v>
      </c>
      <c r="D7545" t="s">
        <v>1110</v>
      </c>
    </row>
    <row r="7546" spans="1:4">
      <c r="A7546" t="s">
        <v>211</v>
      </c>
      <c r="B7546" t="s">
        <v>1217</v>
      </c>
      <c r="C7546" t="s">
        <v>6</v>
      </c>
      <c r="D7546" t="s">
        <v>1110</v>
      </c>
    </row>
    <row r="7547" spans="1:4">
      <c r="A7547" t="s">
        <v>211</v>
      </c>
      <c r="B7547" t="s">
        <v>1217</v>
      </c>
      <c r="C7547" t="s">
        <v>14</v>
      </c>
      <c r="D7547" t="s">
        <v>1110</v>
      </c>
    </row>
    <row r="7548" spans="1:4">
      <c r="A7548" t="s">
        <v>211</v>
      </c>
      <c r="B7548" t="s">
        <v>1217</v>
      </c>
      <c r="C7548" t="s">
        <v>8</v>
      </c>
      <c r="D7548" t="s">
        <v>1110</v>
      </c>
    </row>
    <row r="7549" spans="1:4">
      <c r="A7549" t="s">
        <v>212</v>
      </c>
      <c r="B7549" t="s">
        <v>1752</v>
      </c>
      <c r="C7549" t="s">
        <v>137</v>
      </c>
      <c r="D7549" t="s">
        <v>1753</v>
      </c>
    </row>
    <row r="7550" spans="1:4">
      <c r="A7550" t="s">
        <v>212</v>
      </c>
      <c r="B7550" t="s">
        <v>1752</v>
      </c>
      <c r="C7550" t="s">
        <v>136</v>
      </c>
      <c r="D7550" t="s">
        <v>1753</v>
      </c>
    </row>
    <row r="7551" spans="1:4">
      <c r="A7551" t="s">
        <v>212</v>
      </c>
      <c r="B7551" t="s">
        <v>1744</v>
      </c>
      <c r="C7551" t="s">
        <v>1745</v>
      </c>
      <c r="D7551" t="s">
        <v>1746</v>
      </c>
    </row>
    <row r="7552" spans="1:4">
      <c r="A7552" t="s">
        <v>212</v>
      </c>
      <c r="B7552" t="s">
        <v>1744</v>
      </c>
      <c r="C7552" t="s">
        <v>1749</v>
      </c>
      <c r="D7552" t="s">
        <v>1746</v>
      </c>
    </row>
    <row r="7553" spans="1:4">
      <c r="A7553" t="s">
        <v>212</v>
      </c>
      <c r="B7553" t="s">
        <v>1744</v>
      </c>
      <c r="C7553" t="s">
        <v>1748</v>
      </c>
      <c r="D7553" t="s">
        <v>1746</v>
      </c>
    </row>
    <row r="7554" spans="1:4">
      <c r="A7554" t="s">
        <v>212</v>
      </c>
      <c r="B7554" t="s">
        <v>1752</v>
      </c>
      <c r="C7554" t="s">
        <v>134</v>
      </c>
      <c r="D7554" t="s">
        <v>1753</v>
      </c>
    </row>
    <row r="7555" spans="1:4">
      <c r="A7555" t="s">
        <v>212</v>
      </c>
      <c r="B7555" t="s">
        <v>1752</v>
      </c>
      <c r="C7555" t="s">
        <v>135</v>
      </c>
      <c r="D7555" t="s">
        <v>1753</v>
      </c>
    </row>
    <row r="7556" spans="1:4">
      <c r="A7556" t="s">
        <v>212</v>
      </c>
      <c r="B7556" t="s">
        <v>1744</v>
      </c>
      <c r="C7556" t="s">
        <v>1747</v>
      </c>
      <c r="D7556" t="s">
        <v>1746</v>
      </c>
    </row>
    <row r="7557" spans="1:4">
      <c r="A7557" t="s">
        <v>212</v>
      </c>
      <c r="B7557" t="s">
        <v>25</v>
      </c>
      <c r="C7557" t="s">
        <v>25</v>
      </c>
      <c r="D7557" t="s">
        <v>1667</v>
      </c>
    </row>
    <row r="7558" spans="1:4">
      <c r="A7558" t="s">
        <v>209</v>
      </c>
      <c r="B7558" t="s">
        <v>1752</v>
      </c>
      <c r="C7558" t="s">
        <v>134</v>
      </c>
      <c r="D7558" t="s">
        <v>1753</v>
      </c>
    </row>
    <row r="7559" spans="1:4">
      <c r="A7559" t="s">
        <v>209</v>
      </c>
      <c r="B7559" t="s">
        <v>1744</v>
      </c>
      <c r="C7559" t="s">
        <v>1749</v>
      </c>
      <c r="D7559" t="s">
        <v>1746</v>
      </c>
    </row>
    <row r="7560" spans="1:4">
      <c r="A7560" t="s">
        <v>209</v>
      </c>
      <c r="B7560" t="s">
        <v>1752</v>
      </c>
      <c r="C7560" t="s">
        <v>136</v>
      </c>
      <c r="D7560" t="s">
        <v>1753</v>
      </c>
    </row>
    <row r="7561" spans="1:4">
      <c r="A7561" t="s">
        <v>209</v>
      </c>
      <c r="B7561" t="s">
        <v>25</v>
      </c>
      <c r="C7561" t="s">
        <v>25</v>
      </c>
      <c r="D7561" t="s">
        <v>1667</v>
      </c>
    </row>
    <row r="7562" spans="1:4">
      <c r="A7562" t="s">
        <v>209</v>
      </c>
      <c r="B7562" t="s">
        <v>1744</v>
      </c>
      <c r="C7562" t="s">
        <v>1747</v>
      </c>
      <c r="D7562" t="s">
        <v>1746</v>
      </c>
    </row>
    <row r="7563" spans="1:4">
      <c r="A7563" t="s">
        <v>209</v>
      </c>
      <c r="B7563" t="s">
        <v>1744</v>
      </c>
      <c r="C7563" t="s">
        <v>1748</v>
      </c>
      <c r="D7563" t="s">
        <v>1746</v>
      </c>
    </row>
    <row r="7564" spans="1:4">
      <c r="A7564" t="s">
        <v>209</v>
      </c>
      <c r="B7564" t="s">
        <v>1744</v>
      </c>
      <c r="C7564" t="s">
        <v>1745</v>
      </c>
      <c r="D7564" t="s">
        <v>1746</v>
      </c>
    </row>
    <row r="7565" spans="1:4">
      <c r="A7565" t="s">
        <v>209</v>
      </c>
      <c r="B7565" t="s">
        <v>1752</v>
      </c>
      <c r="C7565" t="s">
        <v>137</v>
      </c>
      <c r="D7565" t="s">
        <v>1753</v>
      </c>
    </row>
    <row r="7566" spans="1:4">
      <c r="A7566" t="s">
        <v>209</v>
      </c>
      <c r="B7566" t="s">
        <v>1752</v>
      </c>
      <c r="C7566" t="s">
        <v>135</v>
      </c>
      <c r="D7566" t="s">
        <v>1753</v>
      </c>
    </row>
    <row r="7567" spans="1:4">
      <c r="A7567" t="s">
        <v>210</v>
      </c>
      <c r="B7567" t="s">
        <v>1752</v>
      </c>
      <c r="C7567" t="s">
        <v>137</v>
      </c>
      <c r="D7567" t="s">
        <v>1754</v>
      </c>
    </row>
    <row r="7568" spans="1:4">
      <c r="A7568" t="s">
        <v>210</v>
      </c>
      <c r="B7568" t="s">
        <v>25</v>
      </c>
      <c r="C7568" t="s">
        <v>25</v>
      </c>
      <c r="D7568" t="s">
        <v>1667</v>
      </c>
    </row>
    <row r="7569" spans="1:4">
      <c r="A7569" t="s">
        <v>210</v>
      </c>
      <c r="B7569" t="s">
        <v>1744</v>
      </c>
      <c r="C7569" t="s">
        <v>1749</v>
      </c>
      <c r="D7569" t="s">
        <v>1750</v>
      </c>
    </row>
    <row r="7570" spans="1:4">
      <c r="A7570" t="s">
        <v>210</v>
      </c>
      <c r="B7570" t="s">
        <v>1752</v>
      </c>
      <c r="C7570" t="s">
        <v>134</v>
      </c>
      <c r="D7570" t="s">
        <v>1754</v>
      </c>
    </row>
    <row r="7571" spans="1:4">
      <c r="A7571" t="s">
        <v>210</v>
      </c>
      <c r="B7571" t="s">
        <v>1744</v>
      </c>
      <c r="C7571" t="s">
        <v>1747</v>
      </c>
      <c r="D7571" t="s">
        <v>1750</v>
      </c>
    </row>
    <row r="7572" spans="1:4">
      <c r="A7572" t="s">
        <v>210</v>
      </c>
      <c r="B7572" t="s">
        <v>1744</v>
      </c>
      <c r="C7572" t="s">
        <v>1748</v>
      </c>
      <c r="D7572" t="s">
        <v>1750</v>
      </c>
    </row>
    <row r="7573" spans="1:4">
      <c r="A7573" t="s">
        <v>210</v>
      </c>
      <c r="B7573" t="s">
        <v>1752</v>
      </c>
      <c r="C7573" t="s">
        <v>136</v>
      </c>
      <c r="D7573" t="s">
        <v>1754</v>
      </c>
    </row>
    <row r="7574" spans="1:4">
      <c r="A7574" t="s">
        <v>210</v>
      </c>
      <c r="B7574" t="s">
        <v>1744</v>
      </c>
      <c r="C7574" t="s">
        <v>1745</v>
      </c>
      <c r="D7574" t="s">
        <v>1750</v>
      </c>
    </row>
    <row r="7575" spans="1:4">
      <c r="A7575" t="s">
        <v>210</v>
      </c>
      <c r="B7575" t="s">
        <v>1752</v>
      </c>
      <c r="C7575" t="s">
        <v>135</v>
      </c>
      <c r="D7575" t="s">
        <v>1754</v>
      </c>
    </row>
    <row r="7576" spans="1:4">
      <c r="A7576" t="s">
        <v>231</v>
      </c>
      <c r="B7576" t="s">
        <v>1217</v>
      </c>
      <c r="C7576" t="s">
        <v>14</v>
      </c>
      <c r="D7576" t="s">
        <v>1110</v>
      </c>
    </row>
    <row r="7577" spans="1:4">
      <c r="A7577" t="s">
        <v>231</v>
      </c>
      <c r="B7577" t="s">
        <v>1217</v>
      </c>
      <c r="C7577" t="s">
        <v>7</v>
      </c>
      <c r="D7577" t="s">
        <v>1110</v>
      </c>
    </row>
    <row r="7578" spans="1:4">
      <c r="A7578" t="s">
        <v>231</v>
      </c>
      <c r="B7578" t="s">
        <v>1217</v>
      </c>
      <c r="C7578" t="s">
        <v>6</v>
      </c>
      <c r="D7578" t="s">
        <v>1110</v>
      </c>
    </row>
    <row r="7579" spans="1:4">
      <c r="A7579" t="s">
        <v>231</v>
      </c>
      <c r="B7579" t="s">
        <v>1217</v>
      </c>
      <c r="C7579" t="s">
        <v>8</v>
      </c>
      <c r="D7579" t="s">
        <v>1110</v>
      </c>
    </row>
    <row r="7580" spans="1:4">
      <c r="A7580" t="s">
        <v>230</v>
      </c>
      <c r="B7580" t="s">
        <v>25</v>
      </c>
      <c r="C7580" t="s">
        <v>25</v>
      </c>
      <c r="D7580" t="s">
        <v>1667</v>
      </c>
    </row>
    <row r="7581" spans="1:4">
      <c r="A7581" t="s">
        <v>230</v>
      </c>
      <c r="B7581" t="s">
        <v>1744</v>
      </c>
      <c r="C7581" t="s">
        <v>1748</v>
      </c>
      <c r="D7581" t="s">
        <v>1746</v>
      </c>
    </row>
    <row r="7582" spans="1:4">
      <c r="A7582" t="s">
        <v>230</v>
      </c>
      <c r="B7582" t="s">
        <v>1744</v>
      </c>
      <c r="C7582" t="s">
        <v>1747</v>
      </c>
      <c r="D7582" t="s">
        <v>1746</v>
      </c>
    </row>
    <row r="7583" spans="1:4">
      <c r="A7583" t="s">
        <v>230</v>
      </c>
      <c r="B7583" t="s">
        <v>1744</v>
      </c>
      <c r="C7583" t="s">
        <v>1745</v>
      </c>
      <c r="D7583" t="s">
        <v>1746</v>
      </c>
    </row>
    <row r="7584" spans="1:4">
      <c r="A7584" t="s">
        <v>230</v>
      </c>
      <c r="B7584" t="s">
        <v>1744</v>
      </c>
      <c r="C7584" t="s">
        <v>1749</v>
      </c>
      <c r="D7584" t="s">
        <v>1746</v>
      </c>
    </row>
    <row r="7585" spans="1:4">
      <c r="A7585" t="s">
        <v>230</v>
      </c>
      <c r="B7585" t="s">
        <v>1752</v>
      </c>
      <c r="C7585" t="s">
        <v>136</v>
      </c>
      <c r="D7585" t="s">
        <v>1753</v>
      </c>
    </row>
    <row r="7586" spans="1:4">
      <c r="A7586" t="s">
        <v>230</v>
      </c>
      <c r="B7586" t="s">
        <v>1752</v>
      </c>
      <c r="C7586" t="s">
        <v>137</v>
      </c>
      <c r="D7586" t="s">
        <v>1753</v>
      </c>
    </row>
    <row r="7587" spans="1:4">
      <c r="A7587" t="s">
        <v>230</v>
      </c>
      <c r="B7587" t="s">
        <v>1752</v>
      </c>
      <c r="C7587" t="s">
        <v>135</v>
      </c>
      <c r="D7587" t="s">
        <v>1753</v>
      </c>
    </row>
    <row r="7588" spans="1:4">
      <c r="A7588" t="s">
        <v>230</v>
      </c>
      <c r="B7588" t="s">
        <v>1752</v>
      </c>
      <c r="C7588" t="s">
        <v>134</v>
      </c>
      <c r="D7588" t="s">
        <v>1753</v>
      </c>
    </row>
    <row r="7589" spans="1:4">
      <c r="A7589" t="s">
        <v>232</v>
      </c>
      <c r="B7589" t="s">
        <v>1687</v>
      </c>
      <c r="C7589" t="s">
        <v>1690</v>
      </c>
      <c r="D7589" t="s">
        <v>1689</v>
      </c>
    </row>
    <row r="7590" spans="1:4">
      <c r="A7590" t="s">
        <v>232</v>
      </c>
      <c r="B7590" t="s">
        <v>1687</v>
      </c>
      <c r="C7590" t="s">
        <v>1691</v>
      </c>
      <c r="D7590" t="s">
        <v>1689</v>
      </c>
    </row>
    <row r="7591" spans="1:4">
      <c r="A7591" t="s">
        <v>232</v>
      </c>
      <c r="B7591" t="s">
        <v>1217</v>
      </c>
      <c r="C7591" t="s">
        <v>7</v>
      </c>
      <c r="D7591" t="s">
        <v>1110</v>
      </c>
    </row>
    <row r="7592" spans="1:4">
      <c r="A7592" t="s">
        <v>232</v>
      </c>
      <c r="B7592" t="s">
        <v>1217</v>
      </c>
      <c r="C7592" t="s">
        <v>14</v>
      </c>
      <c r="D7592" t="s">
        <v>1110</v>
      </c>
    </row>
    <row r="7593" spans="1:4">
      <c r="A7593" t="s">
        <v>232</v>
      </c>
      <c r="B7593" t="s">
        <v>1687</v>
      </c>
      <c r="C7593" t="s">
        <v>1688</v>
      </c>
      <c r="D7593" t="s">
        <v>1689</v>
      </c>
    </row>
    <row r="7594" spans="1:4">
      <c r="A7594" t="s">
        <v>232</v>
      </c>
      <c r="B7594" t="s">
        <v>1687</v>
      </c>
      <c r="C7594" t="s">
        <v>80</v>
      </c>
      <c r="D7594" t="s">
        <v>1689</v>
      </c>
    </row>
    <row r="7595" spans="1:4">
      <c r="A7595" t="s">
        <v>232</v>
      </c>
      <c r="B7595" t="s">
        <v>25</v>
      </c>
      <c r="C7595" t="s">
        <v>25</v>
      </c>
      <c r="D7595" t="s">
        <v>1114</v>
      </c>
    </row>
    <row r="7596" spans="1:4">
      <c r="A7596" t="s">
        <v>232</v>
      </c>
      <c r="B7596" t="s">
        <v>1217</v>
      </c>
      <c r="C7596" t="s">
        <v>6</v>
      </c>
      <c r="D7596" t="s">
        <v>1110</v>
      </c>
    </row>
    <row r="7597" spans="1:4">
      <c r="A7597" t="s">
        <v>232</v>
      </c>
      <c r="B7597" t="s">
        <v>1217</v>
      </c>
      <c r="C7597" t="s">
        <v>8</v>
      </c>
      <c r="D7597" t="s">
        <v>1110</v>
      </c>
    </row>
    <row r="7598" spans="1:4">
      <c r="A7598" t="s">
        <v>302</v>
      </c>
      <c r="B7598" t="s">
        <v>58</v>
      </c>
      <c r="C7598" t="s">
        <v>1387</v>
      </c>
      <c r="D7598" t="s">
        <v>1131</v>
      </c>
    </row>
    <row r="7599" spans="1:4">
      <c r="A7599" t="s">
        <v>302</v>
      </c>
      <c r="B7599" t="s">
        <v>1217</v>
      </c>
      <c r="C7599" t="s">
        <v>14</v>
      </c>
      <c r="D7599" t="s">
        <v>1110</v>
      </c>
    </row>
    <row r="7600" spans="1:4">
      <c r="A7600" t="s">
        <v>302</v>
      </c>
      <c r="B7600" t="s">
        <v>1217</v>
      </c>
      <c r="C7600" t="s">
        <v>6</v>
      </c>
      <c r="D7600" t="s">
        <v>1110</v>
      </c>
    </row>
    <row r="7601" spans="1:4">
      <c r="A7601" t="s">
        <v>302</v>
      </c>
      <c r="B7601" t="s">
        <v>1217</v>
      </c>
      <c r="C7601" t="s">
        <v>7</v>
      </c>
      <c r="D7601" t="s">
        <v>1110</v>
      </c>
    </row>
    <row r="7602" spans="1:4">
      <c r="A7602" t="s">
        <v>302</v>
      </c>
      <c r="B7602" t="s">
        <v>1217</v>
      </c>
      <c r="C7602" t="s">
        <v>8</v>
      </c>
      <c r="D7602" t="s">
        <v>1110</v>
      </c>
    </row>
    <row r="7603" spans="1:4">
      <c r="A7603" t="s">
        <v>302</v>
      </c>
      <c r="B7603" t="s">
        <v>58</v>
      </c>
      <c r="C7603" t="s">
        <v>1389</v>
      </c>
      <c r="D7603" t="s">
        <v>1131</v>
      </c>
    </row>
    <row r="7604" spans="1:4">
      <c r="A7604" t="s">
        <v>233</v>
      </c>
      <c r="B7604" t="s">
        <v>1687</v>
      </c>
      <c r="C7604" t="s">
        <v>1688</v>
      </c>
      <c r="D7604" t="s">
        <v>1689</v>
      </c>
    </row>
    <row r="7605" spans="1:4">
      <c r="A7605" t="s">
        <v>233</v>
      </c>
      <c r="B7605" t="s">
        <v>1687</v>
      </c>
      <c r="C7605" t="s">
        <v>1691</v>
      </c>
      <c r="D7605" t="s">
        <v>1689</v>
      </c>
    </row>
    <row r="7606" spans="1:4">
      <c r="A7606" t="s">
        <v>233</v>
      </c>
      <c r="B7606" t="s">
        <v>25</v>
      </c>
      <c r="C7606" t="s">
        <v>25</v>
      </c>
      <c r="D7606" t="s">
        <v>1114</v>
      </c>
    </row>
    <row r="7607" spans="1:4">
      <c r="A7607" t="s">
        <v>233</v>
      </c>
      <c r="B7607" t="s">
        <v>1217</v>
      </c>
      <c r="C7607" t="s">
        <v>7</v>
      </c>
      <c r="D7607" t="s">
        <v>1110</v>
      </c>
    </row>
    <row r="7608" spans="1:4">
      <c r="A7608" t="s">
        <v>233</v>
      </c>
      <c r="B7608" t="s">
        <v>1687</v>
      </c>
      <c r="C7608" t="s">
        <v>1690</v>
      </c>
      <c r="D7608" t="s">
        <v>1689</v>
      </c>
    </row>
    <row r="7609" spans="1:4">
      <c r="A7609" t="s">
        <v>233</v>
      </c>
      <c r="B7609" t="s">
        <v>1687</v>
      </c>
      <c r="C7609" t="s">
        <v>80</v>
      </c>
      <c r="D7609" t="s">
        <v>1689</v>
      </c>
    </row>
    <row r="7610" spans="1:4">
      <c r="A7610" t="s">
        <v>233</v>
      </c>
      <c r="B7610" t="s">
        <v>1217</v>
      </c>
      <c r="C7610" t="s">
        <v>8</v>
      </c>
      <c r="D7610" t="s">
        <v>1110</v>
      </c>
    </row>
    <row r="7611" spans="1:4">
      <c r="A7611" t="s">
        <v>233</v>
      </c>
      <c r="B7611" t="s">
        <v>1217</v>
      </c>
      <c r="C7611" t="s">
        <v>14</v>
      </c>
      <c r="D7611" t="s">
        <v>1110</v>
      </c>
    </row>
    <row r="7612" spans="1:4">
      <c r="A7612" t="s">
        <v>233</v>
      </c>
      <c r="B7612" t="s">
        <v>1217</v>
      </c>
      <c r="C7612" t="s">
        <v>6</v>
      </c>
      <c r="D7612" t="s">
        <v>1110</v>
      </c>
    </row>
    <row r="7613" spans="1:4">
      <c r="A7613" t="s">
        <v>258</v>
      </c>
      <c r="B7613" t="s">
        <v>25</v>
      </c>
      <c r="C7613" t="s">
        <v>25</v>
      </c>
      <c r="D7613" t="s">
        <v>1114</v>
      </c>
    </row>
    <row r="7614" spans="1:4">
      <c r="A7614" t="s">
        <v>258</v>
      </c>
      <c r="B7614" t="s">
        <v>1700</v>
      </c>
      <c r="C7614" t="s">
        <v>1701</v>
      </c>
      <c r="D7614" t="s">
        <v>1139</v>
      </c>
    </row>
    <row r="7615" spans="1:4">
      <c r="A7615" t="s">
        <v>258</v>
      </c>
      <c r="B7615" t="s">
        <v>1217</v>
      </c>
      <c r="C7615" t="s">
        <v>8</v>
      </c>
      <c r="D7615" t="s">
        <v>1110</v>
      </c>
    </row>
    <row r="7616" spans="1:4">
      <c r="A7616" t="s">
        <v>258</v>
      </c>
      <c r="B7616" t="s">
        <v>1217</v>
      </c>
      <c r="C7616" t="s">
        <v>14</v>
      </c>
      <c r="D7616" t="s">
        <v>1110</v>
      </c>
    </row>
    <row r="7617" spans="1:4">
      <c r="A7617" t="s">
        <v>258</v>
      </c>
      <c r="B7617" t="s">
        <v>1700</v>
      </c>
      <c r="C7617" t="s">
        <v>1489</v>
      </c>
      <c r="D7617" t="s">
        <v>1139</v>
      </c>
    </row>
    <row r="7618" spans="1:4">
      <c r="A7618" t="s">
        <v>258</v>
      </c>
      <c r="B7618" t="s">
        <v>1217</v>
      </c>
      <c r="C7618" t="s">
        <v>7</v>
      </c>
      <c r="D7618" t="s">
        <v>1110</v>
      </c>
    </row>
    <row r="7619" spans="1:4">
      <c r="A7619" t="s">
        <v>258</v>
      </c>
      <c r="B7619" t="s">
        <v>1217</v>
      </c>
      <c r="C7619" t="s">
        <v>6</v>
      </c>
      <c r="D7619" t="s">
        <v>1110</v>
      </c>
    </row>
    <row r="7620" spans="1:4">
      <c r="A7620" t="s">
        <v>1668</v>
      </c>
      <c r="B7620" t="s">
        <v>12</v>
      </c>
      <c r="C7620" t="s">
        <v>1382</v>
      </c>
      <c r="D7620" t="s">
        <v>1109</v>
      </c>
    </row>
    <row r="7621" spans="1:4">
      <c r="A7621" t="s">
        <v>1668</v>
      </c>
      <c r="B7621" t="s">
        <v>114</v>
      </c>
      <c r="C7621" t="s">
        <v>1679</v>
      </c>
      <c r="D7621" t="s">
        <v>1129</v>
      </c>
    </row>
    <row r="7622" spans="1:4">
      <c r="A7622" t="s">
        <v>1668</v>
      </c>
      <c r="B7622" t="s">
        <v>114</v>
      </c>
      <c r="C7622" t="s">
        <v>1469</v>
      </c>
      <c r="D7622" t="s">
        <v>1129</v>
      </c>
    </row>
    <row r="7623" spans="1:4">
      <c r="A7623" t="s">
        <v>1668</v>
      </c>
      <c r="B7623" t="s">
        <v>114</v>
      </c>
      <c r="C7623" t="s">
        <v>112</v>
      </c>
      <c r="D7623" t="s">
        <v>1129</v>
      </c>
    </row>
    <row r="7624" spans="1:4">
      <c r="A7624" t="s">
        <v>1668</v>
      </c>
      <c r="B7624" t="s">
        <v>114</v>
      </c>
      <c r="C7624" t="s">
        <v>116</v>
      </c>
      <c r="D7624" t="s">
        <v>1129</v>
      </c>
    </row>
    <row r="7625" spans="1:4">
      <c r="A7625" t="s">
        <v>1668</v>
      </c>
      <c r="B7625" t="s">
        <v>114</v>
      </c>
      <c r="C7625" t="s">
        <v>113</v>
      </c>
      <c r="D7625" t="s">
        <v>1129</v>
      </c>
    </row>
    <row r="7626" spans="1:4">
      <c r="A7626" t="s">
        <v>1668</v>
      </c>
      <c r="B7626" t="s">
        <v>114</v>
      </c>
      <c r="C7626" t="s">
        <v>1680</v>
      </c>
      <c r="D7626" t="s">
        <v>1129</v>
      </c>
    </row>
    <row r="7627" spans="1:4">
      <c r="A7627" t="s">
        <v>1668</v>
      </c>
      <c r="B7627" t="s">
        <v>25</v>
      </c>
      <c r="C7627" t="s">
        <v>25</v>
      </c>
      <c r="D7627" t="s">
        <v>1114</v>
      </c>
    </row>
    <row r="7628" spans="1:4">
      <c r="A7628" t="s">
        <v>1668</v>
      </c>
      <c r="B7628" t="s">
        <v>1217</v>
      </c>
      <c r="C7628" t="s">
        <v>14</v>
      </c>
      <c r="D7628" t="s">
        <v>1110</v>
      </c>
    </row>
    <row r="7629" spans="1:4">
      <c r="A7629" t="s">
        <v>1668</v>
      </c>
      <c r="B7629" t="s">
        <v>1217</v>
      </c>
      <c r="C7629" t="s">
        <v>8</v>
      </c>
      <c r="D7629" t="s">
        <v>1110</v>
      </c>
    </row>
    <row r="7630" spans="1:4">
      <c r="A7630" t="s">
        <v>1668</v>
      </c>
      <c r="B7630" t="s">
        <v>1217</v>
      </c>
      <c r="C7630" t="s">
        <v>6</v>
      </c>
      <c r="D7630" t="s">
        <v>1110</v>
      </c>
    </row>
    <row r="7631" spans="1:4">
      <c r="A7631" t="s">
        <v>1668</v>
      </c>
      <c r="B7631" t="s">
        <v>1217</v>
      </c>
      <c r="C7631" t="s">
        <v>7</v>
      </c>
      <c r="D7631" t="s">
        <v>1110</v>
      </c>
    </row>
    <row r="7632" spans="1:4">
      <c r="A7632" t="s">
        <v>303</v>
      </c>
      <c r="B7632" t="s">
        <v>1685</v>
      </c>
      <c r="C7632" t="s">
        <v>21</v>
      </c>
      <c r="D7632" t="s">
        <v>1118</v>
      </c>
    </row>
    <row r="7633" spans="1:4">
      <c r="A7633" t="s">
        <v>303</v>
      </c>
      <c r="B7633" t="s">
        <v>1685</v>
      </c>
      <c r="C7633" t="s">
        <v>1385</v>
      </c>
      <c r="D7633" t="s">
        <v>1118</v>
      </c>
    </row>
    <row r="7634" spans="1:4">
      <c r="A7634" t="s">
        <v>303</v>
      </c>
      <c r="B7634" t="s">
        <v>25</v>
      </c>
      <c r="C7634" t="s">
        <v>25</v>
      </c>
      <c r="D7634" t="s">
        <v>1114</v>
      </c>
    </row>
    <row r="7635" spans="1:4">
      <c r="A7635" t="s">
        <v>303</v>
      </c>
      <c r="B7635" t="s">
        <v>1217</v>
      </c>
      <c r="C7635" t="s">
        <v>6</v>
      </c>
      <c r="D7635" t="s">
        <v>1110</v>
      </c>
    </row>
    <row r="7636" spans="1:4">
      <c r="A7636" t="s">
        <v>303</v>
      </c>
      <c r="B7636" t="s">
        <v>1217</v>
      </c>
      <c r="C7636" t="s">
        <v>14</v>
      </c>
      <c r="D7636" t="s">
        <v>1110</v>
      </c>
    </row>
    <row r="7637" spans="1:4">
      <c r="A7637" t="s">
        <v>303</v>
      </c>
      <c r="B7637" t="s">
        <v>1217</v>
      </c>
      <c r="C7637" t="s">
        <v>7</v>
      </c>
      <c r="D7637" t="s">
        <v>1110</v>
      </c>
    </row>
    <row r="7638" spans="1:4">
      <c r="A7638" t="s">
        <v>303</v>
      </c>
      <c r="B7638" t="s">
        <v>58</v>
      </c>
      <c r="C7638" t="s">
        <v>1387</v>
      </c>
      <c r="D7638" t="s">
        <v>1131</v>
      </c>
    </row>
    <row r="7639" spans="1:4">
      <c r="A7639" t="s">
        <v>303</v>
      </c>
      <c r="B7639" t="s">
        <v>58</v>
      </c>
      <c r="C7639" t="s">
        <v>1389</v>
      </c>
      <c r="D7639" t="s">
        <v>1131</v>
      </c>
    </row>
    <row r="7640" spans="1:4">
      <c r="A7640" t="s">
        <v>303</v>
      </c>
      <c r="B7640" t="s">
        <v>1217</v>
      </c>
      <c r="C7640" t="s">
        <v>8</v>
      </c>
      <c r="D7640" t="s">
        <v>1110</v>
      </c>
    </row>
    <row r="7641" spans="1:4">
      <c r="A7641" t="s">
        <v>1669</v>
      </c>
      <c r="B7641" t="s">
        <v>12</v>
      </c>
      <c r="C7641" t="s">
        <v>1382</v>
      </c>
      <c r="D7641" t="s">
        <v>1109</v>
      </c>
    </row>
    <row r="7642" spans="1:4">
      <c r="A7642" t="s">
        <v>1669</v>
      </c>
      <c r="B7642" t="s">
        <v>1685</v>
      </c>
      <c r="C7642" t="s">
        <v>21</v>
      </c>
      <c r="D7642" t="s">
        <v>1384</v>
      </c>
    </row>
    <row r="7643" spans="1:4">
      <c r="A7643" t="s">
        <v>1669</v>
      </c>
      <c r="B7643" t="s">
        <v>1685</v>
      </c>
      <c r="C7643" t="s">
        <v>1385</v>
      </c>
      <c r="D7643" t="s">
        <v>1384</v>
      </c>
    </row>
    <row r="7644" spans="1:4">
      <c r="A7644" t="s">
        <v>1669</v>
      </c>
      <c r="B7644" t="s">
        <v>23</v>
      </c>
      <c r="C7644" t="s">
        <v>1387</v>
      </c>
      <c r="D7644" t="s">
        <v>1388</v>
      </c>
    </row>
    <row r="7645" spans="1:4">
      <c r="A7645" t="s">
        <v>1669</v>
      </c>
      <c r="B7645" t="s">
        <v>23</v>
      </c>
      <c r="C7645" t="s">
        <v>1389</v>
      </c>
      <c r="D7645" t="s">
        <v>1388</v>
      </c>
    </row>
    <row r="7646" spans="1:4">
      <c r="A7646" t="s">
        <v>1669</v>
      </c>
      <c r="B7646" t="s">
        <v>25</v>
      </c>
      <c r="C7646" t="s">
        <v>25</v>
      </c>
      <c r="D7646" t="s">
        <v>1114</v>
      </c>
    </row>
    <row r="7647" spans="1:4">
      <c r="A7647" t="s">
        <v>1669</v>
      </c>
      <c r="B7647" t="s">
        <v>1217</v>
      </c>
      <c r="C7647" t="s">
        <v>8</v>
      </c>
      <c r="D7647" t="s">
        <v>1110</v>
      </c>
    </row>
    <row r="7648" spans="1:4">
      <c r="A7648" t="s">
        <v>1669</v>
      </c>
      <c r="B7648" t="s">
        <v>1217</v>
      </c>
      <c r="C7648" t="s">
        <v>14</v>
      </c>
      <c r="D7648" t="s">
        <v>1110</v>
      </c>
    </row>
    <row r="7649" spans="1:4">
      <c r="A7649" t="s">
        <v>1669</v>
      </c>
      <c r="B7649" t="s">
        <v>1217</v>
      </c>
      <c r="C7649" t="s">
        <v>7</v>
      </c>
      <c r="D7649" t="s">
        <v>1110</v>
      </c>
    </row>
    <row r="7650" spans="1:4">
      <c r="A7650" t="s">
        <v>1669</v>
      </c>
      <c r="B7650" t="s">
        <v>1217</v>
      </c>
      <c r="C7650" t="s">
        <v>6</v>
      </c>
      <c r="D7650" t="s">
        <v>1110</v>
      </c>
    </row>
    <row r="7651" spans="1:4">
      <c r="A7651" t="s">
        <v>304</v>
      </c>
      <c r="B7651" t="s">
        <v>1217</v>
      </c>
      <c r="C7651" t="s">
        <v>6</v>
      </c>
      <c r="D7651" t="s">
        <v>1110</v>
      </c>
    </row>
    <row r="7652" spans="1:4">
      <c r="A7652" t="s">
        <v>304</v>
      </c>
      <c r="B7652" t="s">
        <v>1217</v>
      </c>
      <c r="C7652" t="s">
        <v>14</v>
      </c>
      <c r="D7652" t="s">
        <v>1110</v>
      </c>
    </row>
    <row r="7653" spans="1:4">
      <c r="A7653" t="s">
        <v>304</v>
      </c>
      <c r="B7653" t="s">
        <v>1217</v>
      </c>
      <c r="C7653" t="s">
        <v>7</v>
      </c>
      <c r="D7653" t="s">
        <v>1110</v>
      </c>
    </row>
    <row r="7654" spans="1:4">
      <c r="A7654" t="s">
        <v>304</v>
      </c>
      <c r="B7654" t="s">
        <v>25</v>
      </c>
      <c r="C7654" t="s">
        <v>25</v>
      </c>
      <c r="D7654" t="s">
        <v>1114</v>
      </c>
    </row>
    <row r="7655" spans="1:4">
      <c r="A7655" t="s">
        <v>304</v>
      </c>
      <c r="B7655" t="s">
        <v>1700</v>
      </c>
      <c r="C7655" t="s">
        <v>1701</v>
      </c>
      <c r="D7655" t="s">
        <v>1139</v>
      </c>
    </row>
    <row r="7656" spans="1:4">
      <c r="A7656" t="s">
        <v>304</v>
      </c>
      <c r="B7656" t="s">
        <v>1700</v>
      </c>
      <c r="C7656" t="s">
        <v>1489</v>
      </c>
      <c r="D7656" t="s">
        <v>1139</v>
      </c>
    </row>
    <row r="7657" spans="1:4">
      <c r="A7657" t="s">
        <v>304</v>
      </c>
      <c r="B7657" t="s">
        <v>1217</v>
      </c>
      <c r="C7657" t="s">
        <v>8</v>
      </c>
      <c r="D7657" t="s">
        <v>1110</v>
      </c>
    </row>
    <row r="7658" spans="1:4">
      <c r="A7658" t="s">
        <v>1674</v>
      </c>
      <c r="B7658" t="s">
        <v>40</v>
      </c>
      <c r="C7658" t="s">
        <v>1675</v>
      </c>
      <c r="D7658" t="s">
        <v>1122</v>
      </c>
    </row>
    <row r="7659" spans="1:4">
      <c r="A7659" t="s">
        <v>1674</v>
      </c>
      <c r="B7659" t="s">
        <v>40</v>
      </c>
      <c r="C7659" t="s">
        <v>1676</v>
      </c>
      <c r="D7659" t="s">
        <v>1122</v>
      </c>
    </row>
    <row r="7660" spans="1:4">
      <c r="A7660" t="s">
        <v>1674</v>
      </c>
      <c r="B7660" t="s">
        <v>1217</v>
      </c>
      <c r="C7660" t="s">
        <v>7</v>
      </c>
      <c r="D7660" t="s">
        <v>1110</v>
      </c>
    </row>
    <row r="7661" spans="1:4">
      <c r="A7661" t="s">
        <v>1674</v>
      </c>
      <c r="B7661" t="s">
        <v>1217</v>
      </c>
      <c r="C7661" t="s">
        <v>6</v>
      </c>
      <c r="D7661" t="s">
        <v>1110</v>
      </c>
    </row>
    <row r="7662" spans="1:4">
      <c r="A7662" t="s">
        <v>1674</v>
      </c>
      <c r="B7662" t="s">
        <v>17</v>
      </c>
      <c r="C7662" t="s">
        <v>1702</v>
      </c>
      <c r="D7662" t="s">
        <v>1111</v>
      </c>
    </row>
    <row r="7663" spans="1:4">
      <c r="A7663" t="s">
        <v>1674</v>
      </c>
      <c r="B7663" t="s">
        <v>17</v>
      </c>
      <c r="C7663" t="s">
        <v>1703</v>
      </c>
      <c r="D7663" t="s">
        <v>1111</v>
      </c>
    </row>
    <row r="7664" spans="1:4">
      <c r="A7664" t="s">
        <v>1674</v>
      </c>
      <c r="B7664" t="s">
        <v>1217</v>
      </c>
      <c r="C7664" t="s">
        <v>8</v>
      </c>
      <c r="D7664" t="s">
        <v>1110</v>
      </c>
    </row>
    <row r="7665" spans="1:4">
      <c r="A7665" t="s">
        <v>1674</v>
      </c>
      <c r="B7665" t="s">
        <v>1217</v>
      </c>
      <c r="C7665" t="s">
        <v>14</v>
      </c>
      <c r="D7665" t="s">
        <v>1110</v>
      </c>
    </row>
    <row r="7666" spans="1:4">
      <c r="A7666" t="s">
        <v>254</v>
      </c>
      <c r="B7666" t="s">
        <v>40</v>
      </c>
      <c r="C7666" t="s">
        <v>1676</v>
      </c>
      <c r="D7666" t="s">
        <v>1117</v>
      </c>
    </row>
    <row r="7667" spans="1:4">
      <c r="A7667" t="s">
        <v>254</v>
      </c>
      <c r="B7667" t="s">
        <v>40</v>
      </c>
      <c r="C7667" t="s">
        <v>1675</v>
      </c>
      <c r="D7667" t="s">
        <v>1117</v>
      </c>
    </row>
    <row r="7668" spans="1:4">
      <c r="A7668" t="s">
        <v>254</v>
      </c>
      <c r="B7668" t="s">
        <v>25</v>
      </c>
      <c r="C7668" t="s">
        <v>25</v>
      </c>
      <c r="D7668" t="s">
        <v>1114</v>
      </c>
    </row>
    <row r="7669" spans="1:4">
      <c r="A7669" t="s">
        <v>254</v>
      </c>
      <c r="B7669" t="s">
        <v>1217</v>
      </c>
      <c r="C7669" t="s">
        <v>7</v>
      </c>
      <c r="D7669" t="s">
        <v>1110</v>
      </c>
    </row>
    <row r="7670" spans="1:4">
      <c r="A7670" t="s">
        <v>254</v>
      </c>
      <c r="B7670" t="s">
        <v>1217</v>
      </c>
      <c r="C7670" t="s">
        <v>6</v>
      </c>
      <c r="D7670" t="s">
        <v>1110</v>
      </c>
    </row>
    <row r="7671" spans="1:4">
      <c r="A7671" t="s">
        <v>254</v>
      </c>
      <c r="B7671" t="s">
        <v>1217</v>
      </c>
      <c r="C7671" t="s">
        <v>8</v>
      </c>
      <c r="D7671" t="s">
        <v>1110</v>
      </c>
    </row>
    <row r="7672" spans="1:4">
      <c r="A7672" t="s">
        <v>311</v>
      </c>
      <c r="B7672" t="s">
        <v>40</v>
      </c>
      <c r="C7672" t="s">
        <v>1675</v>
      </c>
      <c r="D7672" t="s">
        <v>1117</v>
      </c>
    </row>
    <row r="7673" spans="1:4">
      <c r="A7673" t="s">
        <v>311</v>
      </c>
      <c r="B7673" t="s">
        <v>40</v>
      </c>
      <c r="C7673" t="s">
        <v>1676</v>
      </c>
      <c r="D7673" t="s">
        <v>1117</v>
      </c>
    </row>
    <row r="7674" spans="1:4">
      <c r="A7674" t="s">
        <v>311</v>
      </c>
      <c r="B7674" t="s">
        <v>25</v>
      </c>
      <c r="C7674" t="s">
        <v>25</v>
      </c>
      <c r="D7674" t="s">
        <v>1114</v>
      </c>
    </row>
    <row r="7675" spans="1:4">
      <c r="A7675" t="s">
        <v>311</v>
      </c>
      <c r="B7675" t="s">
        <v>1217</v>
      </c>
      <c r="C7675" t="s">
        <v>7</v>
      </c>
      <c r="D7675" t="s">
        <v>1110</v>
      </c>
    </row>
    <row r="7676" spans="1:4">
      <c r="A7676" t="s">
        <v>311</v>
      </c>
      <c r="B7676" t="s">
        <v>1217</v>
      </c>
      <c r="C7676" t="s">
        <v>8</v>
      </c>
      <c r="D7676" t="s">
        <v>1110</v>
      </c>
    </row>
    <row r="7677" spans="1:4">
      <c r="A7677" t="s">
        <v>311</v>
      </c>
      <c r="B7677" t="s">
        <v>1217</v>
      </c>
      <c r="C7677" t="s">
        <v>6</v>
      </c>
      <c r="D7677" t="s">
        <v>1110</v>
      </c>
    </row>
    <row r="7678" spans="1:4">
      <c r="A7678" t="s">
        <v>312</v>
      </c>
      <c r="B7678" t="s">
        <v>1217</v>
      </c>
      <c r="C7678" t="s">
        <v>7</v>
      </c>
      <c r="D7678" t="s">
        <v>1110</v>
      </c>
    </row>
    <row r="7679" spans="1:4">
      <c r="A7679" t="s">
        <v>312</v>
      </c>
      <c r="B7679" t="s">
        <v>17</v>
      </c>
      <c r="C7679" t="s">
        <v>1703</v>
      </c>
      <c r="D7679" t="s">
        <v>1111</v>
      </c>
    </row>
    <row r="7680" spans="1:4">
      <c r="A7680" t="s">
        <v>312</v>
      </c>
      <c r="B7680" t="s">
        <v>1217</v>
      </c>
      <c r="C7680" t="s">
        <v>14</v>
      </c>
      <c r="D7680" t="s">
        <v>1110</v>
      </c>
    </row>
    <row r="7681" spans="1:4">
      <c r="A7681" t="s">
        <v>312</v>
      </c>
      <c r="B7681" t="s">
        <v>17</v>
      </c>
      <c r="C7681" t="s">
        <v>1702</v>
      </c>
      <c r="D7681" t="s">
        <v>1111</v>
      </c>
    </row>
    <row r="7682" spans="1:4">
      <c r="A7682" t="s">
        <v>312</v>
      </c>
      <c r="B7682" t="s">
        <v>1217</v>
      </c>
      <c r="C7682" t="s">
        <v>6</v>
      </c>
      <c r="D7682" t="s">
        <v>1110</v>
      </c>
    </row>
    <row r="7683" spans="1:4">
      <c r="A7683" t="s">
        <v>312</v>
      </c>
      <c r="B7683" t="s">
        <v>1217</v>
      </c>
      <c r="C7683" t="s">
        <v>8</v>
      </c>
      <c r="D7683" t="s">
        <v>1110</v>
      </c>
    </row>
    <row r="7684" spans="1:4">
      <c r="A7684" t="s">
        <v>310</v>
      </c>
      <c r="B7684" t="s">
        <v>1217</v>
      </c>
      <c r="C7684" t="s">
        <v>14</v>
      </c>
      <c r="D7684" t="s">
        <v>1110</v>
      </c>
    </row>
    <row r="7685" spans="1:4">
      <c r="A7685" t="s">
        <v>310</v>
      </c>
      <c r="B7685" t="s">
        <v>40</v>
      </c>
      <c r="C7685" t="s">
        <v>1676</v>
      </c>
      <c r="D7685" t="s">
        <v>1122</v>
      </c>
    </row>
    <row r="7686" spans="1:4">
      <c r="A7686" t="s">
        <v>310</v>
      </c>
      <c r="B7686" t="s">
        <v>40</v>
      </c>
      <c r="C7686" t="s">
        <v>1675</v>
      </c>
      <c r="D7686" t="s">
        <v>1122</v>
      </c>
    </row>
    <row r="7687" spans="1:4">
      <c r="A7687" t="s">
        <v>310</v>
      </c>
      <c r="B7687" t="s">
        <v>1217</v>
      </c>
      <c r="C7687" t="s">
        <v>6</v>
      </c>
      <c r="D7687" t="s">
        <v>1110</v>
      </c>
    </row>
    <row r="7688" spans="1:4">
      <c r="A7688" t="s">
        <v>310</v>
      </c>
      <c r="B7688" t="s">
        <v>1217</v>
      </c>
      <c r="C7688" t="s">
        <v>7</v>
      </c>
      <c r="D7688" t="s">
        <v>1110</v>
      </c>
    </row>
    <row r="7689" spans="1:4">
      <c r="A7689" t="s">
        <v>310</v>
      </c>
      <c r="B7689" t="s">
        <v>1217</v>
      </c>
      <c r="C7689" t="s">
        <v>8</v>
      </c>
      <c r="D7689" t="s">
        <v>1110</v>
      </c>
    </row>
    <row r="7690" spans="1:4">
      <c r="A7690" t="s">
        <v>9</v>
      </c>
      <c r="B7690" t="s">
        <v>1217</v>
      </c>
      <c r="C7690" t="s">
        <v>6</v>
      </c>
      <c r="D7690" t="s">
        <v>1110</v>
      </c>
    </row>
    <row r="7691" spans="1:4">
      <c r="A7691" t="s">
        <v>9</v>
      </c>
      <c r="B7691" t="s">
        <v>1217</v>
      </c>
      <c r="C7691" t="s">
        <v>7</v>
      </c>
      <c r="D7691" t="s">
        <v>1110</v>
      </c>
    </row>
    <row r="7692" spans="1:4">
      <c r="A7692" t="s">
        <v>9</v>
      </c>
      <c r="B7692" t="s">
        <v>1217</v>
      </c>
      <c r="C7692" t="s">
        <v>8</v>
      </c>
      <c r="D7692" t="s">
        <v>1110</v>
      </c>
    </row>
    <row r="7693" spans="1:4">
      <c r="A7693" t="s">
        <v>309</v>
      </c>
      <c r="B7693" t="s">
        <v>17</v>
      </c>
      <c r="C7693" t="s">
        <v>1703</v>
      </c>
      <c r="D7693" t="s">
        <v>1111</v>
      </c>
    </row>
    <row r="7694" spans="1:4">
      <c r="A7694" t="s">
        <v>309</v>
      </c>
      <c r="B7694" t="s">
        <v>17</v>
      </c>
      <c r="C7694" t="s">
        <v>1702</v>
      </c>
      <c r="D7694" t="s">
        <v>1111</v>
      </c>
    </row>
    <row r="7695" spans="1:4">
      <c r="A7695" t="s">
        <v>309</v>
      </c>
      <c r="B7695" t="s">
        <v>1217</v>
      </c>
      <c r="C7695" t="s">
        <v>14</v>
      </c>
      <c r="D7695" t="s">
        <v>1110</v>
      </c>
    </row>
    <row r="7696" spans="1:4">
      <c r="A7696" t="s">
        <v>309</v>
      </c>
      <c r="B7696" t="s">
        <v>1217</v>
      </c>
      <c r="C7696" t="s">
        <v>8</v>
      </c>
      <c r="D7696" t="s">
        <v>1110</v>
      </c>
    </row>
    <row r="7697" spans="1:4">
      <c r="A7697" t="s">
        <v>309</v>
      </c>
      <c r="B7697" t="s">
        <v>1217</v>
      </c>
      <c r="C7697" t="s">
        <v>7</v>
      </c>
      <c r="D7697" t="s">
        <v>1110</v>
      </c>
    </row>
    <row r="7698" spans="1:4">
      <c r="A7698" t="s">
        <v>309</v>
      </c>
      <c r="B7698" t="s">
        <v>1217</v>
      </c>
      <c r="C7698" t="s">
        <v>6</v>
      </c>
      <c r="D7698" t="s">
        <v>1110</v>
      </c>
    </row>
    <row r="7699" spans="1:4">
      <c r="A7699" t="s">
        <v>306</v>
      </c>
      <c r="B7699" t="s">
        <v>17</v>
      </c>
      <c r="C7699" t="s">
        <v>1702</v>
      </c>
      <c r="D7699" t="s">
        <v>1111</v>
      </c>
    </row>
    <row r="7700" spans="1:4">
      <c r="A7700" t="s">
        <v>306</v>
      </c>
      <c r="B7700" t="s">
        <v>1217</v>
      </c>
      <c r="C7700" t="s">
        <v>6</v>
      </c>
      <c r="D7700" t="s">
        <v>1110</v>
      </c>
    </row>
    <row r="7701" spans="1:4">
      <c r="A7701" t="s">
        <v>306</v>
      </c>
      <c r="B7701" t="s">
        <v>1217</v>
      </c>
      <c r="C7701" t="s">
        <v>14</v>
      </c>
      <c r="D7701" t="s">
        <v>1110</v>
      </c>
    </row>
    <row r="7702" spans="1:4">
      <c r="A7702" t="s">
        <v>306</v>
      </c>
      <c r="B7702" t="s">
        <v>1217</v>
      </c>
      <c r="C7702" t="s">
        <v>7</v>
      </c>
      <c r="D7702" t="s">
        <v>1110</v>
      </c>
    </row>
    <row r="7703" spans="1:4">
      <c r="A7703" t="s">
        <v>306</v>
      </c>
      <c r="B7703" t="s">
        <v>17</v>
      </c>
      <c r="C7703" t="s">
        <v>1703</v>
      </c>
      <c r="D7703" t="s">
        <v>1111</v>
      </c>
    </row>
    <row r="7704" spans="1:4">
      <c r="A7704" t="s">
        <v>306</v>
      </c>
      <c r="B7704" t="s">
        <v>1217</v>
      </c>
      <c r="C7704" t="s">
        <v>8</v>
      </c>
      <c r="D7704" t="s">
        <v>1110</v>
      </c>
    </row>
    <row r="7705" spans="1:4">
      <c r="A7705" t="s">
        <v>1692</v>
      </c>
      <c r="B7705" t="s">
        <v>1687</v>
      </c>
      <c r="C7705" t="s">
        <v>80</v>
      </c>
      <c r="D7705" t="s">
        <v>1689</v>
      </c>
    </row>
    <row r="7706" spans="1:4">
      <c r="A7706" t="s">
        <v>1692</v>
      </c>
      <c r="B7706" t="s">
        <v>1687</v>
      </c>
      <c r="C7706" t="s">
        <v>1688</v>
      </c>
      <c r="D7706" t="s">
        <v>1689</v>
      </c>
    </row>
    <row r="7707" spans="1:4">
      <c r="A7707" t="s">
        <v>1692</v>
      </c>
      <c r="B7707" t="s">
        <v>1687</v>
      </c>
      <c r="C7707" t="s">
        <v>1691</v>
      </c>
      <c r="D7707" t="s">
        <v>1689</v>
      </c>
    </row>
    <row r="7708" spans="1:4">
      <c r="A7708" t="s">
        <v>1692</v>
      </c>
      <c r="B7708" t="s">
        <v>1687</v>
      </c>
      <c r="C7708" t="s">
        <v>1690</v>
      </c>
      <c r="D7708" t="s">
        <v>1689</v>
      </c>
    </row>
    <row r="7709" spans="1:4">
      <c r="A7709" t="s">
        <v>1692</v>
      </c>
      <c r="B7709" t="s">
        <v>25</v>
      </c>
      <c r="C7709" t="s">
        <v>25</v>
      </c>
      <c r="D7709" t="s">
        <v>1114</v>
      </c>
    </row>
    <row r="7710" spans="1:4">
      <c r="A7710" t="s">
        <v>1692</v>
      </c>
      <c r="B7710" t="s">
        <v>1217</v>
      </c>
      <c r="C7710" t="s">
        <v>6</v>
      </c>
      <c r="D7710" t="s">
        <v>1110</v>
      </c>
    </row>
    <row r="7711" spans="1:4">
      <c r="A7711" t="s">
        <v>1692</v>
      </c>
      <c r="B7711" t="s">
        <v>1217</v>
      </c>
      <c r="C7711" t="s">
        <v>14</v>
      </c>
      <c r="D7711" t="s">
        <v>1110</v>
      </c>
    </row>
    <row r="7712" spans="1:4">
      <c r="A7712" t="s">
        <v>1692</v>
      </c>
      <c r="B7712" t="s">
        <v>1217</v>
      </c>
      <c r="C7712" t="s">
        <v>7</v>
      </c>
      <c r="D7712" t="s">
        <v>1110</v>
      </c>
    </row>
    <row r="7713" spans="1:4">
      <c r="A7713" t="s">
        <v>1692</v>
      </c>
      <c r="B7713" t="s">
        <v>1217</v>
      </c>
      <c r="C7713" t="s">
        <v>8</v>
      </c>
      <c r="D7713" t="s">
        <v>1110</v>
      </c>
    </row>
    <row r="7714" spans="1:4">
      <c r="A7714" t="s">
        <v>257</v>
      </c>
      <c r="B7714" t="s">
        <v>25</v>
      </c>
      <c r="C7714" t="s">
        <v>25</v>
      </c>
      <c r="D7714" t="s">
        <v>1114</v>
      </c>
    </row>
    <row r="7715" spans="1:4">
      <c r="A7715" t="s">
        <v>257</v>
      </c>
      <c r="B7715" t="s">
        <v>1217</v>
      </c>
      <c r="C7715" t="s">
        <v>8</v>
      </c>
      <c r="D7715" t="s">
        <v>1110</v>
      </c>
    </row>
    <row r="7716" spans="1:4">
      <c r="A7716" t="s">
        <v>257</v>
      </c>
      <c r="B7716" t="s">
        <v>1217</v>
      </c>
      <c r="C7716" t="s">
        <v>14</v>
      </c>
      <c r="D7716" t="s">
        <v>1110</v>
      </c>
    </row>
    <row r="7717" spans="1:4">
      <c r="A7717" t="s">
        <v>257</v>
      </c>
      <c r="B7717" t="s">
        <v>1217</v>
      </c>
      <c r="C7717" t="s">
        <v>7</v>
      </c>
      <c r="D7717" t="s">
        <v>1110</v>
      </c>
    </row>
    <row r="7718" spans="1:4">
      <c r="A7718" t="s">
        <v>257</v>
      </c>
      <c r="B7718" t="s">
        <v>1217</v>
      </c>
      <c r="C7718" t="s">
        <v>6</v>
      </c>
      <c r="D7718" t="s">
        <v>1110</v>
      </c>
    </row>
    <row r="7719" spans="1:4">
      <c r="A7719" t="s">
        <v>257</v>
      </c>
      <c r="B7719" t="s">
        <v>1640</v>
      </c>
      <c r="C7719" t="s">
        <v>1765</v>
      </c>
      <c r="D7719" t="s">
        <v>1766</v>
      </c>
    </row>
    <row r="7720" spans="1:4">
      <c r="A7720" t="s">
        <v>305</v>
      </c>
      <c r="B7720" t="s">
        <v>1217</v>
      </c>
      <c r="C7720" t="s">
        <v>8</v>
      </c>
      <c r="D7720" t="s">
        <v>1110</v>
      </c>
    </row>
    <row r="7721" spans="1:4">
      <c r="A7721" t="s">
        <v>305</v>
      </c>
      <c r="B7721" t="s">
        <v>17</v>
      </c>
      <c r="C7721" t="s">
        <v>1703</v>
      </c>
      <c r="D7721" t="s">
        <v>1111</v>
      </c>
    </row>
    <row r="7722" spans="1:4">
      <c r="A7722" t="s">
        <v>305</v>
      </c>
      <c r="B7722" t="s">
        <v>1217</v>
      </c>
      <c r="C7722" t="s">
        <v>7</v>
      </c>
      <c r="D7722" t="s">
        <v>1110</v>
      </c>
    </row>
    <row r="7723" spans="1:4">
      <c r="A7723" t="s">
        <v>305</v>
      </c>
      <c r="B7723" t="s">
        <v>1217</v>
      </c>
      <c r="C7723" t="s">
        <v>14</v>
      </c>
      <c r="D7723" t="s">
        <v>1110</v>
      </c>
    </row>
    <row r="7724" spans="1:4">
      <c r="A7724" t="s">
        <v>305</v>
      </c>
      <c r="B7724" t="s">
        <v>1217</v>
      </c>
      <c r="C7724" t="s">
        <v>6</v>
      </c>
      <c r="D7724" t="s">
        <v>1110</v>
      </c>
    </row>
    <row r="7725" spans="1:4">
      <c r="A7725" t="s">
        <v>305</v>
      </c>
      <c r="B7725" t="s">
        <v>17</v>
      </c>
      <c r="C7725" t="s">
        <v>1702</v>
      </c>
      <c r="D7725" t="s">
        <v>1111</v>
      </c>
    </row>
    <row r="7726" spans="1:4">
      <c r="A7726" t="s">
        <v>1677</v>
      </c>
      <c r="B7726" t="s">
        <v>40</v>
      </c>
      <c r="C7726" t="s">
        <v>1675</v>
      </c>
      <c r="D7726" t="s">
        <v>1122</v>
      </c>
    </row>
    <row r="7727" spans="1:4">
      <c r="A7727" t="s">
        <v>1677</v>
      </c>
      <c r="B7727" t="s">
        <v>40</v>
      </c>
      <c r="C7727" t="s">
        <v>1676</v>
      </c>
      <c r="D7727" t="s">
        <v>1122</v>
      </c>
    </row>
    <row r="7728" spans="1:4">
      <c r="A7728" t="s">
        <v>1677</v>
      </c>
      <c r="B7728" t="s">
        <v>25</v>
      </c>
      <c r="C7728" t="s">
        <v>25</v>
      </c>
      <c r="D7728" t="s">
        <v>1114</v>
      </c>
    </row>
    <row r="7729" spans="1:4">
      <c r="A7729" t="s">
        <v>1677</v>
      </c>
      <c r="B7729" t="s">
        <v>1729</v>
      </c>
      <c r="C7729" t="s">
        <v>1703</v>
      </c>
      <c r="D7729" t="s">
        <v>1111</v>
      </c>
    </row>
    <row r="7730" spans="1:4">
      <c r="A7730" t="s">
        <v>1677</v>
      </c>
      <c r="B7730" t="s">
        <v>1729</v>
      </c>
      <c r="C7730" t="s">
        <v>1702</v>
      </c>
      <c r="D7730" t="s">
        <v>1111</v>
      </c>
    </row>
    <row r="7731" spans="1:4">
      <c r="A7731" t="s">
        <v>1677</v>
      </c>
      <c r="B7731" t="s">
        <v>1217</v>
      </c>
      <c r="C7731" t="s">
        <v>8</v>
      </c>
      <c r="D7731" t="s">
        <v>1110</v>
      </c>
    </row>
    <row r="7732" spans="1:4">
      <c r="A7732" t="s">
        <v>1677</v>
      </c>
      <c r="B7732" t="s">
        <v>1217</v>
      </c>
      <c r="C7732" t="s">
        <v>6</v>
      </c>
      <c r="D7732" t="s">
        <v>1110</v>
      </c>
    </row>
    <row r="7733" spans="1:4">
      <c r="A7733" t="s">
        <v>1677</v>
      </c>
      <c r="B7733" t="s">
        <v>1217</v>
      </c>
      <c r="C7733" t="s">
        <v>7</v>
      </c>
      <c r="D7733" t="s">
        <v>1110</v>
      </c>
    </row>
    <row r="7734" spans="1:4">
      <c r="A7734" t="s">
        <v>307</v>
      </c>
      <c r="B7734" t="s">
        <v>17</v>
      </c>
      <c r="C7734" t="s">
        <v>1702</v>
      </c>
      <c r="D7734" t="s">
        <v>1111</v>
      </c>
    </row>
    <row r="7735" spans="1:4">
      <c r="A7735" t="s">
        <v>307</v>
      </c>
      <c r="B7735" t="s">
        <v>17</v>
      </c>
      <c r="C7735" t="s">
        <v>1703</v>
      </c>
      <c r="D7735" t="s">
        <v>1111</v>
      </c>
    </row>
    <row r="7736" spans="1:4">
      <c r="A7736" t="s">
        <v>307</v>
      </c>
      <c r="B7736" t="s">
        <v>1217</v>
      </c>
      <c r="C7736" t="s">
        <v>7</v>
      </c>
      <c r="D7736" t="s">
        <v>1110</v>
      </c>
    </row>
    <row r="7737" spans="1:4">
      <c r="A7737" t="s">
        <v>307</v>
      </c>
      <c r="B7737" t="s">
        <v>1217</v>
      </c>
      <c r="C7737" t="s">
        <v>14</v>
      </c>
      <c r="D7737" t="s">
        <v>1110</v>
      </c>
    </row>
    <row r="7738" spans="1:4">
      <c r="A7738" t="s">
        <v>307</v>
      </c>
      <c r="B7738" t="s">
        <v>1217</v>
      </c>
      <c r="C7738" t="s">
        <v>6</v>
      </c>
      <c r="D7738" t="s">
        <v>1110</v>
      </c>
    </row>
    <row r="7739" spans="1:4">
      <c r="A7739" t="s">
        <v>307</v>
      </c>
      <c r="B7739" t="s">
        <v>1217</v>
      </c>
      <c r="C7739" t="s">
        <v>8</v>
      </c>
      <c r="D7739" t="s">
        <v>1110</v>
      </c>
    </row>
    <row r="7740" spans="1:4">
      <c r="A7740" t="s">
        <v>256</v>
      </c>
      <c r="B7740" t="s">
        <v>1217</v>
      </c>
      <c r="C7740" t="s">
        <v>7</v>
      </c>
      <c r="D7740" t="s">
        <v>1110</v>
      </c>
    </row>
    <row r="7741" spans="1:4">
      <c r="A7741" t="s">
        <v>256</v>
      </c>
      <c r="B7741" t="s">
        <v>114</v>
      </c>
      <c r="C7741" t="s">
        <v>1681</v>
      </c>
      <c r="D7741" t="s">
        <v>1682</v>
      </c>
    </row>
    <row r="7742" spans="1:4">
      <c r="A7742" t="s">
        <v>256</v>
      </c>
      <c r="B7742" t="s">
        <v>1217</v>
      </c>
      <c r="C7742" t="s">
        <v>8</v>
      </c>
      <c r="D7742" t="s">
        <v>1110</v>
      </c>
    </row>
    <row r="7743" spans="1:4">
      <c r="A7743" t="s">
        <v>256</v>
      </c>
      <c r="B7743" t="s">
        <v>114</v>
      </c>
      <c r="C7743" t="s">
        <v>1634</v>
      </c>
      <c r="D7743" t="s">
        <v>1682</v>
      </c>
    </row>
    <row r="7744" spans="1:4">
      <c r="A7744" t="s">
        <v>256</v>
      </c>
      <c r="B7744" t="s">
        <v>114</v>
      </c>
      <c r="C7744" t="s">
        <v>1683</v>
      </c>
      <c r="D7744" t="s">
        <v>1682</v>
      </c>
    </row>
    <row r="7745" spans="1:4">
      <c r="A7745" t="s">
        <v>256</v>
      </c>
      <c r="B7745" t="s">
        <v>25</v>
      </c>
      <c r="C7745" t="s">
        <v>25</v>
      </c>
      <c r="D7745" t="s">
        <v>1114</v>
      </c>
    </row>
    <row r="7746" spans="1:4">
      <c r="A7746" t="s">
        <v>256</v>
      </c>
      <c r="B7746" t="s">
        <v>1217</v>
      </c>
      <c r="C7746" t="s">
        <v>14</v>
      </c>
      <c r="D7746" t="s">
        <v>1110</v>
      </c>
    </row>
    <row r="7747" spans="1:4">
      <c r="A7747" t="s">
        <v>256</v>
      </c>
      <c r="B7747" t="s">
        <v>1217</v>
      </c>
      <c r="C7747" t="s">
        <v>6</v>
      </c>
      <c r="D7747" t="s">
        <v>1110</v>
      </c>
    </row>
    <row r="7748" spans="1:4">
      <c r="A7748" t="s">
        <v>308</v>
      </c>
      <c r="B7748" t="s">
        <v>1685</v>
      </c>
      <c r="C7748" t="s">
        <v>21</v>
      </c>
      <c r="D7748" t="s">
        <v>1118</v>
      </c>
    </row>
    <row r="7749" spans="1:4">
      <c r="A7749" t="s">
        <v>308</v>
      </c>
      <c r="B7749" t="s">
        <v>1685</v>
      </c>
      <c r="C7749" t="s">
        <v>1385</v>
      </c>
      <c r="D7749" t="s">
        <v>1118</v>
      </c>
    </row>
    <row r="7750" spans="1:4">
      <c r="A7750" t="s">
        <v>308</v>
      </c>
      <c r="B7750" t="s">
        <v>25</v>
      </c>
      <c r="C7750" t="s">
        <v>25</v>
      </c>
      <c r="D7750" t="s">
        <v>1114</v>
      </c>
    </row>
    <row r="7751" spans="1:4">
      <c r="A7751" t="s">
        <v>308</v>
      </c>
      <c r="B7751" t="s">
        <v>1217</v>
      </c>
      <c r="C7751" t="s">
        <v>7</v>
      </c>
      <c r="D7751" t="s">
        <v>1110</v>
      </c>
    </row>
    <row r="7752" spans="1:4">
      <c r="A7752" t="s">
        <v>308</v>
      </c>
      <c r="B7752" t="s">
        <v>1217</v>
      </c>
      <c r="C7752" t="s">
        <v>6</v>
      </c>
      <c r="D7752" t="s">
        <v>1110</v>
      </c>
    </row>
    <row r="7753" spans="1:4">
      <c r="A7753" t="s">
        <v>308</v>
      </c>
      <c r="B7753" t="s">
        <v>1217</v>
      </c>
      <c r="C7753" t="s">
        <v>14</v>
      </c>
      <c r="D7753" t="s">
        <v>1110</v>
      </c>
    </row>
    <row r="7754" spans="1:4">
      <c r="A7754" t="s">
        <v>308</v>
      </c>
      <c r="B7754" t="s">
        <v>1217</v>
      </c>
      <c r="C7754" t="s">
        <v>8</v>
      </c>
      <c r="D7754" t="s">
        <v>1110</v>
      </c>
    </row>
    <row r="7755" spans="1:4">
      <c r="A7755" t="s">
        <v>196</v>
      </c>
      <c r="B7755" t="s">
        <v>25</v>
      </c>
      <c r="C7755" t="s">
        <v>25</v>
      </c>
      <c r="D7755" t="s">
        <v>1114</v>
      </c>
    </row>
    <row r="7756" spans="1:4">
      <c r="A7756" t="s">
        <v>196</v>
      </c>
      <c r="B7756" t="s">
        <v>1217</v>
      </c>
      <c r="C7756" t="s">
        <v>14</v>
      </c>
      <c r="D7756" t="s">
        <v>1110</v>
      </c>
    </row>
    <row r="7757" spans="1:4">
      <c r="A7757" t="s">
        <v>196</v>
      </c>
      <c r="B7757" t="s">
        <v>1217</v>
      </c>
      <c r="C7757" t="s">
        <v>6</v>
      </c>
      <c r="D7757" t="s">
        <v>1110</v>
      </c>
    </row>
    <row r="7758" spans="1:4">
      <c r="A7758" t="s">
        <v>196</v>
      </c>
      <c r="B7758" t="s">
        <v>1217</v>
      </c>
      <c r="C7758" t="s">
        <v>7</v>
      </c>
      <c r="D7758" t="s">
        <v>1110</v>
      </c>
    </row>
    <row r="7759" spans="1:4">
      <c r="A7759" t="s">
        <v>196</v>
      </c>
      <c r="B7759" t="s">
        <v>1217</v>
      </c>
      <c r="C7759" t="s">
        <v>8</v>
      </c>
      <c r="D7759" t="s">
        <v>1110</v>
      </c>
    </row>
    <row r="7760" spans="1:4">
      <c r="A7760" t="s">
        <v>207</v>
      </c>
      <c r="B7760" t="s">
        <v>25</v>
      </c>
      <c r="C7760" t="s">
        <v>25</v>
      </c>
      <c r="D7760" t="s">
        <v>1114</v>
      </c>
    </row>
    <row r="7761" spans="1:4">
      <c r="A7761" t="s">
        <v>207</v>
      </c>
      <c r="B7761" t="s">
        <v>1217</v>
      </c>
      <c r="C7761" t="s">
        <v>14</v>
      </c>
      <c r="D7761" t="s">
        <v>1110</v>
      </c>
    </row>
    <row r="7762" spans="1:4">
      <c r="A7762" t="s">
        <v>207</v>
      </c>
      <c r="B7762" t="s">
        <v>1217</v>
      </c>
      <c r="C7762" t="s">
        <v>7</v>
      </c>
      <c r="D7762" t="s">
        <v>1110</v>
      </c>
    </row>
    <row r="7763" spans="1:4">
      <c r="A7763" t="s">
        <v>207</v>
      </c>
      <c r="B7763" t="s">
        <v>1217</v>
      </c>
      <c r="C7763" t="s">
        <v>8</v>
      </c>
      <c r="D7763" t="s">
        <v>1110</v>
      </c>
    </row>
    <row r="7764" spans="1:4">
      <c r="A7764" t="s">
        <v>207</v>
      </c>
      <c r="B7764" t="s">
        <v>1217</v>
      </c>
      <c r="C7764" t="s">
        <v>6</v>
      </c>
      <c r="D7764" t="s">
        <v>1110</v>
      </c>
    </row>
    <row r="7765" spans="1:4">
      <c r="A7765" t="s">
        <v>1342</v>
      </c>
      <c r="B7765" t="s">
        <v>1176</v>
      </c>
      <c r="C7765" t="s">
        <v>1179</v>
      </c>
      <c r="D7765" t="s">
        <v>1166</v>
      </c>
    </row>
    <row r="7766" spans="1:4">
      <c r="A7766" t="s">
        <v>1342</v>
      </c>
      <c r="B7766" t="s">
        <v>1176</v>
      </c>
      <c r="C7766" t="s">
        <v>1178</v>
      </c>
      <c r="D7766" t="s">
        <v>1166</v>
      </c>
    </row>
    <row r="7767" spans="1:4">
      <c r="A7767" t="s">
        <v>1342</v>
      </c>
      <c r="B7767" t="s">
        <v>1176</v>
      </c>
      <c r="C7767" t="s">
        <v>1184</v>
      </c>
      <c r="D7767" t="s">
        <v>1166</v>
      </c>
    </row>
    <row r="7768" spans="1:4">
      <c r="A7768" t="s">
        <v>1342</v>
      </c>
      <c r="B7768" t="s">
        <v>1176</v>
      </c>
      <c r="C7768" t="s">
        <v>1181</v>
      </c>
      <c r="D7768" t="s">
        <v>1166</v>
      </c>
    </row>
    <row r="7769" spans="1:4">
      <c r="A7769" t="s">
        <v>1342</v>
      </c>
      <c r="B7769" t="s">
        <v>1176</v>
      </c>
      <c r="C7769" t="s">
        <v>1182</v>
      </c>
      <c r="D7769" t="s">
        <v>1166</v>
      </c>
    </row>
    <row r="7770" spans="1:4">
      <c r="A7770" t="s">
        <v>1342</v>
      </c>
      <c r="B7770" t="s">
        <v>1176</v>
      </c>
      <c r="C7770" t="s">
        <v>1177</v>
      </c>
      <c r="D7770" t="s">
        <v>1166</v>
      </c>
    </row>
    <row r="7771" spans="1:4">
      <c r="A7771" t="s">
        <v>1342</v>
      </c>
      <c r="B7771" t="s">
        <v>1176</v>
      </c>
      <c r="C7771" t="s">
        <v>1183</v>
      </c>
      <c r="D7771" t="s">
        <v>1166</v>
      </c>
    </row>
    <row r="7772" spans="1:4">
      <c r="A7772" t="s">
        <v>1342</v>
      </c>
      <c r="B7772" t="s">
        <v>1176</v>
      </c>
      <c r="C7772" t="s">
        <v>1180</v>
      </c>
      <c r="D7772" t="s">
        <v>1166</v>
      </c>
    </row>
    <row r="7773" spans="1:4">
      <c r="A7773" t="s">
        <v>1730</v>
      </c>
      <c r="B7773" t="s">
        <v>5</v>
      </c>
      <c r="C7773" t="s">
        <v>5</v>
      </c>
      <c r="D7773" t="s">
        <v>1166</v>
      </c>
    </row>
    <row r="7774" spans="1:4">
      <c r="A7774" t="s">
        <v>1730</v>
      </c>
      <c r="B7774" t="s">
        <v>1187</v>
      </c>
      <c r="C7774" t="s">
        <v>1215</v>
      </c>
      <c r="D7774" t="s">
        <v>1189</v>
      </c>
    </row>
    <row r="7775" spans="1:4">
      <c r="A7775" t="s">
        <v>1730</v>
      </c>
      <c r="B7775" t="s">
        <v>1185</v>
      </c>
      <c r="C7775" t="s">
        <v>1186</v>
      </c>
      <c r="D7775" t="s">
        <v>1171</v>
      </c>
    </row>
    <row r="7776" spans="1:4">
      <c r="A7776" t="s">
        <v>1730</v>
      </c>
      <c r="B7776" t="s">
        <v>1190</v>
      </c>
      <c r="C7776" t="s">
        <v>1251</v>
      </c>
      <c r="D7776" t="s">
        <v>1192</v>
      </c>
    </row>
    <row r="7777" spans="1:4">
      <c r="A7777" t="s">
        <v>1730</v>
      </c>
      <c r="B7777" t="s">
        <v>1228</v>
      </c>
      <c r="C7777" t="s">
        <v>1229</v>
      </c>
      <c r="D7777" t="s">
        <v>1230</v>
      </c>
    </row>
    <row r="7778" spans="1:4">
      <c r="A7778" t="s">
        <v>1678</v>
      </c>
      <c r="B7778" t="s">
        <v>40</v>
      </c>
      <c r="C7778" t="s">
        <v>1676</v>
      </c>
      <c r="D7778" t="s">
        <v>1117</v>
      </c>
    </row>
    <row r="7779" spans="1:4">
      <c r="A7779" t="s">
        <v>1678</v>
      </c>
      <c r="B7779" t="s">
        <v>40</v>
      </c>
      <c r="C7779" t="s">
        <v>1675</v>
      </c>
      <c r="D7779" t="s">
        <v>1117</v>
      </c>
    </row>
    <row r="7780" spans="1:4">
      <c r="A7780" t="s">
        <v>1678</v>
      </c>
      <c r="B7780" t="s">
        <v>25</v>
      </c>
      <c r="C7780" t="s">
        <v>25</v>
      </c>
      <c r="D7780" t="s">
        <v>1114</v>
      </c>
    </row>
    <row r="7781" spans="1:4">
      <c r="A7781" t="s">
        <v>1678</v>
      </c>
      <c r="B7781" t="s">
        <v>1217</v>
      </c>
      <c r="C7781" t="s">
        <v>14</v>
      </c>
      <c r="D7781" t="s">
        <v>1110</v>
      </c>
    </row>
    <row r="7782" spans="1:4">
      <c r="A7782" t="s">
        <v>1678</v>
      </c>
      <c r="B7782" t="s">
        <v>1217</v>
      </c>
      <c r="C7782" t="s">
        <v>6</v>
      </c>
      <c r="D7782" t="s">
        <v>1110</v>
      </c>
    </row>
    <row r="7783" spans="1:4">
      <c r="A7783" t="s">
        <v>1678</v>
      </c>
      <c r="B7783" t="s">
        <v>1217</v>
      </c>
      <c r="C7783" t="s">
        <v>8</v>
      </c>
      <c r="D7783" t="s">
        <v>1110</v>
      </c>
    </row>
    <row r="7784" spans="1:4">
      <c r="A7784" t="s">
        <v>1678</v>
      </c>
      <c r="B7784" t="s">
        <v>1217</v>
      </c>
      <c r="C7784" t="s">
        <v>7</v>
      </c>
      <c r="D7784" t="s">
        <v>1110</v>
      </c>
    </row>
    <row r="7785" spans="1:4">
      <c r="A7785" t="s">
        <v>1650</v>
      </c>
      <c r="B7785" t="s">
        <v>95</v>
      </c>
      <c r="C7785" t="s">
        <v>1704</v>
      </c>
      <c r="D7785" t="s">
        <v>1130</v>
      </c>
    </row>
    <row r="7786" spans="1:4">
      <c r="A7786" t="s">
        <v>1650</v>
      </c>
      <c r="B7786" t="s">
        <v>14</v>
      </c>
      <c r="C7786" t="s">
        <v>14</v>
      </c>
      <c r="D7786" t="s">
        <v>1110</v>
      </c>
    </row>
    <row r="7787" spans="1:4">
      <c r="A7787" t="s">
        <v>1650</v>
      </c>
      <c r="B7787" t="s">
        <v>1217</v>
      </c>
      <c r="C7787" t="s">
        <v>7</v>
      </c>
      <c r="D7787" t="s">
        <v>1734</v>
      </c>
    </row>
    <row r="7788" spans="1:4">
      <c r="A7788" t="s">
        <v>1650</v>
      </c>
      <c r="B7788" t="s">
        <v>95</v>
      </c>
      <c r="C7788" t="s">
        <v>1705</v>
      </c>
      <c r="D7788" t="s">
        <v>1130</v>
      </c>
    </row>
    <row r="7789" spans="1:4">
      <c r="A7789" t="s">
        <v>1650</v>
      </c>
      <c r="B7789" t="s">
        <v>1217</v>
      </c>
      <c r="C7789" t="s">
        <v>1735</v>
      </c>
      <c r="D7789" t="s">
        <v>1734</v>
      </c>
    </row>
    <row r="7790" spans="1:4">
      <c r="A7790" t="s">
        <v>277</v>
      </c>
      <c r="B7790" t="s">
        <v>12</v>
      </c>
      <c r="C7790" t="s">
        <v>1382</v>
      </c>
      <c r="D7790" t="s">
        <v>1109</v>
      </c>
    </row>
    <row r="7791" spans="1:4">
      <c r="A7791" t="s">
        <v>277</v>
      </c>
      <c r="B7791" t="s">
        <v>1217</v>
      </c>
      <c r="C7791" t="s">
        <v>6</v>
      </c>
      <c r="D7791" t="s">
        <v>1110</v>
      </c>
    </row>
    <row r="7792" spans="1:4">
      <c r="A7792" t="s">
        <v>277</v>
      </c>
      <c r="B7792" t="s">
        <v>1217</v>
      </c>
      <c r="C7792" t="s">
        <v>8</v>
      </c>
      <c r="D7792" t="s">
        <v>1110</v>
      </c>
    </row>
    <row r="7793" spans="1:4">
      <c r="A7793" t="s">
        <v>277</v>
      </c>
      <c r="B7793" t="s">
        <v>1217</v>
      </c>
      <c r="C7793" t="s">
        <v>14</v>
      </c>
      <c r="D7793" t="s">
        <v>1110</v>
      </c>
    </row>
    <row r="7794" spans="1:4">
      <c r="A7794" t="s">
        <v>277</v>
      </c>
      <c r="B7794" t="s">
        <v>1217</v>
      </c>
      <c r="C7794" t="s">
        <v>7</v>
      </c>
      <c r="D7794" t="s">
        <v>1110</v>
      </c>
    </row>
    <row r="7795" spans="1:4">
      <c r="A7795" t="s">
        <v>204</v>
      </c>
      <c r="B7795" t="s">
        <v>1217</v>
      </c>
      <c r="C7795" t="s">
        <v>8</v>
      </c>
      <c r="D7795" t="s">
        <v>1110</v>
      </c>
    </row>
    <row r="7796" spans="1:4">
      <c r="A7796" t="s">
        <v>204</v>
      </c>
      <c r="B7796" t="s">
        <v>14</v>
      </c>
      <c r="C7796" t="s">
        <v>14</v>
      </c>
      <c r="D7796" t="s">
        <v>1110</v>
      </c>
    </row>
    <row r="7797" spans="1:4">
      <c r="A7797" t="s">
        <v>204</v>
      </c>
      <c r="B7797" t="s">
        <v>1217</v>
      </c>
      <c r="C7797" t="s">
        <v>7</v>
      </c>
      <c r="D7797" t="s">
        <v>1110</v>
      </c>
    </row>
    <row r="7798" spans="1:4">
      <c r="A7798" t="s">
        <v>204</v>
      </c>
      <c r="B7798" t="s">
        <v>1217</v>
      </c>
      <c r="C7798" t="s">
        <v>6</v>
      </c>
      <c r="D7798" t="s">
        <v>1110</v>
      </c>
    </row>
    <row r="7799" spans="1:4">
      <c r="A7799" t="s">
        <v>205</v>
      </c>
      <c r="B7799" t="s">
        <v>14</v>
      </c>
      <c r="C7799" t="s">
        <v>14</v>
      </c>
      <c r="D7799" t="s">
        <v>1110</v>
      </c>
    </row>
    <row r="7800" spans="1:4">
      <c r="A7800" t="s">
        <v>205</v>
      </c>
      <c r="B7800" t="s">
        <v>1217</v>
      </c>
      <c r="C7800" t="s">
        <v>6</v>
      </c>
      <c r="D7800" t="s">
        <v>1110</v>
      </c>
    </row>
    <row r="7801" spans="1:4">
      <c r="A7801" t="s">
        <v>205</v>
      </c>
      <c r="B7801" t="s">
        <v>1217</v>
      </c>
      <c r="C7801" t="s">
        <v>8</v>
      </c>
      <c r="D7801" t="s">
        <v>1110</v>
      </c>
    </row>
    <row r="7802" spans="1:4">
      <c r="A7802" t="s">
        <v>205</v>
      </c>
      <c r="B7802" t="s">
        <v>1217</v>
      </c>
      <c r="C7802" t="s">
        <v>7</v>
      </c>
      <c r="D7802" t="s">
        <v>1110</v>
      </c>
    </row>
    <row r="7803" spans="1:4">
      <c r="A7803" t="s">
        <v>1671</v>
      </c>
      <c r="B7803" t="s">
        <v>38</v>
      </c>
      <c r="C7803" t="s">
        <v>1636</v>
      </c>
      <c r="D7803" t="s">
        <v>1111</v>
      </c>
    </row>
    <row r="7804" spans="1:4">
      <c r="A7804" t="s">
        <v>1671</v>
      </c>
      <c r="B7804" t="s">
        <v>38</v>
      </c>
      <c r="C7804" t="s">
        <v>1672</v>
      </c>
      <c r="D7804" t="s">
        <v>1111</v>
      </c>
    </row>
    <row r="7805" spans="1:4">
      <c r="A7805" t="s">
        <v>1671</v>
      </c>
      <c r="B7805" t="s">
        <v>40</v>
      </c>
      <c r="C7805" t="s">
        <v>1676</v>
      </c>
      <c r="D7805" t="s">
        <v>1122</v>
      </c>
    </row>
    <row r="7806" spans="1:4">
      <c r="A7806" t="s">
        <v>1671</v>
      </c>
      <c r="B7806" t="s">
        <v>40</v>
      </c>
      <c r="C7806" t="s">
        <v>1675</v>
      </c>
      <c r="D7806" t="s">
        <v>1122</v>
      </c>
    </row>
    <row r="7807" spans="1:4">
      <c r="A7807" t="s">
        <v>1671</v>
      </c>
      <c r="B7807" t="s">
        <v>25</v>
      </c>
      <c r="C7807" t="s">
        <v>25</v>
      </c>
      <c r="D7807" t="s">
        <v>1114</v>
      </c>
    </row>
    <row r="7808" spans="1:4">
      <c r="A7808" t="s">
        <v>1671</v>
      </c>
      <c r="B7808" t="s">
        <v>1217</v>
      </c>
      <c r="C7808" t="s">
        <v>8</v>
      </c>
      <c r="D7808" t="s">
        <v>1110</v>
      </c>
    </row>
    <row r="7809" spans="1:4">
      <c r="A7809" t="s">
        <v>1671</v>
      </c>
      <c r="B7809" t="s">
        <v>1217</v>
      </c>
      <c r="C7809" t="s">
        <v>7</v>
      </c>
      <c r="D7809" t="s">
        <v>1110</v>
      </c>
    </row>
    <row r="7810" spans="1:4">
      <c r="A7810" t="s">
        <v>1671</v>
      </c>
      <c r="B7810" t="s">
        <v>1217</v>
      </c>
      <c r="C7810" t="s">
        <v>6</v>
      </c>
      <c r="D7810" t="s">
        <v>1110</v>
      </c>
    </row>
    <row r="7811" spans="1:4">
      <c r="A7811" t="s">
        <v>1671</v>
      </c>
      <c r="B7811" t="s">
        <v>1217</v>
      </c>
      <c r="C7811" t="s">
        <v>14</v>
      </c>
      <c r="D7811" t="s">
        <v>1110</v>
      </c>
    </row>
    <row r="7812" spans="1:4">
      <c r="A7812" t="s">
        <v>203</v>
      </c>
      <c r="B7812" t="s">
        <v>14</v>
      </c>
      <c r="C7812" t="s">
        <v>14</v>
      </c>
      <c r="D7812" t="s">
        <v>1110</v>
      </c>
    </row>
    <row r="7813" spans="1:4">
      <c r="A7813" t="s">
        <v>203</v>
      </c>
      <c r="B7813" t="s">
        <v>1217</v>
      </c>
      <c r="C7813" t="s">
        <v>7</v>
      </c>
      <c r="D7813" t="s">
        <v>1110</v>
      </c>
    </row>
    <row r="7814" spans="1:4">
      <c r="A7814" t="s">
        <v>203</v>
      </c>
      <c r="B7814" t="s">
        <v>1217</v>
      </c>
      <c r="C7814" t="s">
        <v>6</v>
      </c>
      <c r="D7814" t="s">
        <v>1110</v>
      </c>
    </row>
    <row r="7815" spans="1:4">
      <c r="A7815" t="s">
        <v>203</v>
      </c>
      <c r="B7815" t="s">
        <v>1217</v>
      </c>
      <c r="C7815" t="s">
        <v>8</v>
      </c>
      <c r="D7815" t="s">
        <v>1110</v>
      </c>
    </row>
    <row r="7816" spans="1:4">
      <c r="A7816" t="s">
        <v>294</v>
      </c>
      <c r="B7816" t="s">
        <v>17</v>
      </c>
      <c r="C7816" t="s">
        <v>1702</v>
      </c>
      <c r="D7816" t="s">
        <v>1111</v>
      </c>
    </row>
    <row r="7817" spans="1:4">
      <c r="A7817" t="s">
        <v>294</v>
      </c>
      <c r="B7817" t="s">
        <v>17</v>
      </c>
      <c r="C7817" t="s">
        <v>1703</v>
      </c>
      <c r="D7817" t="s">
        <v>1111</v>
      </c>
    </row>
    <row r="7818" spans="1:4">
      <c r="A7818" t="s">
        <v>294</v>
      </c>
      <c r="B7818" t="s">
        <v>1217</v>
      </c>
      <c r="C7818" t="s">
        <v>6</v>
      </c>
      <c r="D7818" t="s">
        <v>1110</v>
      </c>
    </row>
    <row r="7819" spans="1:4">
      <c r="A7819" t="s">
        <v>294</v>
      </c>
      <c r="B7819" t="s">
        <v>1217</v>
      </c>
      <c r="C7819" t="s">
        <v>14</v>
      </c>
      <c r="D7819" t="s">
        <v>1110</v>
      </c>
    </row>
    <row r="7820" spans="1:4">
      <c r="A7820" t="s">
        <v>294</v>
      </c>
      <c r="B7820" t="s">
        <v>1217</v>
      </c>
      <c r="C7820" t="s">
        <v>7</v>
      </c>
      <c r="D7820" t="s">
        <v>1110</v>
      </c>
    </row>
    <row r="7821" spans="1:4">
      <c r="A7821" t="s">
        <v>294</v>
      </c>
      <c r="B7821" t="s">
        <v>1217</v>
      </c>
      <c r="C7821" t="s">
        <v>8</v>
      </c>
      <c r="D7821" t="s">
        <v>1110</v>
      </c>
    </row>
    <row r="7822" spans="1:4">
      <c r="A7822" t="s">
        <v>295</v>
      </c>
      <c r="B7822" t="s">
        <v>17</v>
      </c>
      <c r="C7822" t="s">
        <v>1703</v>
      </c>
      <c r="D7822" t="s">
        <v>1111</v>
      </c>
    </row>
    <row r="7823" spans="1:4">
      <c r="A7823" t="s">
        <v>295</v>
      </c>
      <c r="B7823" t="s">
        <v>17</v>
      </c>
      <c r="C7823" t="s">
        <v>1702</v>
      </c>
      <c r="D7823" t="s">
        <v>1111</v>
      </c>
    </row>
    <row r="7824" spans="1:4">
      <c r="A7824" t="s">
        <v>295</v>
      </c>
      <c r="B7824" t="s">
        <v>1217</v>
      </c>
      <c r="C7824" t="s">
        <v>8</v>
      </c>
      <c r="D7824" t="s">
        <v>1110</v>
      </c>
    </row>
    <row r="7825" spans="1:4">
      <c r="A7825" t="s">
        <v>295</v>
      </c>
      <c r="B7825" t="s">
        <v>1217</v>
      </c>
      <c r="C7825" t="s">
        <v>14</v>
      </c>
      <c r="D7825" t="s">
        <v>1110</v>
      </c>
    </row>
    <row r="7826" spans="1:4">
      <c r="A7826" t="s">
        <v>295</v>
      </c>
      <c r="B7826" t="s">
        <v>1217</v>
      </c>
      <c r="C7826" t="s">
        <v>7</v>
      </c>
      <c r="D7826" t="s">
        <v>1110</v>
      </c>
    </row>
    <row r="7827" spans="1:4">
      <c r="A7827" t="s">
        <v>295</v>
      </c>
      <c r="B7827" t="s">
        <v>1217</v>
      </c>
      <c r="C7827" t="s">
        <v>6</v>
      </c>
      <c r="D7827" t="s">
        <v>1110</v>
      </c>
    </row>
    <row r="7828" spans="1:4">
      <c r="A7828" t="s">
        <v>296</v>
      </c>
      <c r="B7828" t="s">
        <v>1685</v>
      </c>
      <c r="C7828" t="s">
        <v>21</v>
      </c>
      <c r="D7828" t="s">
        <v>1118</v>
      </c>
    </row>
    <row r="7829" spans="1:4">
      <c r="A7829" t="s">
        <v>296</v>
      </c>
      <c r="B7829" t="s">
        <v>1685</v>
      </c>
      <c r="C7829" t="s">
        <v>1385</v>
      </c>
      <c r="D7829" t="s">
        <v>1118</v>
      </c>
    </row>
    <row r="7830" spans="1:4">
      <c r="A7830" t="s">
        <v>296</v>
      </c>
      <c r="B7830" t="s">
        <v>1217</v>
      </c>
      <c r="C7830" t="s">
        <v>14</v>
      </c>
      <c r="D7830" t="s">
        <v>1110</v>
      </c>
    </row>
    <row r="7831" spans="1:4">
      <c r="A7831" t="s">
        <v>296</v>
      </c>
      <c r="B7831" t="s">
        <v>25</v>
      </c>
      <c r="C7831" t="s">
        <v>25</v>
      </c>
      <c r="D7831" t="s">
        <v>1114</v>
      </c>
    </row>
    <row r="7832" spans="1:4">
      <c r="A7832" t="s">
        <v>296</v>
      </c>
      <c r="B7832" t="s">
        <v>1217</v>
      </c>
      <c r="C7832" t="s">
        <v>8</v>
      </c>
      <c r="D7832" t="s">
        <v>1110</v>
      </c>
    </row>
    <row r="7833" spans="1:4">
      <c r="A7833" t="s">
        <v>296</v>
      </c>
      <c r="B7833" t="s">
        <v>1217</v>
      </c>
      <c r="C7833" t="s">
        <v>6</v>
      </c>
      <c r="D7833" t="s">
        <v>1110</v>
      </c>
    </row>
    <row r="7834" spans="1:4">
      <c r="A7834" t="s">
        <v>296</v>
      </c>
      <c r="B7834" t="s">
        <v>1217</v>
      </c>
      <c r="C7834" t="s">
        <v>7</v>
      </c>
      <c r="D7834" t="s">
        <v>1110</v>
      </c>
    </row>
    <row r="7835" spans="1:4">
      <c r="A7835" t="s">
        <v>278</v>
      </c>
      <c r="B7835" t="s">
        <v>25</v>
      </c>
      <c r="C7835" t="s">
        <v>25</v>
      </c>
      <c r="D7835" t="s">
        <v>1114</v>
      </c>
    </row>
    <row r="7836" spans="1:4">
      <c r="A7836" t="s">
        <v>278</v>
      </c>
      <c r="B7836" t="s">
        <v>1217</v>
      </c>
      <c r="C7836" t="s">
        <v>8</v>
      </c>
      <c r="D7836" t="s">
        <v>1110</v>
      </c>
    </row>
    <row r="7837" spans="1:4">
      <c r="A7837" t="s">
        <v>278</v>
      </c>
      <c r="B7837" t="s">
        <v>1685</v>
      </c>
      <c r="C7837" t="s">
        <v>1385</v>
      </c>
      <c r="D7837" t="s">
        <v>1122</v>
      </c>
    </row>
    <row r="7838" spans="1:4">
      <c r="A7838" t="s">
        <v>278</v>
      </c>
      <c r="B7838" t="s">
        <v>1217</v>
      </c>
      <c r="C7838" t="s">
        <v>14</v>
      </c>
      <c r="D7838" t="s">
        <v>1110</v>
      </c>
    </row>
    <row r="7839" spans="1:4">
      <c r="A7839" t="s">
        <v>278</v>
      </c>
      <c r="B7839" t="s">
        <v>1217</v>
      </c>
      <c r="C7839" t="s">
        <v>7</v>
      </c>
      <c r="D7839" t="s">
        <v>1110</v>
      </c>
    </row>
    <row r="7840" spans="1:4">
      <c r="A7840" t="s">
        <v>278</v>
      </c>
      <c r="B7840" t="s">
        <v>1685</v>
      </c>
      <c r="C7840" t="s">
        <v>21</v>
      </c>
      <c r="D7840" t="s">
        <v>1122</v>
      </c>
    </row>
    <row r="7841" spans="1:4">
      <c r="A7841" t="s">
        <v>278</v>
      </c>
      <c r="B7841" t="s">
        <v>1217</v>
      </c>
      <c r="C7841" t="s">
        <v>6</v>
      </c>
      <c r="D7841" t="s">
        <v>1110</v>
      </c>
    </row>
    <row r="7842" spans="1:4">
      <c r="A7842" t="s">
        <v>298</v>
      </c>
      <c r="B7842" t="s">
        <v>17</v>
      </c>
      <c r="C7842" t="s">
        <v>1703</v>
      </c>
      <c r="D7842" t="s">
        <v>1111</v>
      </c>
    </row>
    <row r="7843" spans="1:4">
      <c r="A7843" t="s">
        <v>298</v>
      </c>
      <c r="B7843" t="s">
        <v>1217</v>
      </c>
      <c r="C7843" t="s">
        <v>8</v>
      </c>
      <c r="D7843" t="s">
        <v>1110</v>
      </c>
    </row>
    <row r="7844" spans="1:4">
      <c r="A7844" t="s">
        <v>298</v>
      </c>
      <c r="B7844" t="s">
        <v>1217</v>
      </c>
      <c r="C7844" t="s">
        <v>6</v>
      </c>
      <c r="D7844" t="s">
        <v>1110</v>
      </c>
    </row>
    <row r="7845" spans="1:4">
      <c r="A7845" t="s">
        <v>298</v>
      </c>
      <c r="B7845" t="s">
        <v>1217</v>
      </c>
      <c r="C7845" t="s">
        <v>14</v>
      </c>
      <c r="D7845" t="s">
        <v>1110</v>
      </c>
    </row>
    <row r="7846" spans="1:4">
      <c r="A7846" t="s">
        <v>298</v>
      </c>
      <c r="B7846" t="s">
        <v>17</v>
      </c>
      <c r="C7846" t="s">
        <v>1702</v>
      </c>
      <c r="D7846" t="s">
        <v>1111</v>
      </c>
    </row>
    <row r="7847" spans="1:4">
      <c r="A7847" t="s">
        <v>298</v>
      </c>
      <c r="B7847" t="s">
        <v>1217</v>
      </c>
      <c r="C7847" t="s">
        <v>7</v>
      </c>
      <c r="D7847" t="s">
        <v>1110</v>
      </c>
    </row>
    <row r="7848" spans="1:4">
      <c r="A7848" t="s">
        <v>272</v>
      </c>
      <c r="B7848" t="s">
        <v>114</v>
      </c>
      <c r="C7848" t="s">
        <v>1634</v>
      </c>
      <c r="D7848" t="s">
        <v>1129</v>
      </c>
    </row>
    <row r="7849" spans="1:4">
      <c r="A7849" t="s">
        <v>272</v>
      </c>
      <c r="B7849" t="s">
        <v>1217</v>
      </c>
      <c r="C7849" t="s">
        <v>14</v>
      </c>
      <c r="D7849" t="s">
        <v>1110</v>
      </c>
    </row>
    <row r="7850" spans="1:4">
      <c r="A7850" t="s">
        <v>272</v>
      </c>
      <c r="B7850" t="s">
        <v>114</v>
      </c>
      <c r="C7850" t="s">
        <v>1681</v>
      </c>
      <c r="D7850" t="s">
        <v>1129</v>
      </c>
    </row>
    <row r="7851" spans="1:4">
      <c r="A7851" t="s">
        <v>272</v>
      </c>
      <c r="B7851" t="s">
        <v>25</v>
      </c>
      <c r="C7851" t="s">
        <v>25</v>
      </c>
      <c r="D7851" t="s">
        <v>1114</v>
      </c>
    </row>
    <row r="7852" spans="1:4">
      <c r="A7852" t="s">
        <v>272</v>
      </c>
      <c r="B7852" t="s">
        <v>1217</v>
      </c>
      <c r="C7852" t="s">
        <v>6</v>
      </c>
      <c r="D7852" t="s">
        <v>1110</v>
      </c>
    </row>
    <row r="7853" spans="1:4">
      <c r="A7853" t="s">
        <v>272</v>
      </c>
      <c r="B7853" t="s">
        <v>1217</v>
      </c>
      <c r="C7853" t="s">
        <v>8</v>
      </c>
      <c r="D7853" t="s">
        <v>1110</v>
      </c>
    </row>
    <row r="7854" spans="1:4">
      <c r="A7854" t="s">
        <v>272</v>
      </c>
      <c r="B7854" t="s">
        <v>1217</v>
      </c>
      <c r="C7854" t="s">
        <v>7</v>
      </c>
      <c r="D7854" t="s">
        <v>1110</v>
      </c>
    </row>
    <row r="7855" spans="1:4">
      <c r="A7855" t="s">
        <v>273</v>
      </c>
      <c r="B7855" t="s">
        <v>114</v>
      </c>
      <c r="C7855" t="s">
        <v>1681</v>
      </c>
      <c r="D7855" t="s">
        <v>1129</v>
      </c>
    </row>
    <row r="7856" spans="1:4">
      <c r="A7856" t="s">
        <v>273</v>
      </c>
      <c r="B7856" t="s">
        <v>25</v>
      </c>
      <c r="C7856" t="s">
        <v>25</v>
      </c>
      <c r="D7856" t="s">
        <v>1114</v>
      </c>
    </row>
    <row r="7857" spans="1:4">
      <c r="A7857" t="s">
        <v>273</v>
      </c>
      <c r="B7857" t="s">
        <v>1217</v>
      </c>
      <c r="C7857" t="s">
        <v>7</v>
      </c>
      <c r="D7857" t="s">
        <v>1110</v>
      </c>
    </row>
    <row r="7858" spans="1:4">
      <c r="A7858" t="s">
        <v>273</v>
      </c>
      <c r="B7858" t="s">
        <v>114</v>
      </c>
      <c r="C7858" t="s">
        <v>1634</v>
      </c>
      <c r="D7858" t="s">
        <v>1129</v>
      </c>
    </row>
    <row r="7859" spans="1:4">
      <c r="A7859" t="s">
        <v>273</v>
      </c>
      <c r="B7859" t="s">
        <v>1217</v>
      </c>
      <c r="C7859" t="s">
        <v>6</v>
      </c>
      <c r="D7859" t="s">
        <v>1110</v>
      </c>
    </row>
    <row r="7860" spans="1:4">
      <c r="A7860" t="s">
        <v>273</v>
      </c>
      <c r="B7860" t="s">
        <v>1217</v>
      </c>
      <c r="C7860" t="s">
        <v>8</v>
      </c>
      <c r="D7860" t="s">
        <v>1110</v>
      </c>
    </row>
    <row r="7861" spans="1:4">
      <c r="A7861" t="s">
        <v>273</v>
      </c>
      <c r="B7861" t="s">
        <v>1217</v>
      </c>
      <c r="C7861" t="s">
        <v>14</v>
      </c>
      <c r="D7861" t="s">
        <v>1110</v>
      </c>
    </row>
    <row r="7862" spans="1:4">
      <c r="A7862" t="s">
        <v>200</v>
      </c>
      <c r="B7862" t="s">
        <v>1217</v>
      </c>
      <c r="C7862" t="s">
        <v>6</v>
      </c>
      <c r="D7862" t="s">
        <v>1110</v>
      </c>
    </row>
    <row r="7863" spans="1:4">
      <c r="A7863" t="s">
        <v>200</v>
      </c>
      <c r="B7863" t="s">
        <v>1217</v>
      </c>
      <c r="C7863" t="s">
        <v>8</v>
      </c>
      <c r="D7863" t="s">
        <v>1110</v>
      </c>
    </row>
    <row r="7864" spans="1:4">
      <c r="A7864" t="s">
        <v>200</v>
      </c>
      <c r="B7864" t="s">
        <v>14</v>
      </c>
      <c r="C7864" t="s">
        <v>14</v>
      </c>
      <c r="D7864" t="s">
        <v>1110</v>
      </c>
    </row>
    <row r="7865" spans="1:4">
      <c r="A7865" t="s">
        <v>200</v>
      </c>
      <c r="B7865" t="s">
        <v>1217</v>
      </c>
      <c r="C7865" t="s">
        <v>7</v>
      </c>
      <c r="D7865" t="s">
        <v>1110</v>
      </c>
    </row>
    <row r="7866" spans="1:4">
      <c r="A7866" t="s">
        <v>201</v>
      </c>
      <c r="B7866" t="s">
        <v>1217</v>
      </c>
      <c r="C7866" t="s">
        <v>6</v>
      </c>
      <c r="D7866" t="s">
        <v>1110</v>
      </c>
    </row>
    <row r="7867" spans="1:4">
      <c r="A7867" t="s">
        <v>201</v>
      </c>
      <c r="B7867" t="s">
        <v>1217</v>
      </c>
      <c r="C7867" t="s">
        <v>7</v>
      </c>
      <c r="D7867" t="s">
        <v>1110</v>
      </c>
    </row>
    <row r="7868" spans="1:4">
      <c r="A7868" t="s">
        <v>201</v>
      </c>
      <c r="B7868" t="s">
        <v>14</v>
      </c>
      <c r="C7868" t="s">
        <v>14</v>
      </c>
      <c r="D7868" t="s">
        <v>1110</v>
      </c>
    </row>
    <row r="7869" spans="1:4">
      <c r="A7869" t="s">
        <v>201</v>
      </c>
      <c r="B7869" t="s">
        <v>1217</v>
      </c>
      <c r="C7869" t="s">
        <v>8</v>
      </c>
      <c r="D7869" t="s">
        <v>1110</v>
      </c>
    </row>
    <row r="7870" spans="1:4">
      <c r="A7870" t="s">
        <v>202</v>
      </c>
      <c r="B7870" t="s">
        <v>25</v>
      </c>
      <c r="C7870" t="s">
        <v>25</v>
      </c>
      <c r="D7870" t="s">
        <v>1114</v>
      </c>
    </row>
    <row r="7871" spans="1:4">
      <c r="A7871" t="s">
        <v>202</v>
      </c>
      <c r="B7871" t="s">
        <v>1217</v>
      </c>
      <c r="C7871" t="s">
        <v>14</v>
      </c>
      <c r="D7871" t="s">
        <v>1110</v>
      </c>
    </row>
    <row r="7872" spans="1:4">
      <c r="A7872" t="s">
        <v>202</v>
      </c>
      <c r="B7872" t="s">
        <v>1217</v>
      </c>
      <c r="C7872" t="s">
        <v>6</v>
      </c>
      <c r="D7872" t="s">
        <v>1110</v>
      </c>
    </row>
    <row r="7873" spans="1:4">
      <c r="A7873" t="s">
        <v>202</v>
      </c>
      <c r="B7873" t="s">
        <v>1217</v>
      </c>
      <c r="C7873" t="s">
        <v>7</v>
      </c>
      <c r="D7873" t="s">
        <v>1110</v>
      </c>
    </row>
    <row r="7874" spans="1:4">
      <c r="A7874" t="s">
        <v>202</v>
      </c>
      <c r="B7874" t="s">
        <v>1217</v>
      </c>
      <c r="C7874" t="s">
        <v>8</v>
      </c>
      <c r="D7874" t="s">
        <v>1110</v>
      </c>
    </row>
    <row r="7875" spans="1:4">
      <c r="A7875" t="s">
        <v>199</v>
      </c>
      <c r="B7875" t="s">
        <v>1217</v>
      </c>
      <c r="C7875" t="s">
        <v>7</v>
      </c>
      <c r="D7875" t="s">
        <v>1110</v>
      </c>
    </row>
    <row r="7876" spans="1:4">
      <c r="A7876" t="s">
        <v>199</v>
      </c>
      <c r="B7876" t="s">
        <v>1217</v>
      </c>
      <c r="C7876" t="s">
        <v>8</v>
      </c>
      <c r="D7876" t="s">
        <v>1110</v>
      </c>
    </row>
    <row r="7877" spans="1:4">
      <c r="A7877" t="s">
        <v>199</v>
      </c>
      <c r="B7877" t="s">
        <v>1217</v>
      </c>
      <c r="C7877" t="s">
        <v>6</v>
      </c>
      <c r="D7877" t="s">
        <v>1110</v>
      </c>
    </row>
    <row r="7878" spans="1:4">
      <c r="A7878" t="s">
        <v>199</v>
      </c>
      <c r="B7878" t="s">
        <v>14</v>
      </c>
      <c r="C7878" t="s">
        <v>14</v>
      </c>
      <c r="D7878" t="s">
        <v>1110</v>
      </c>
    </row>
    <row r="7879" spans="1:4">
      <c r="A7879" t="s">
        <v>297</v>
      </c>
      <c r="B7879" t="s">
        <v>1217</v>
      </c>
      <c r="C7879" t="s">
        <v>7</v>
      </c>
      <c r="D7879" t="s">
        <v>1110</v>
      </c>
    </row>
    <row r="7880" spans="1:4">
      <c r="A7880" t="s">
        <v>297</v>
      </c>
      <c r="B7880" t="s">
        <v>1217</v>
      </c>
      <c r="C7880" t="s">
        <v>14</v>
      </c>
      <c r="D7880" t="s">
        <v>1110</v>
      </c>
    </row>
    <row r="7881" spans="1:4">
      <c r="A7881" t="s">
        <v>297</v>
      </c>
      <c r="B7881" t="s">
        <v>1685</v>
      </c>
      <c r="C7881" t="s">
        <v>1385</v>
      </c>
      <c r="D7881" t="s">
        <v>1118</v>
      </c>
    </row>
    <row r="7882" spans="1:4">
      <c r="A7882" t="s">
        <v>297</v>
      </c>
      <c r="B7882" t="s">
        <v>1217</v>
      </c>
      <c r="C7882" t="s">
        <v>6</v>
      </c>
      <c r="D7882" t="s">
        <v>1110</v>
      </c>
    </row>
    <row r="7883" spans="1:4">
      <c r="A7883" t="s">
        <v>297</v>
      </c>
      <c r="B7883" t="s">
        <v>1685</v>
      </c>
      <c r="C7883" t="s">
        <v>21</v>
      </c>
      <c r="D7883" t="s">
        <v>1118</v>
      </c>
    </row>
    <row r="7884" spans="1:4">
      <c r="A7884" t="s">
        <v>297</v>
      </c>
      <c r="B7884" t="s">
        <v>25</v>
      </c>
      <c r="C7884" t="s">
        <v>25</v>
      </c>
      <c r="D7884" t="s">
        <v>1114</v>
      </c>
    </row>
    <row r="7885" spans="1:4">
      <c r="A7885" t="s">
        <v>297</v>
      </c>
      <c r="B7885" t="s">
        <v>1217</v>
      </c>
      <c r="C7885" t="s">
        <v>8</v>
      </c>
      <c r="D7885" t="s">
        <v>1110</v>
      </c>
    </row>
    <row r="7886" spans="1:4">
      <c r="A7886" t="s">
        <v>274</v>
      </c>
      <c r="B7886" t="s">
        <v>25</v>
      </c>
      <c r="C7886" t="s">
        <v>25</v>
      </c>
      <c r="D7886" t="s">
        <v>1114</v>
      </c>
    </row>
    <row r="7887" spans="1:4">
      <c r="A7887" t="s">
        <v>274</v>
      </c>
      <c r="B7887" t="s">
        <v>12</v>
      </c>
      <c r="C7887" t="s">
        <v>1382</v>
      </c>
      <c r="D7887" t="s">
        <v>1109</v>
      </c>
    </row>
    <row r="7888" spans="1:4">
      <c r="A7888" t="s">
        <v>274</v>
      </c>
      <c r="B7888" t="s">
        <v>23</v>
      </c>
      <c r="C7888" t="s">
        <v>1389</v>
      </c>
      <c r="D7888" t="s">
        <v>1686</v>
      </c>
    </row>
    <row r="7889" spans="1:4">
      <c r="A7889" t="s">
        <v>274</v>
      </c>
      <c r="B7889" t="s">
        <v>23</v>
      </c>
      <c r="C7889" t="s">
        <v>1387</v>
      </c>
      <c r="D7889" t="s">
        <v>1686</v>
      </c>
    </row>
    <row r="7890" spans="1:4">
      <c r="A7890" t="s">
        <v>274</v>
      </c>
      <c r="B7890" t="s">
        <v>1642</v>
      </c>
      <c r="C7890" t="s">
        <v>1767</v>
      </c>
      <c r="D7890" t="s">
        <v>1768</v>
      </c>
    </row>
    <row r="7891" spans="1:4">
      <c r="A7891" t="s">
        <v>274</v>
      </c>
      <c r="B7891" t="s">
        <v>1217</v>
      </c>
      <c r="C7891" t="s">
        <v>7</v>
      </c>
      <c r="D7891" t="s">
        <v>1110</v>
      </c>
    </row>
    <row r="7892" spans="1:4">
      <c r="A7892" t="s">
        <v>274</v>
      </c>
      <c r="B7892" t="s">
        <v>1217</v>
      </c>
      <c r="C7892" t="s">
        <v>6</v>
      </c>
      <c r="D7892" t="s">
        <v>1110</v>
      </c>
    </row>
    <row r="7893" spans="1:4">
      <c r="A7893" t="s">
        <v>274</v>
      </c>
      <c r="B7893" t="s">
        <v>1217</v>
      </c>
      <c r="C7893" t="s">
        <v>14</v>
      </c>
      <c r="D7893" t="s">
        <v>1110</v>
      </c>
    </row>
    <row r="7894" spans="1:4">
      <c r="A7894" t="s">
        <v>274</v>
      </c>
      <c r="B7894" t="s">
        <v>1217</v>
      </c>
      <c r="C7894" t="s">
        <v>8</v>
      </c>
      <c r="D7894" t="s">
        <v>1110</v>
      </c>
    </row>
    <row r="7895" spans="1:4">
      <c r="A7895" t="s">
        <v>274</v>
      </c>
      <c r="B7895" t="s">
        <v>1616</v>
      </c>
      <c r="C7895" t="s">
        <v>1758</v>
      </c>
      <c r="D7895" t="s">
        <v>1686</v>
      </c>
    </row>
    <row r="7896" spans="1:4">
      <c r="A7896" t="s">
        <v>275</v>
      </c>
      <c r="B7896" t="s">
        <v>114</v>
      </c>
      <c r="C7896" t="s">
        <v>1683</v>
      </c>
      <c r="D7896" t="s">
        <v>1682</v>
      </c>
    </row>
    <row r="7897" spans="1:4">
      <c r="A7897" t="s">
        <v>275</v>
      </c>
      <c r="B7897" t="s">
        <v>25</v>
      </c>
      <c r="C7897" t="s">
        <v>25</v>
      </c>
      <c r="D7897" t="s">
        <v>1114</v>
      </c>
    </row>
    <row r="7898" spans="1:4">
      <c r="A7898" t="s">
        <v>275</v>
      </c>
      <c r="B7898" t="s">
        <v>114</v>
      </c>
      <c r="C7898" t="s">
        <v>1634</v>
      </c>
      <c r="D7898" t="s">
        <v>1682</v>
      </c>
    </row>
    <row r="7899" spans="1:4">
      <c r="A7899" t="s">
        <v>275</v>
      </c>
      <c r="B7899" t="s">
        <v>114</v>
      </c>
      <c r="C7899" t="s">
        <v>1681</v>
      </c>
      <c r="D7899" t="s">
        <v>1682</v>
      </c>
    </row>
    <row r="7900" spans="1:4">
      <c r="A7900" t="s">
        <v>275</v>
      </c>
      <c r="B7900" t="s">
        <v>1217</v>
      </c>
      <c r="C7900" t="s">
        <v>14</v>
      </c>
      <c r="D7900" t="s">
        <v>1110</v>
      </c>
    </row>
    <row r="7901" spans="1:4">
      <c r="A7901" t="s">
        <v>275</v>
      </c>
      <c r="B7901" t="s">
        <v>1217</v>
      </c>
      <c r="C7901" t="s">
        <v>6</v>
      </c>
      <c r="D7901" t="s">
        <v>1110</v>
      </c>
    </row>
    <row r="7902" spans="1:4">
      <c r="A7902" t="s">
        <v>275</v>
      </c>
      <c r="B7902" t="s">
        <v>1217</v>
      </c>
      <c r="C7902" t="s">
        <v>7</v>
      </c>
      <c r="D7902" t="s">
        <v>1110</v>
      </c>
    </row>
    <row r="7903" spans="1:4">
      <c r="A7903" t="s">
        <v>275</v>
      </c>
      <c r="B7903" t="s">
        <v>1217</v>
      </c>
      <c r="C7903" t="s">
        <v>8</v>
      </c>
      <c r="D7903" t="s">
        <v>1110</v>
      </c>
    </row>
    <row r="7904" spans="1:4">
      <c r="A7904" t="s">
        <v>276</v>
      </c>
      <c r="B7904" t="s">
        <v>1685</v>
      </c>
      <c r="C7904" t="s">
        <v>21</v>
      </c>
      <c r="D7904" t="s">
        <v>1122</v>
      </c>
    </row>
    <row r="7905" spans="1:4">
      <c r="A7905" t="s">
        <v>276</v>
      </c>
      <c r="B7905" t="s">
        <v>1217</v>
      </c>
      <c r="C7905" t="s">
        <v>14</v>
      </c>
      <c r="D7905" t="s">
        <v>1110</v>
      </c>
    </row>
    <row r="7906" spans="1:4">
      <c r="A7906" t="s">
        <v>276</v>
      </c>
      <c r="B7906" t="s">
        <v>1217</v>
      </c>
      <c r="C7906" t="s">
        <v>7</v>
      </c>
      <c r="D7906" t="s">
        <v>1110</v>
      </c>
    </row>
    <row r="7907" spans="1:4">
      <c r="A7907" t="s">
        <v>276</v>
      </c>
      <c r="B7907" t="s">
        <v>1217</v>
      </c>
      <c r="C7907" t="s">
        <v>8</v>
      </c>
      <c r="D7907" t="s">
        <v>1110</v>
      </c>
    </row>
    <row r="7908" spans="1:4">
      <c r="A7908" t="s">
        <v>276</v>
      </c>
      <c r="B7908" t="s">
        <v>1685</v>
      </c>
      <c r="C7908" t="s">
        <v>1385</v>
      </c>
      <c r="D7908" t="s">
        <v>1122</v>
      </c>
    </row>
    <row r="7909" spans="1:4">
      <c r="A7909" t="s">
        <v>276</v>
      </c>
      <c r="B7909" t="s">
        <v>25</v>
      </c>
      <c r="C7909" t="s">
        <v>25</v>
      </c>
      <c r="D7909" t="s">
        <v>1114</v>
      </c>
    </row>
    <row r="7910" spans="1:4">
      <c r="A7910" t="s">
        <v>276</v>
      </c>
      <c r="B7910" t="s">
        <v>1217</v>
      </c>
      <c r="C7910" t="s">
        <v>6</v>
      </c>
      <c r="D7910" t="s">
        <v>1110</v>
      </c>
    </row>
    <row r="7911" spans="1:4">
      <c r="A7911" t="s">
        <v>283</v>
      </c>
      <c r="B7911" t="s">
        <v>114</v>
      </c>
      <c r="C7911" t="s">
        <v>1683</v>
      </c>
      <c r="D7911" t="s">
        <v>1682</v>
      </c>
    </row>
    <row r="7912" spans="1:4">
      <c r="A7912" t="s">
        <v>283</v>
      </c>
      <c r="B7912" t="s">
        <v>1217</v>
      </c>
      <c r="C7912" t="s">
        <v>6</v>
      </c>
      <c r="D7912" t="s">
        <v>1110</v>
      </c>
    </row>
    <row r="7913" spans="1:4">
      <c r="A7913" t="s">
        <v>283</v>
      </c>
      <c r="B7913" t="s">
        <v>1217</v>
      </c>
      <c r="C7913" t="s">
        <v>8</v>
      </c>
      <c r="D7913" t="s">
        <v>1110</v>
      </c>
    </row>
    <row r="7914" spans="1:4">
      <c r="A7914" t="s">
        <v>283</v>
      </c>
      <c r="B7914" t="s">
        <v>114</v>
      </c>
      <c r="C7914" t="s">
        <v>1634</v>
      </c>
      <c r="D7914" t="s">
        <v>1682</v>
      </c>
    </row>
    <row r="7915" spans="1:4">
      <c r="A7915" t="s">
        <v>283</v>
      </c>
      <c r="B7915" t="s">
        <v>114</v>
      </c>
      <c r="C7915" t="s">
        <v>1681</v>
      </c>
      <c r="D7915" t="s">
        <v>1682</v>
      </c>
    </row>
    <row r="7916" spans="1:4">
      <c r="A7916" t="s">
        <v>283</v>
      </c>
      <c r="B7916" t="s">
        <v>25</v>
      </c>
      <c r="C7916" t="s">
        <v>25</v>
      </c>
      <c r="D7916" t="s">
        <v>1114</v>
      </c>
    </row>
    <row r="7917" spans="1:4">
      <c r="A7917" t="s">
        <v>283</v>
      </c>
      <c r="B7917" t="s">
        <v>1217</v>
      </c>
      <c r="C7917" t="s">
        <v>14</v>
      </c>
      <c r="D7917" t="s">
        <v>1110</v>
      </c>
    </row>
    <row r="7918" spans="1:4">
      <c r="A7918" t="s">
        <v>283</v>
      </c>
      <c r="B7918" t="s">
        <v>1217</v>
      </c>
      <c r="C7918" t="s">
        <v>7</v>
      </c>
      <c r="D7918" t="s">
        <v>1110</v>
      </c>
    </row>
    <row r="7919" spans="1:4">
      <c r="A7919" t="s">
        <v>279</v>
      </c>
      <c r="B7919" t="s">
        <v>25</v>
      </c>
      <c r="C7919" t="s">
        <v>25</v>
      </c>
      <c r="D7919" t="s">
        <v>1114</v>
      </c>
    </row>
    <row r="7920" spans="1:4">
      <c r="A7920" t="s">
        <v>279</v>
      </c>
      <c r="B7920" t="s">
        <v>1217</v>
      </c>
      <c r="C7920" t="s">
        <v>7</v>
      </c>
      <c r="D7920" t="s">
        <v>1110</v>
      </c>
    </row>
    <row r="7921" spans="1:4">
      <c r="A7921" t="s">
        <v>279</v>
      </c>
      <c r="B7921" t="s">
        <v>12</v>
      </c>
      <c r="C7921" t="s">
        <v>1382</v>
      </c>
      <c r="D7921" t="s">
        <v>1109</v>
      </c>
    </row>
    <row r="7922" spans="1:4">
      <c r="A7922" t="s">
        <v>279</v>
      </c>
      <c r="B7922" t="s">
        <v>23</v>
      </c>
      <c r="C7922" t="s">
        <v>1387</v>
      </c>
      <c r="D7922" t="s">
        <v>1686</v>
      </c>
    </row>
    <row r="7923" spans="1:4">
      <c r="A7923" t="s">
        <v>279</v>
      </c>
      <c r="B7923" t="s">
        <v>1217</v>
      </c>
      <c r="C7923" t="s">
        <v>8</v>
      </c>
      <c r="D7923" t="s">
        <v>1110</v>
      </c>
    </row>
    <row r="7924" spans="1:4">
      <c r="A7924" t="s">
        <v>279</v>
      </c>
      <c r="B7924" t="s">
        <v>1217</v>
      </c>
      <c r="C7924" t="s">
        <v>6</v>
      </c>
      <c r="D7924" t="s">
        <v>1110</v>
      </c>
    </row>
    <row r="7925" spans="1:4">
      <c r="A7925" t="s">
        <v>279</v>
      </c>
      <c r="B7925" t="s">
        <v>1642</v>
      </c>
      <c r="C7925" t="s">
        <v>1767</v>
      </c>
      <c r="D7925" t="s">
        <v>1768</v>
      </c>
    </row>
    <row r="7926" spans="1:4">
      <c r="A7926" t="s">
        <v>279</v>
      </c>
      <c r="B7926" t="s">
        <v>23</v>
      </c>
      <c r="C7926" t="s">
        <v>1389</v>
      </c>
      <c r="D7926" t="s">
        <v>1686</v>
      </c>
    </row>
    <row r="7927" spans="1:4">
      <c r="A7927" t="s">
        <v>279</v>
      </c>
      <c r="B7927" t="s">
        <v>1217</v>
      </c>
      <c r="C7927" t="s">
        <v>14</v>
      </c>
      <c r="D7927" t="s">
        <v>1110</v>
      </c>
    </row>
    <row r="7928" spans="1:4">
      <c r="A7928" t="s">
        <v>279</v>
      </c>
      <c r="B7928" t="s">
        <v>1616</v>
      </c>
      <c r="C7928" t="s">
        <v>1758</v>
      </c>
      <c r="D7928" t="s">
        <v>1686</v>
      </c>
    </row>
    <row r="7929" spans="1:4">
      <c r="A7929" t="s">
        <v>282</v>
      </c>
      <c r="B7929" t="s">
        <v>1217</v>
      </c>
      <c r="C7929" t="s">
        <v>8</v>
      </c>
      <c r="D7929" t="s">
        <v>1110</v>
      </c>
    </row>
    <row r="7930" spans="1:4">
      <c r="A7930" t="s">
        <v>282</v>
      </c>
      <c r="B7930" t="s">
        <v>114</v>
      </c>
      <c r="C7930" t="s">
        <v>1634</v>
      </c>
      <c r="D7930" t="s">
        <v>1682</v>
      </c>
    </row>
    <row r="7931" spans="1:4">
      <c r="A7931" t="s">
        <v>282</v>
      </c>
      <c r="B7931" t="s">
        <v>25</v>
      </c>
      <c r="C7931" t="s">
        <v>25</v>
      </c>
      <c r="D7931" t="s">
        <v>1114</v>
      </c>
    </row>
    <row r="7932" spans="1:4">
      <c r="A7932" t="s">
        <v>282</v>
      </c>
      <c r="B7932" t="s">
        <v>1217</v>
      </c>
      <c r="C7932" t="s">
        <v>7</v>
      </c>
      <c r="D7932" t="s">
        <v>1110</v>
      </c>
    </row>
    <row r="7933" spans="1:4">
      <c r="A7933" t="s">
        <v>282</v>
      </c>
      <c r="B7933" t="s">
        <v>1217</v>
      </c>
      <c r="C7933" t="s">
        <v>14</v>
      </c>
      <c r="D7933" t="s">
        <v>1110</v>
      </c>
    </row>
    <row r="7934" spans="1:4">
      <c r="A7934" t="s">
        <v>282</v>
      </c>
      <c r="B7934" t="s">
        <v>114</v>
      </c>
      <c r="C7934" t="s">
        <v>1681</v>
      </c>
      <c r="D7934" t="s">
        <v>1682</v>
      </c>
    </row>
    <row r="7935" spans="1:4">
      <c r="A7935" t="s">
        <v>282</v>
      </c>
      <c r="B7935" t="s">
        <v>114</v>
      </c>
      <c r="C7935" t="s">
        <v>1683</v>
      </c>
      <c r="D7935" t="s">
        <v>1682</v>
      </c>
    </row>
    <row r="7936" spans="1:4">
      <c r="A7936" t="s">
        <v>282</v>
      </c>
      <c r="B7936" t="s">
        <v>1217</v>
      </c>
      <c r="C7936" t="s">
        <v>6</v>
      </c>
      <c r="D7936" t="s">
        <v>1110</v>
      </c>
    </row>
    <row r="7937" spans="1:4">
      <c r="A7937" t="s">
        <v>281</v>
      </c>
      <c r="B7937" t="s">
        <v>1217</v>
      </c>
      <c r="C7937" t="s">
        <v>6</v>
      </c>
      <c r="D7937" t="s">
        <v>1110</v>
      </c>
    </row>
    <row r="7938" spans="1:4">
      <c r="A7938" t="s">
        <v>281</v>
      </c>
      <c r="B7938" t="s">
        <v>1217</v>
      </c>
      <c r="C7938" t="s">
        <v>7</v>
      </c>
      <c r="D7938" t="s">
        <v>1110</v>
      </c>
    </row>
    <row r="7939" spans="1:4">
      <c r="A7939" t="s">
        <v>281</v>
      </c>
      <c r="B7939" t="s">
        <v>1217</v>
      </c>
      <c r="C7939" t="s">
        <v>8</v>
      </c>
      <c r="D7939" t="s">
        <v>1110</v>
      </c>
    </row>
    <row r="7940" spans="1:4">
      <c r="A7940" t="s">
        <v>280</v>
      </c>
      <c r="B7940" t="s">
        <v>25</v>
      </c>
      <c r="C7940" t="s">
        <v>25</v>
      </c>
      <c r="D7940" t="s">
        <v>1114</v>
      </c>
    </row>
    <row r="7941" spans="1:4">
      <c r="A7941" t="s">
        <v>280</v>
      </c>
      <c r="B7941" t="s">
        <v>1217</v>
      </c>
      <c r="C7941" t="s">
        <v>7</v>
      </c>
      <c r="D7941" t="s">
        <v>1110</v>
      </c>
    </row>
    <row r="7942" spans="1:4">
      <c r="A7942" t="s">
        <v>280</v>
      </c>
      <c r="B7942" t="s">
        <v>1217</v>
      </c>
      <c r="C7942" t="s">
        <v>6</v>
      </c>
      <c r="D7942" t="s">
        <v>1110</v>
      </c>
    </row>
    <row r="7943" spans="1:4">
      <c r="A7943" t="s">
        <v>280</v>
      </c>
      <c r="B7943" t="s">
        <v>1217</v>
      </c>
      <c r="C7943" t="s">
        <v>8</v>
      </c>
      <c r="D7943" t="s">
        <v>1110</v>
      </c>
    </row>
    <row r="7944" spans="1:4">
      <c r="A7944" t="s">
        <v>280</v>
      </c>
      <c r="B7944" t="s">
        <v>1640</v>
      </c>
      <c r="C7944" t="s">
        <v>1765</v>
      </c>
      <c r="D7944" t="s">
        <v>1766</v>
      </c>
    </row>
    <row r="7945" spans="1:4">
      <c r="A7945" t="s">
        <v>280</v>
      </c>
      <c r="B7945" t="s">
        <v>1217</v>
      </c>
      <c r="C7945" t="s">
        <v>14</v>
      </c>
      <c r="D7945" t="s">
        <v>1110</v>
      </c>
    </row>
    <row r="7946" spans="1:4">
      <c r="A7946" t="s">
        <v>293</v>
      </c>
      <c r="B7946" t="s">
        <v>17</v>
      </c>
      <c r="C7946" t="s">
        <v>1703</v>
      </c>
      <c r="D7946" t="s">
        <v>1111</v>
      </c>
    </row>
    <row r="7947" spans="1:4">
      <c r="A7947" t="s">
        <v>293</v>
      </c>
      <c r="B7947" t="s">
        <v>17</v>
      </c>
      <c r="C7947" t="s">
        <v>1702</v>
      </c>
      <c r="D7947" t="s">
        <v>1111</v>
      </c>
    </row>
    <row r="7948" spans="1:4">
      <c r="A7948" t="s">
        <v>293</v>
      </c>
      <c r="B7948" t="s">
        <v>1217</v>
      </c>
      <c r="C7948" t="s">
        <v>8</v>
      </c>
      <c r="D7948" t="s">
        <v>1110</v>
      </c>
    </row>
    <row r="7949" spans="1:4">
      <c r="A7949" t="s">
        <v>293</v>
      </c>
      <c r="B7949" t="s">
        <v>1217</v>
      </c>
      <c r="C7949" t="s">
        <v>7</v>
      </c>
      <c r="D7949" t="s">
        <v>1110</v>
      </c>
    </row>
    <row r="7950" spans="1:4">
      <c r="A7950" t="s">
        <v>293</v>
      </c>
      <c r="B7950" t="s">
        <v>1217</v>
      </c>
      <c r="C7950" t="s">
        <v>14</v>
      </c>
      <c r="D7950" t="s">
        <v>1110</v>
      </c>
    </row>
    <row r="7951" spans="1:4">
      <c r="A7951" t="s">
        <v>293</v>
      </c>
      <c r="B7951" t="s">
        <v>1217</v>
      </c>
      <c r="C7951" t="s">
        <v>6</v>
      </c>
      <c r="D7951" t="s">
        <v>1110</v>
      </c>
    </row>
    <row r="7952" spans="1:4">
      <c r="A7952" t="s">
        <v>291</v>
      </c>
      <c r="B7952" t="s">
        <v>40</v>
      </c>
      <c r="C7952" t="s">
        <v>1675</v>
      </c>
      <c r="D7952" t="s">
        <v>1122</v>
      </c>
    </row>
    <row r="7953" spans="1:4">
      <c r="A7953" t="s">
        <v>291</v>
      </c>
      <c r="B7953" t="s">
        <v>1217</v>
      </c>
      <c r="C7953" t="s">
        <v>6</v>
      </c>
      <c r="D7953" t="s">
        <v>1110</v>
      </c>
    </row>
    <row r="7954" spans="1:4">
      <c r="A7954" t="s">
        <v>291</v>
      </c>
      <c r="B7954" t="s">
        <v>38</v>
      </c>
      <c r="C7954" t="s">
        <v>1636</v>
      </c>
      <c r="D7954" t="s">
        <v>1116</v>
      </c>
    </row>
    <row r="7955" spans="1:4">
      <c r="A7955" t="s">
        <v>291</v>
      </c>
      <c r="B7955" t="s">
        <v>38</v>
      </c>
      <c r="C7955" t="s">
        <v>1672</v>
      </c>
      <c r="D7955" t="s">
        <v>1116</v>
      </c>
    </row>
    <row r="7956" spans="1:4">
      <c r="A7956" t="s">
        <v>291</v>
      </c>
      <c r="B7956" t="s">
        <v>40</v>
      </c>
      <c r="C7956" t="s">
        <v>1676</v>
      </c>
      <c r="D7956" t="s">
        <v>1117</v>
      </c>
    </row>
    <row r="7957" spans="1:4">
      <c r="A7957" t="s">
        <v>291</v>
      </c>
      <c r="B7957" t="s">
        <v>25</v>
      </c>
      <c r="C7957" t="s">
        <v>25</v>
      </c>
      <c r="D7957" t="s">
        <v>1114</v>
      </c>
    </row>
    <row r="7958" spans="1:4">
      <c r="A7958" t="s">
        <v>291</v>
      </c>
      <c r="B7958" t="s">
        <v>1217</v>
      </c>
      <c r="C7958" t="s">
        <v>7</v>
      </c>
      <c r="D7958" t="s">
        <v>1110</v>
      </c>
    </row>
    <row r="7959" spans="1:4">
      <c r="A7959" t="s">
        <v>291</v>
      </c>
      <c r="B7959" t="s">
        <v>1217</v>
      </c>
      <c r="C7959" t="s">
        <v>8</v>
      </c>
      <c r="D7959" t="s">
        <v>1110</v>
      </c>
    </row>
    <row r="7960" spans="1:4">
      <c r="A7960" t="s">
        <v>291</v>
      </c>
      <c r="B7960" t="s">
        <v>1217</v>
      </c>
      <c r="C7960" t="s">
        <v>14</v>
      </c>
      <c r="D7960" t="s">
        <v>1110</v>
      </c>
    </row>
    <row r="7961" spans="1:4">
      <c r="A7961" t="s">
        <v>292</v>
      </c>
      <c r="B7961" t="s">
        <v>17</v>
      </c>
      <c r="C7961" t="s">
        <v>1702</v>
      </c>
      <c r="D7961" t="s">
        <v>1111</v>
      </c>
    </row>
    <row r="7962" spans="1:4">
      <c r="A7962" t="s">
        <v>292</v>
      </c>
      <c r="B7962" t="s">
        <v>17</v>
      </c>
      <c r="C7962" t="s">
        <v>1703</v>
      </c>
      <c r="D7962" t="s">
        <v>1111</v>
      </c>
    </row>
    <row r="7963" spans="1:4">
      <c r="A7963" t="s">
        <v>292</v>
      </c>
      <c r="B7963" t="s">
        <v>1217</v>
      </c>
      <c r="C7963" t="s">
        <v>8</v>
      </c>
      <c r="D7963" t="s">
        <v>1110</v>
      </c>
    </row>
    <row r="7964" spans="1:4">
      <c r="A7964" t="s">
        <v>292</v>
      </c>
      <c r="B7964" t="s">
        <v>1217</v>
      </c>
      <c r="C7964" t="s">
        <v>6</v>
      </c>
      <c r="D7964" t="s">
        <v>1110</v>
      </c>
    </row>
    <row r="7965" spans="1:4">
      <c r="A7965" t="s">
        <v>292</v>
      </c>
      <c r="B7965" t="s">
        <v>1217</v>
      </c>
      <c r="C7965" t="s">
        <v>14</v>
      </c>
      <c r="D7965" t="s">
        <v>1110</v>
      </c>
    </row>
    <row r="7966" spans="1:4">
      <c r="A7966" t="s">
        <v>292</v>
      </c>
      <c r="B7966" t="s">
        <v>1217</v>
      </c>
      <c r="C7966" t="s">
        <v>7</v>
      </c>
      <c r="D7966" t="s">
        <v>1110</v>
      </c>
    </row>
    <row r="7967" spans="1:4">
      <c r="A7967" t="s">
        <v>290</v>
      </c>
      <c r="B7967" t="s">
        <v>114</v>
      </c>
      <c r="C7967" t="s">
        <v>1683</v>
      </c>
      <c r="D7967" t="s">
        <v>1682</v>
      </c>
    </row>
    <row r="7968" spans="1:4">
      <c r="A7968" t="s">
        <v>290</v>
      </c>
      <c r="B7968" t="s">
        <v>1217</v>
      </c>
      <c r="C7968" t="s">
        <v>8</v>
      </c>
      <c r="D7968" t="s">
        <v>1110</v>
      </c>
    </row>
    <row r="7969" spans="1:4">
      <c r="A7969" t="s">
        <v>290</v>
      </c>
      <c r="B7969" t="s">
        <v>1217</v>
      </c>
      <c r="C7969" t="s">
        <v>7</v>
      </c>
      <c r="D7969" t="s">
        <v>1110</v>
      </c>
    </row>
    <row r="7970" spans="1:4">
      <c r="A7970" t="s">
        <v>290</v>
      </c>
      <c r="B7970" t="s">
        <v>114</v>
      </c>
      <c r="C7970" t="s">
        <v>1634</v>
      </c>
      <c r="D7970" t="s">
        <v>1682</v>
      </c>
    </row>
    <row r="7971" spans="1:4">
      <c r="A7971" t="s">
        <v>290</v>
      </c>
      <c r="B7971" t="s">
        <v>114</v>
      </c>
      <c r="C7971" t="s">
        <v>1681</v>
      </c>
      <c r="D7971" t="s">
        <v>1682</v>
      </c>
    </row>
    <row r="7972" spans="1:4">
      <c r="A7972" t="s">
        <v>290</v>
      </c>
      <c r="B7972" t="s">
        <v>1217</v>
      </c>
      <c r="C7972" t="s">
        <v>14</v>
      </c>
      <c r="D7972" t="s">
        <v>1110</v>
      </c>
    </row>
    <row r="7973" spans="1:4">
      <c r="A7973" t="s">
        <v>290</v>
      </c>
      <c r="B7973" t="s">
        <v>25</v>
      </c>
      <c r="C7973" t="s">
        <v>25</v>
      </c>
      <c r="D7973" t="s">
        <v>1114</v>
      </c>
    </row>
    <row r="7974" spans="1:4">
      <c r="A7974" t="s">
        <v>290</v>
      </c>
      <c r="B7974" t="s">
        <v>1217</v>
      </c>
      <c r="C7974" t="s">
        <v>6</v>
      </c>
      <c r="D7974" t="s">
        <v>1110</v>
      </c>
    </row>
    <row r="7975" spans="1:4">
      <c r="A7975" t="s">
        <v>197</v>
      </c>
      <c r="B7975" t="s">
        <v>1709</v>
      </c>
      <c r="C7975" t="s">
        <v>1710</v>
      </c>
      <c r="D7975" t="s">
        <v>1711</v>
      </c>
    </row>
    <row r="7976" spans="1:4">
      <c r="A7976" t="s">
        <v>197</v>
      </c>
      <c r="B7976" t="s">
        <v>1709</v>
      </c>
      <c r="C7976" t="s">
        <v>1712</v>
      </c>
      <c r="D7976" t="s">
        <v>1711</v>
      </c>
    </row>
    <row r="7977" spans="1:4">
      <c r="A7977" t="s">
        <v>197</v>
      </c>
      <c r="B7977" t="s">
        <v>1709</v>
      </c>
      <c r="C7977" t="s">
        <v>1713</v>
      </c>
      <c r="D7977" t="s">
        <v>1711</v>
      </c>
    </row>
    <row r="7978" spans="1:4">
      <c r="A7978" t="s">
        <v>197</v>
      </c>
      <c r="B7978" t="s">
        <v>1709</v>
      </c>
      <c r="C7978" t="s">
        <v>29</v>
      </c>
      <c r="D7978" t="s">
        <v>1711</v>
      </c>
    </row>
    <row r="7979" spans="1:4">
      <c r="A7979" t="s">
        <v>197</v>
      </c>
      <c r="B7979" t="s">
        <v>1217</v>
      </c>
      <c r="C7979" t="s">
        <v>1736</v>
      </c>
      <c r="D7979" t="s">
        <v>1734</v>
      </c>
    </row>
    <row r="7980" spans="1:4">
      <c r="A7980" t="s">
        <v>197</v>
      </c>
      <c r="B7980" t="s">
        <v>1217</v>
      </c>
      <c r="C7980" t="s">
        <v>7</v>
      </c>
      <c r="D7980" t="s">
        <v>1734</v>
      </c>
    </row>
    <row r="7981" spans="1:4">
      <c r="A7981" t="s">
        <v>197</v>
      </c>
      <c r="B7981" t="s">
        <v>1217</v>
      </c>
      <c r="C7981" t="s">
        <v>8</v>
      </c>
      <c r="D7981" t="s">
        <v>1734</v>
      </c>
    </row>
    <row r="7982" spans="1:4">
      <c r="A7982" t="s">
        <v>197</v>
      </c>
      <c r="B7982" t="s">
        <v>1217</v>
      </c>
      <c r="C7982" t="s">
        <v>1737</v>
      </c>
      <c r="D7982" t="s">
        <v>1734</v>
      </c>
    </row>
    <row r="7983" spans="1:4">
      <c r="A7983" t="s">
        <v>197</v>
      </c>
      <c r="B7983" t="s">
        <v>1217</v>
      </c>
      <c r="C7983" t="s">
        <v>1738</v>
      </c>
      <c r="D7983" t="s">
        <v>1734</v>
      </c>
    </row>
    <row r="7984" spans="1:4">
      <c r="A7984" t="s">
        <v>197</v>
      </c>
      <c r="B7984" t="s">
        <v>1217</v>
      </c>
      <c r="C7984" t="s">
        <v>1739</v>
      </c>
      <c r="D7984" t="s">
        <v>1734</v>
      </c>
    </row>
    <row r="7985" spans="1:4">
      <c r="A7985" t="s">
        <v>197</v>
      </c>
      <c r="B7985" t="s">
        <v>1217</v>
      </c>
      <c r="C7985" t="s">
        <v>1740</v>
      </c>
      <c r="D7985" t="s">
        <v>1734</v>
      </c>
    </row>
    <row r="7986" spans="1:4">
      <c r="A7986" t="s">
        <v>1651</v>
      </c>
      <c r="B7986" t="s">
        <v>1217</v>
      </c>
      <c r="C7986" t="s">
        <v>7</v>
      </c>
      <c r="D7986" t="s">
        <v>1734</v>
      </c>
    </row>
    <row r="7987" spans="1:4">
      <c r="A7987" t="s">
        <v>1651</v>
      </c>
      <c r="B7987" t="s">
        <v>1709</v>
      </c>
      <c r="C7987" t="s">
        <v>1713</v>
      </c>
      <c r="D7987" t="s">
        <v>1124</v>
      </c>
    </row>
    <row r="7988" spans="1:4">
      <c r="A7988" t="s">
        <v>1651</v>
      </c>
      <c r="B7988" t="s">
        <v>1217</v>
      </c>
      <c r="C7988" t="s">
        <v>1735</v>
      </c>
      <c r="D7988" t="s">
        <v>1734</v>
      </c>
    </row>
    <row r="7989" spans="1:4">
      <c r="A7989" t="s">
        <v>1651</v>
      </c>
      <c r="B7989" t="s">
        <v>14</v>
      </c>
      <c r="C7989" t="s">
        <v>14</v>
      </c>
      <c r="D7989" t="s">
        <v>1110</v>
      </c>
    </row>
    <row r="7990" spans="1:4">
      <c r="A7990" t="s">
        <v>1651</v>
      </c>
      <c r="B7990" t="s">
        <v>1709</v>
      </c>
      <c r="C7990" t="s">
        <v>1710</v>
      </c>
      <c r="D7990" t="s">
        <v>1124</v>
      </c>
    </row>
    <row r="7991" spans="1:4">
      <c r="A7991" t="s">
        <v>1651</v>
      </c>
      <c r="B7991" t="s">
        <v>1709</v>
      </c>
      <c r="C7991" t="s">
        <v>1712</v>
      </c>
      <c r="D7991" t="s">
        <v>1124</v>
      </c>
    </row>
    <row r="7992" spans="1:4">
      <c r="A7992" t="s">
        <v>1651</v>
      </c>
      <c r="B7992" t="s">
        <v>1709</v>
      </c>
      <c r="C7992" t="s">
        <v>29</v>
      </c>
      <c r="D7992" t="s">
        <v>1124</v>
      </c>
    </row>
    <row r="7993" spans="1:4">
      <c r="A7993" t="s">
        <v>284</v>
      </c>
      <c r="B7993" t="s">
        <v>1685</v>
      </c>
      <c r="C7993" t="s">
        <v>1385</v>
      </c>
      <c r="D7993" t="s">
        <v>1118</v>
      </c>
    </row>
    <row r="7994" spans="1:4">
      <c r="A7994" t="s">
        <v>284</v>
      </c>
      <c r="B7994" t="s">
        <v>1217</v>
      </c>
      <c r="C7994" t="s">
        <v>6</v>
      </c>
      <c r="D7994" t="s">
        <v>1110</v>
      </c>
    </row>
    <row r="7995" spans="1:4">
      <c r="A7995" t="s">
        <v>284</v>
      </c>
      <c r="B7995" t="s">
        <v>58</v>
      </c>
      <c r="C7995" t="s">
        <v>1389</v>
      </c>
      <c r="D7995" t="s">
        <v>1131</v>
      </c>
    </row>
    <row r="7996" spans="1:4">
      <c r="A7996" t="s">
        <v>284</v>
      </c>
      <c r="B7996" t="s">
        <v>58</v>
      </c>
      <c r="C7996" t="s">
        <v>1387</v>
      </c>
      <c r="D7996" t="s">
        <v>1131</v>
      </c>
    </row>
    <row r="7997" spans="1:4">
      <c r="A7997" t="s">
        <v>284</v>
      </c>
      <c r="B7997" t="s">
        <v>1217</v>
      </c>
      <c r="C7997" t="s">
        <v>8</v>
      </c>
      <c r="D7997" t="s">
        <v>1110</v>
      </c>
    </row>
    <row r="7998" spans="1:4">
      <c r="A7998" t="s">
        <v>284</v>
      </c>
      <c r="B7998" t="s">
        <v>1217</v>
      </c>
      <c r="C7998" t="s">
        <v>7</v>
      </c>
      <c r="D7998" t="s">
        <v>1110</v>
      </c>
    </row>
    <row r="7999" spans="1:4">
      <c r="A7999" t="s">
        <v>284</v>
      </c>
      <c r="B7999" t="s">
        <v>1685</v>
      </c>
      <c r="C7999" t="s">
        <v>21</v>
      </c>
      <c r="D7999" t="s">
        <v>1118</v>
      </c>
    </row>
    <row r="8000" spans="1:4">
      <c r="A8000" t="s">
        <v>284</v>
      </c>
      <c r="B8000" t="s">
        <v>1217</v>
      </c>
      <c r="C8000" t="s">
        <v>14</v>
      </c>
      <c r="D8000" t="s">
        <v>1110</v>
      </c>
    </row>
    <row r="8001" spans="1:4">
      <c r="A8001" t="s">
        <v>284</v>
      </c>
      <c r="B8001" t="s">
        <v>25</v>
      </c>
      <c r="C8001" t="s">
        <v>25</v>
      </c>
      <c r="D8001" t="s">
        <v>1114</v>
      </c>
    </row>
    <row r="8002" spans="1:4">
      <c r="A8002" t="s">
        <v>1714</v>
      </c>
      <c r="B8002" t="s">
        <v>1709</v>
      </c>
      <c r="C8002" t="s">
        <v>1712</v>
      </c>
      <c r="D8002" t="s">
        <v>1711</v>
      </c>
    </row>
    <row r="8003" spans="1:4">
      <c r="A8003" t="s">
        <v>1714</v>
      </c>
      <c r="B8003" t="s">
        <v>1709</v>
      </c>
      <c r="C8003" t="s">
        <v>1710</v>
      </c>
      <c r="D8003" t="s">
        <v>1711</v>
      </c>
    </row>
    <row r="8004" spans="1:4">
      <c r="A8004" t="s">
        <v>1714</v>
      </c>
      <c r="B8004" t="s">
        <v>1709</v>
      </c>
      <c r="C8004" t="s">
        <v>1713</v>
      </c>
      <c r="D8004" t="s">
        <v>1711</v>
      </c>
    </row>
    <row r="8005" spans="1:4">
      <c r="A8005" t="s">
        <v>1714</v>
      </c>
      <c r="B8005" t="s">
        <v>1709</v>
      </c>
      <c r="C8005" t="s">
        <v>29</v>
      </c>
      <c r="D8005" t="s">
        <v>1711</v>
      </c>
    </row>
    <row r="8006" spans="1:4">
      <c r="A8006" t="s">
        <v>1714</v>
      </c>
      <c r="B8006" t="s">
        <v>1217</v>
      </c>
      <c r="C8006" t="s">
        <v>1738</v>
      </c>
      <c r="D8006" t="s">
        <v>1734</v>
      </c>
    </row>
    <row r="8007" spans="1:4">
      <c r="A8007" t="s">
        <v>1714</v>
      </c>
      <c r="B8007" t="s">
        <v>1217</v>
      </c>
      <c r="C8007" t="s">
        <v>1737</v>
      </c>
      <c r="D8007" t="s">
        <v>1734</v>
      </c>
    </row>
    <row r="8008" spans="1:4">
      <c r="A8008" t="s">
        <v>1714</v>
      </c>
      <c r="B8008" t="s">
        <v>1217</v>
      </c>
      <c r="C8008" t="s">
        <v>1740</v>
      </c>
      <c r="D8008" t="s">
        <v>1734</v>
      </c>
    </row>
    <row r="8009" spans="1:4">
      <c r="A8009" t="s">
        <v>1714</v>
      </c>
      <c r="B8009" t="s">
        <v>1217</v>
      </c>
      <c r="C8009" t="s">
        <v>8</v>
      </c>
      <c r="D8009" t="s">
        <v>1734</v>
      </c>
    </row>
    <row r="8010" spans="1:4">
      <c r="A8010" t="s">
        <v>1714</v>
      </c>
      <c r="B8010" t="s">
        <v>1217</v>
      </c>
      <c r="C8010" t="s">
        <v>1736</v>
      </c>
      <c r="D8010" t="s">
        <v>1734</v>
      </c>
    </row>
    <row r="8011" spans="1:4">
      <c r="A8011" t="s">
        <v>1714</v>
      </c>
      <c r="B8011" t="s">
        <v>1217</v>
      </c>
      <c r="C8011" t="s">
        <v>1739</v>
      </c>
      <c r="D8011" t="s">
        <v>1734</v>
      </c>
    </row>
    <row r="8012" spans="1:4">
      <c r="A8012" t="s">
        <v>1714</v>
      </c>
      <c r="B8012" t="s">
        <v>1217</v>
      </c>
      <c r="C8012" t="s">
        <v>7</v>
      </c>
      <c r="D8012" t="s">
        <v>1734</v>
      </c>
    </row>
    <row r="8013" spans="1:4">
      <c r="A8013" t="s">
        <v>285</v>
      </c>
      <c r="B8013" t="s">
        <v>114</v>
      </c>
      <c r="C8013" t="s">
        <v>1681</v>
      </c>
      <c r="D8013" t="s">
        <v>1682</v>
      </c>
    </row>
    <row r="8014" spans="1:4">
      <c r="A8014" t="s">
        <v>285</v>
      </c>
      <c r="B8014" t="s">
        <v>25</v>
      </c>
      <c r="C8014" t="s">
        <v>25</v>
      </c>
      <c r="D8014" t="s">
        <v>1114</v>
      </c>
    </row>
    <row r="8015" spans="1:4">
      <c r="A8015" t="s">
        <v>285</v>
      </c>
      <c r="B8015" t="s">
        <v>1217</v>
      </c>
      <c r="C8015" t="s">
        <v>14</v>
      </c>
      <c r="D8015" t="s">
        <v>1110</v>
      </c>
    </row>
    <row r="8016" spans="1:4">
      <c r="A8016" t="s">
        <v>285</v>
      </c>
      <c r="B8016" t="s">
        <v>1217</v>
      </c>
      <c r="C8016" t="s">
        <v>7</v>
      </c>
      <c r="D8016" t="s">
        <v>1110</v>
      </c>
    </row>
    <row r="8017" spans="1:4">
      <c r="A8017" t="s">
        <v>285</v>
      </c>
      <c r="B8017" t="s">
        <v>1217</v>
      </c>
      <c r="C8017" t="s">
        <v>8</v>
      </c>
      <c r="D8017" t="s">
        <v>1110</v>
      </c>
    </row>
    <row r="8018" spans="1:4">
      <c r="A8018" t="s">
        <v>285</v>
      </c>
      <c r="B8018" t="s">
        <v>1217</v>
      </c>
      <c r="C8018" t="s">
        <v>6</v>
      </c>
      <c r="D8018" t="s">
        <v>1110</v>
      </c>
    </row>
    <row r="8019" spans="1:4">
      <c r="A8019" t="s">
        <v>285</v>
      </c>
      <c r="B8019" t="s">
        <v>114</v>
      </c>
      <c r="C8019" t="s">
        <v>1634</v>
      </c>
      <c r="D8019" t="s">
        <v>1682</v>
      </c>
    </row>
    <row r="8020" spans="1:4">
      <c r="A8020" t="s">
        <v>286</v>
      </c>
      <c r="B8020" t="s">
        <v>114</v>
      </c>
      <c r="C8020" t="s">
        <v>1683</v>
      </c>
      <c r="D8020" t="s">
        <v>1682</v>
      </c>
    </row>
    <row r="8021" spans="1:4">
      <c r="A8021" t="s">
        <v>286</v>
      </c>
      <c r="B8021" t="s">
        <v>1217</v>
      </c>
      <c r="C8021" t="s">
        <v>6</v>
      </c>
      <c r="D8021" t="s">
        <v>1110</v>
      </c>
    </row>
    <row r="8022" spans="1:4">
      <c r="A8022" t="s">
        <v>286</v>
      </c>
      <c r="B8022" t="s">
        <v>25</v>
      </c>
      <c r="C8022" t="s">
        <v>25</v>
      </c>
      <c r="D8022" t="s">
        <v>1114</v>
      </c>
    </row>
    <row r="8023" spans="1:4">
      <c r="A8023" t="s">
        <v>286</v>
      </c>
      <c r="B8023" t="s">
        <v>1217</v>
      </c>
      <c r="C8023" t="s">
        <v>14</v>
      </c>
      <c r="D8023" t="s">
        <v>1110</v>
      </c>
    </row>
    <row r="8024" spans="1:4">
      <c r="A8024" t="s">
        <v>286</v>
      </c>
      <c r="B8024" t="s">
        <v>114</v>
      </c>
      <c r="C8024" t="s">
        <v>1634</v>
      </c>
      <c r="D8024" t="s">
        <v>1682</v>
      </c>
    </row>
    <row r="8025" spans="1:4">
      <c r="A8025" t="s">
        <v>286</v>
      </c>
      <c r="B8025" t="s">
        <v>114</v>
      </c>
      <c r="C8025" t="s">
        <v>1681</v>
      </c>
      <c r="D8025" t="s">
        <v>1682</v>
      </c>
    </row>
    <row r="8026" spans="1:4">
      <c r="A8026" t="s">
        <v>286</v>
      </c>
      <c r="B8026" t="s">
        <v>1217</v>
      </c>
      <c r="C8026" t="s">
        <v>7</v>
      </c>
      <c r="D8026" t="s">
        <v>1110</v>
      </c>
    </row>
    <row r="8027" spans="1:4">
      <c r="A8027" t="s">
        <v>286</v>
      </c>
      <c r="B8027" t="s">
        <v>1217</v>
      </c>
      <c r="C8027" t="s">
        <v>8</v>
      </c>
      <c r="D8027" t="s">
        <v>1110</v>
      </c>
    </row>
    <row r="8028" spans="1:4">
      <c r="A8028" t="s">
        <v>198</v>
      </c>
      <c r="B8028" t="s">
        <v>1709</v>
      </c>
      <c r="C8028" t="s">
        <v>1710</v>
      </c>
      <c r="D8028" t="s">
        <v>1711</v>
      </c>
    </row>
    <row r="8029" spans="1:4">
      <c r="A8029" t="s">
        <v>198</v>
      </c>
      <c r="B8029" t="s">
        <v>1709</v>
      </c>
      <c r="C8029" t="s">
        <v>29</v>
      </c>
      <c r="D8029" t="s">
        <v>1711</v>
      </c>
    </row>
    <row r="8030" spans="1:4">
      <c r="A8030" t="s">
        <v>198</v>
      </c>
      <c r="B8030" t="s">
        <v>1217</v>
      </c>
      <c r="C8030" t="s">
        <v>7</v>
      </c>
      <c r="D8030" t="s">
        <v>1734</v>
      </c>
    </row>
    <row r="8031" spans="1:4">
      <c r="A8031" t="s">
        <v>198</v>
      </c>
      <c r="B8031" t="s">
        <v>1217</v>
      </c>
      <c r="C8031" t="s">
        <v>8</v>
      </c>
      <c r="D8031" t="s">
        <v>1734</v>
      </c>
    </row>
    <row r="8032" spans="1:4">
      <c r="A8032" t="s">
        <v>198</v>
      </c>
      <c r="B8032" t="s">
        <v>1217</v>
      </c>
      <c r="C8032" t="s">
        <v>1740</v>
      </c>
      <c r="D8032" t="s">
        <v>1734</v>
      </c>
    </row>
    <row r="8033" spans="1:4">
      <c r="A8033" t="s">
        <v>198</v>
      </c>
      <c r="B8033" t="s">
        <v>1217</v>
      </c>
      <c r="C8033" t="s">
        <v>1737</v>
      </c>
      <c r="D8033" t="s">
        <v>1734</v>
      </c>
    </row>
    <row r="8034" spans="1:4">
      <c r="A8034" t="s">
        <v>198</v>
      </c>
      <c r="B8034" t="s">
        <v>1217</v>
      </c>
      <c r="C8034" t="s">
        <v>1738</v>
      </c>
      <c r="D8034" t="s">
        <v>1734</v>
      </c>
    </row>
    <row r="8035" spans="1:4">
      <c r="A8035" t="s">
        <v>198</v>
      </c>
      <c r="B8035" t="s">
        <v>1709</v>
      </c>
      <c r="C8035" t="s">
        <v>1713</v>
      </c>
      <c r="D8035" t="s">
        <v>1711</v>
      </c>
    </row>
    <row r="8036" spans="1:4">
      <c r="A8036" t="s">
        <v>198</v>
      </c>
      <c r="B8036" t="s">
        <v>1217</v>
      </c>
      <c r="C8036" t="s">
        <v>1739</v>
      </c>
      <c r="D8036" t="s">
        <v>1734</v>
      </c>
    </row>
    <row r="8037" spans="1:4">
      <c r="A8037" t="s">
        <v>198</v>
      </c>
      <c r="B8037" t="s">
        <v>1709</v>
      </c>
      <c r="C8037" t="s">
        <v>1712</v>
      </c>
      <c r="D8037" t="s">
        <v>1711</v>
      </c>
    </row>
    <row r="8038" spans="1:4">
      <c r="A8038" t="s">
        <v>198</v>
      </c>
      <c r="B8038" t="s">
        <v>1217</v>
      </c>
      <c r="C8038" t="s">
        <v>1736</v>
      </c>
      <c r="D8038" t="s">
        <v>1734</v>
      </c>
    </row>
    <row r="8039" spans="1:4">
      <c r="A8039" t="s">
        <v>1673</v>
      </c>
      <c r="B8039" t="s">
        <v>38</v>
      </c>
      <c r="C8039" t="s">
        <v>1636</v>
      </c>
      <c r="D8039" t="s">
        <v>1111</v>
      </c>
    </row>
    <row r="8040" spans="1:4">
      <c r="A8040" t="s">
        <v>1673</v>
      </c>
      <c r="B8040" t="s">
        <v>38</v>
      </c>
      <c r="C8040" t="s">
        <v>1672</v>
      </c>
      <c r="D8040" t="s">
        <v>1111</v>
      </c>
    </row>
    <row r="8041" spans="1:4">
      <c r="A8041" t="s">
        <v>1673</v>
      </c>
      <c r="B8041" t="s">
        <v>40</v>
      </c>
      <c r="C8041" t="s">
        <v>1676</v>
      </c>
      <c r="D8041" t="s">
        <v>1122</v>
      </c>
    </row>
    <row r="8042" spans="1:4">
      <c r="A8042" t="s">
        <v>1673</v>
      </c>
      <c r="B8042" t="s">
        <v>40</v>
      </c>
      <c r="C8042" t="s">
        <v>1675</v>
      </c>
      <c r="D8042" t="s">
        <v>1122</v>
      </c>
    </row>
    <row r="8043" spans="1:4">
      <c r="A8043" t="s">
        <v>1673</v>
      </c>
      <c r="B8043" t="s">
        <v>25</v>
      </c>
      <c r="C8043" t="s">
        <v>25</v>
      </c>
      <c r="D8043" t="s">
        <v>1114</v>
      </c>
    </row>
    <row r="8044" spans="1:4">
      <c r="A8044" t="s">
        <v>1673</v>
      </c>
      <c r="B8044" t="s">
        <v>1217</v>
      </c>
      <c r="C8044" t="s">
        <v>6</v>
      </c>
      <c r="D8044" t="s">
        <v>1110</v>
      </c>
    </row>
    <row r="8045" spans="1:4">
      <c r="A8045" t="s">
        <v>1673</v>
      </c>
      <c r="B8045" t="s">
        <v>1217</v>
      </c>
      <c r="C8045" t="s">
        <v>8</v>
      </c>
      <c r="D8045" t="s">
        <v>1110</v>
      </c>
    </row>
    <row r="8046" spans="1:4">
      <c r="A8046" t="s">
        <v>1673</v>
      </c>
      <c r="B8046" t="s">
        <v>1217</v>
      </c>
      <c r="C8046" t="s">
        <v>7</v>
      </c>
      <c r="D8046" t="s">
        <v>1110</v>
      </c>
    </row>
    <row r="8047" spans="1:4">
      <c r="A8047" t="s">
        <v>1673</v>
      </c>
      <c r="B8047" t="s">
        <v>1217</v>
      </c>
      <c r="C8047" t="s">
        <v>14</v>
      </c>
      <c r="D8047" t="s">
        <v>1110</v>
      </c>
    </row>
    <row r="8048" spans="1:4">
      <c r="A8048" t="s">
        <v>289</v>
      </c>
      <c r="B8048" t="s">
        <v>17</v>
      </c>
      <c r="C8048" t="s">
        <v>1702</v>
      </c>
      <c r="D8048" t="s">
        <v>1111</v>
      </c>
    </row>
    <row r="8049" spans="1:4">
      <c r="A8049" t="s">
        <v>289</v>
      </c>
      <c r="B8049" t="s">
        <v>17</v>
      </c>
      <c r="C8049" t="s">
        <v>1703</v>
      </c>
      <c r="D8049" t="s">
        <v>1111</v>
      </c>
    </row>
    <row r="8050" spans="1:4">
      <c r="A8050" t="s">
        <v>289</v>
      </c>
      <c r="B8050" t="s">
        <v>1217</v>
      </c>
      <c r="C8050" t="s">
        <v>6</v>
      </c>
      <c r="D8050" t="s">
        <v>1110</v>
      </c>
    </row>
    <row r="8051" spans="1:4">
      <c r="A8051" t="s">
        <v>289</v>
      </c>
      <c r="B8051" t="s">
        <v>1217</v>
      </c>
      <c r="C8051" t="s">
        <v>7</v>
      </c>
      <c r="D8051" t="s">
        <v>1110</v>
      </c>
    </row>
    <row r="8052" spans="1:4">
      <c r="A8052" t="s">
        <v>289</v>
      </c>
      <c r="B8052" t="s">
        <v>1217</v>
      </c>
      <c r="C8052" t="s">
        <v>8</v>
      </c>
      <c r="D8052" t="s">
        <v>1110</v>
      </c>
    </row>
    <row r="8053" spans="1:4">
      <c r="A8053" t="s">
        <v>288</v>
      </c>
      <c r="B8053" t="s">
        <v>1217</v>
      </c>
      <c r="C8053" t="s">
        <v>6</v>
      </c>
      <c r="D8053" t="s">
        <v>1110</v>
      </c>
    </row>
    <row r="8054" spans="1:4">
      <c r="A8054" t="s">
        <v>288</v>
      </c>
      <c r="B8054" t="s">
        <v>25</v>
      </c>
      <c r="C8054" t="s">
        <v>25</v>
      </c>
      <c r="D8054" t="s">
        <v>1114</v>
      </c>
    </row>
    <row r="8055" spans="1:4">
      <c r="A8055" t="s">
        <v>288</v>
      </c>
      <c r="B8055" t="s">
        <v>1685</v>
      </c>
      <c r="C8055" t="s">
        <v>21</v>
      </c>
      <c r="D8055" t="s">
        <v>1122</v>
      </c>
    </row>
    <row r="8056" spans="1:4">
      <c r="A8056" t="s">
        <v>288</v>
      </c>
      <c r="B8056" t="s">
        <v>1217</v>
      </c>
      <c r="C8056" t="s">
        <v>8</v>
      </c>
      <c r="D8056" t="s">
        <v>1110</v>
      </c>
    </row>
    <row r="8057" spans="1:4">
      <c r="A8057" t="s">
        <v>288</v>
      </c>
      <c r="B8057" t="s">
        <v>1217</v>
      </c>
      <c r="C8057" t="s">
        <v>14</v>
      </c>
      <c r="D8057" t="s">
        <v>1110</v>
      </c>
    </row>
    <row r="8058" spans="1:4">
      <c r="A8058" t="s">
        <v>288</v>
      </c>
      <c r="B8058" t="s">
        <v>1685</v>
      </c>
      <c r="C8058" t="s">
        <v>1385</v>
      </c>
      <c r="D8058" t="s">
        <v>1118</v>
      </c>
    </row>
    <row r="8059" spans="1:4">
      <c r="A8059" t="s">
        <v>288</v>
      </c>
      <c r="B8059" t="s">
        <v>1217</v>
      </c>
      <c r="C8059" t="s">
        <v>7</v>
      </c>
      <c r="D8059" t="s">
        <v>1110</v>
      </c>
    </row>
    <row r="8060" spans="1:4">
      <c r="A8060" t="s">
        <v>287</v>
      </c>
      <c r="B8060" t="s">
        <v>23</v>
      </c>
      <c r="C8060" t="s">
        <v>1389</v>
      </c>
      <c r="D8060" t="s">
        <v>1388</v>
      </c>
    </row>
    <row r="8061" spans="1:4">
      <c r="A8061" t="s">
        <v>287</v>
      </c>
      <c r="B8061" t="s">
        <v>25</v>
      </c>
      <c r="C8061" t="s">
        <v>25</v>
      </c>
      <c r="D8061" t="s">
        <v>1114</v>
      </c>
    </row>
    <row r="8062" spans="1:4">
      <c r="A8062" t="s">
        <v>287</v>
      </c>
      <c r="B8062" t="s">
        <v>1217</v>
      </c>
      <c r="C8062" t="s">
        <v>14</v>
      </c>
      <c r="D8062" t="s">
        <v>1110</v>
      </c>
    </row>
    <row r="8063" spans="1:4">
      <c r="A8063" t="s">
        <v>287</v>
      </c>
      <c r="B8063" t="s">
        <v>1217</v>
      </c>
      <c r="C8063" t="s">
        <v>6</v>
      </c>
      <c r="D8063" t="s">
        <v>1110</v>
      </c>
    </row>
    <row r="8064" spans="1:4">
      <c r="A8064" t="s">
        <v>287</v>
      </c>
      <c r="B8064" t="s">
        <v>23</v>
      </c>
      <c r="C8064" t="s">
        <v>1387</v>
      </c>
      <c r="D8064" t="s">
        <v>1388</v>
      </c>
    </row>
    <row r="8065" spans="1:4">
      <c r="A8065" t="s">
        <v>287</v>
      </c>
      <c r="B8065" t="s">
        <v>1217</v>
      </c>
      <c r="C8065" t="s">
        <v>7</v>
      </c>
      <c r="D8065" t="s">
        <v>1110</v>
      </c>
    </row>
    <row r="8066" spans="1:4">
      <c r="A8066" t="s">
        <v>287</v>
      </c>
      <c r="B8066" t="s">
        <v>1685</v>
      </c>
      <c r="C8066" t="s">
        <v>21</v>
      </c>
      <c r="D8066" t="s">
        <v>1384</v>
      </c>
    </row>
    <row r="8067" spans="1:4">
      <c r="A8067" t="s">
        <v>287</v>
      </c>
      <c r="B8067" t="s">
        <v>1217</v>
      </c>
      <c r="C8067" t="s">
        <v>8</v>
      </c>
      <c r="D8067" t="s">
        <v>1110</v>
      </c>
    </row>
    <row r="8068" spans="1:4">
      <c r="A8068" t="s">
        <v>287</v>
      </c>
      <c r="B8068" t="s">
        <v>1685</v>
      </c>
      <c r="C8068" t="s">
        <v>1385</v>
      </c>
      <c r="D8068" t="s">
        <v>1384</v>
      </c>
    </row>
    <row r="8069" spans="1:4">
      <c r="A8069" t="s">
        <v>300</v>
      </c>
      <c r="B8069" t="s">
        <v>17</v>
      </c>
      <c r="C8069" t="s">
        <v>1702</v>
      </c>
      <c r="D8069" t="s">
        <v>1111</v>
      </c>
    </row>
    <row r="8070" spans="1:4">
      <c r="A8070" t="s">
        <v>300</v>
      </c>
      <c r="B8070" t="s">
        <v>17</v>
      </c>
      <c r="C8070" t="s">
        <v>1703</v>
      </c>
      <c r="D8070" t="s">
        <v>1111</v>
      </c>
    </row>
    <row r="8071" spans="1:4">
      <c r="A8071" t="s">
        <v>300</v>
      </c>
      <c r="B8071" t="s">
        <v>1217</v>
      </c>
      <c r="C8071" t="s">
        <v>14</v>
      </c>
      <c r="D8071" t="s">
        <v>1110</v>
      </c>
    </row>
    <row r="8072" spans="1:4">
      <c r="A8072" t="s">
        <v>300</v>
      </c>
      <c r="B8072" t="s">
        <v>1217</v>
      </c>
      <c r="C8072" t="s">
        <v>7</v>
      </c>
      <c r="D8072" t="s">
        <v>1110</v>
      </c>
    </row>
    <row r="8073" spans="1:4">
      <c r="A8073" t="s">
        <v>300</v>
      </c>
      <c r="B8073" t="s">
        <v>1217</v>
      </c>
      <c r="C8073" t="s">
        <v>6</v>
      </c>
      <c r="D8073" t="s">
        <v>1110</v>
      </c>
    </row>
    <row r="8074" spans="1:4">
      <c r="A8074" t="s">
        <v>300</v>
      </c>
      <c r="B8074" t="s">
        <v>1217</v>
      </c>
      <c r="C8074" t="s">
        <v>8</v>
      </c>
      <c r="D8074" t="s">
        <v>1110</v>
      </c>
    </row>
    <row r="8075" spans="1:4">
      <c r="A8075" t="s">
        <v>264</v>
      </c>
      <c r="B8075" t="s">
        <v>1685</v>
      </c>
      <c r="C8075" t="s">
        <v>21</v>
      </c>
      <c r="D8075" t="s">
        <v>1122</v>
      </c>
    </row>
    <row r="8076" spans="1:4">
      <c r="A8076" t="s">
        <v>264</v>
      </c>
      <c r="B8076" t="s">
        <v>1217</v>
      </c>
      <c r="C8076" t="s">
        <v>14</v>
      </c>
      <c r="D8076" t="s">
        <v>1110</v>
      </c>
    </row>
    <row r="8077" spans="1:4">
      <c r="A8077" t="s">
        <v>264</v>
      </c>
      <c r="B8077" t="s">
        <v>1217</v>
      </c>
      <c r="C8077" t="s">
        <v>7</v>
      </c>
      <c r="D8077" t="s">
        <v>1110</v>
      </c>
    </row>
    <row r="8078" spans="1:4">
      <c r="A8078" t="s">
        <v>264</v>
      </c>
      <c r="B8078" t="s">
        <v>1685</v>
      </c>
      <c r="C8078" t="s">
        <v>1385</v>
      </c>
      <c r="D8078" t="s">
        <v>1122</v>
      </c>
    </row>
    <row r="8079" spans="1:4">
      <c r="A8079" t="s">
        <v>264</v>
      </c>
      <c r="B8079" t="s">
        <v>25</v>
      </c>
      <c r="C8079" t="s">
        <v>25</v>
      </c>
      <c r="D8079" t="s">
        <v>1114</v>
      </c>
    </row>
    <row r="8080" spans="1:4">
      <c r="A8080" t="s">
        <v>264</v>
      </c>
      <c r="B8080" t="s">
        <v>1217</v>
      </c>
      <c r="C8080" t="s">
        <v>8</v>
      </c>
      <c r="D8080" t="s">
        <v>1110</v>
      </c>
    </row>
    <row r="8081" spans="1:4">
      <c r="A8081" t="s">
        <v>264</v>
      </c>
      <c r="B8081" t="s">
        <v>1217</v>
      </c>
      <c r="C8081" t="s">
        <v>6</v>
      </c>
      <c r="D8081" t="s">
        <v>1110</v>
      </c>
    </row>
    <row r="8082" spans="1:4">
      <c r="A8082" t="s">
        <v>265</v>
      </c>
      <c r="B8082" t="s">
        <v>1685</v>
      </c>
      <c r="C8082" t="s">
        <v>1385</v>
      </c>
      <c r="D8082" t="s">
        <v>1384</v>
      </c>
    </row>
    <row r="8083" spans="1:4">
      <c r="A8083" t="s">
        <v>265</v>
      </c>
      <c r="B8083" t="s">
        <v>23</v>
      </c>
      <c r="C8083" t="s">
        <v>1389</v>
      </c>
      <c r="D8083" t="s">
        <v>1388</v>
      </c>
    </row>
    <row r="8084" spans="1:4">
      <c r="A8084" t="s">
        <v>265</v>
      </c>
      <c r="B8084" t="s">
        <v>1685</v>
      </c>
      <c r="C8084" t="s">
        <v>21</v>
      </c>
      <c r="D8084" t="s">
        <v>1384</v>
      </c>
    </row>
    <row r="8085" spans="1:4">
      <c r="A8085" t="s">
        <v>265</v>
      </c>
      <c r="B8085" t="s">
        <v>23</v>
      </c>
      <c r="C8085" t="s">
        <v>1387</v>
      </c>
      <c r="D8085" t="s">
        <v>1388</v>
      </c>
    </row>
    <row r="8086" spans="1:4">
      <c r="A8086" t="s">
        <v>265</v>
      </c>
      <c r="B8086" t="s">
        <v>25</v>
      </c>
      <c r="C8086" t="s">
        <v>25</v>
      </c>
      <c r="D8086" t="s">
        <v>1114</v>
      </c>
    </row>
    <row r="8087" spans="1:4">
      <c r="A8087" t="s">
        <v>265</v>
      </c>
      <c r="B8087" t="s">
        <v>1217</v>
      </c>
      <c r="C8087" t="s">
        <v>7</v>
      </c>
      <c r="D8087" t="s">
        <v>1110</v>
      </c>
    </row>
    <row r="8088" spans="1:4">
      <c r="A8088" t="s">
        <v>265</v>
      </c>
      <c r="B8088" t="s">
        <v>1217</v>
      </c>
      <c r="C8088" t="s">
        <v>8</v>
      </c>
      <c r="D8088" t="s">
        <v>1110</v>
      </c>
    </row>
    <row r="8089" spans="1:4">
      <c r="A8089" t="s">
        <v>265</v>
      </c>
      <c r="B8089" t="s">
        <v>1217</v>
      </c>
      <c r="C8089" t="s">
        <v>14</v>
      </c>
      <c r="D8089" t="s">
        <v>1110</v>
      </c>
    </row>
    <row r="8090" spans="1:4">
      <c r="A8090" t="s">
        <v>265</v>
      </c>
      <c r="B8090" t="s">
        <v>1217</v>
      </c>
      <c r="C8090" t="s">
        <v>6</v>
      </c>
      <c r="D8090" t="s">
        <v>1110</v>
      </c>
    </row>
    <row r="8091" spans="1:4">
      <c r="A8091" t="s">
        <v>266</v>
      </c>
      <c r="B8091" t="s">
        <v>1217</v>
      </c>
      <c r="C8091" t="s">
        <v>7</v>
      </c>
      <c r="D8091" t="s">
        <v>1110</v>
      </c>
    </row>
    <row r="8092" spans="1:4">
      <c r="A8092" t="s">
        <v>266</v>
      </c>
      <c r="B8092" t="s">
        <v>1217</v>
      </c>
      <c r="C8092" t="s">
        <v>6</v>
      </c>
      <c r="D8092" t="s">
        <v>1110</v>
      </c>
    </row>
    <row r="8093" spans="1:4">
      <c r="A8093" t="s">
        <v>266</v>
      </c>
      <c r="B8093" t="s">
        <v>1685</v>
      </c>
      <c r="C8093" t="s">
        <v>1385</v>
      </c>
      <c r="D8093" t="s">
        <v>1384</v>
      </c>
    </row>
    <row r="8094" spans="1:4">
      <c r="A8094" t="s">
        <v>266</v>
      </c>
      <c r="B8094" t="s">
        <v>1685</v>
      </c>
      <c r="C8094" t="s">
        <v>21</v>
      </c>
      <c r="D8094" t="s">
        <v>1384</v>
      </c>
    </row>
    <row r="8095" spans="1:4">
      <c r="A8095" t="s">
        <v>266</v>
      </c>
      <c r="B8095" t="s">
        <v>23</v>
      </c>
      <c r="C8095" t="s">
        <v>1389</v>
      </c>
      <c r="D8095" t="s">
        <v>1388</v>
      </c>
    </row>
    <row r="8096" spans="1:4">
      <c r="A8096" t="s">
        <v>266</v>
      </c>
      <c r="B8096" t="s">
        <v>25</v>
      </c>
      <c r="C8096" t="s">
        <v>25</v>
      </c>
      <c r="D8096" t="s">
        <v>1114</v>
      </c>
    </row>
    <row r="8097" spans="1:4">
      <c r="A8097" t="s">
        <v>266</v>
      </c>
      <c r="B8097" t="s">
        <v>1217</v>
      </c>
      <c r="C8097" t="s">
        <v>8</v>
      </c>
      <c r="D8097" t="s">
        <v>1110</v>
      </c>
    </row>
    <row r="8098" spans="1:4">
      <c r="A8098" t="s">
        <v>266</v>
      </c>
      <c r="B8098" t="s">
        <v>1217</v>
      </c>
      <c r="C8098" t="s">
        <v>14</v>
      </c>
      <c r="D8098" t="s">
        <v>1110</v>
      </c>
    </row>
    <row r="8099" spans="1:4">
      <c r="A8099" t="s">
        <v>266</v>
      </c>
      <c r="B8099" t="s">
        <v>23</v>
      </c>
      <c r="C8099" t="s">
        <v>1387</v>
      </c>
      <c r="D8099" t="s">
        <v>1388</v>
      </c>
    </row>
    <row r="8100" spans="1:4">
      <c r="A8100" t="s">
        <v>267</v>
      </c>
      <c r="B8100" t="s">
        <v>1685</v>
      </c>
      <c r="C8100" t="s">
        <v>21</v>
      </c>
      <c r="D8100" t="s">
        <v>1384</v>
      </c>
    </row>
    <row r="8101" spans="1:4">
      <c r="A8101" t="s">
        <v>267</v>
      </c>
      <c r="B8101" t="s">
        <v>1685</v>
      </c>
      <c r="C8101" t="s">
        <v>1385</v>
      </c>
      <c r="D8101" t="s">
        <v>1384</v>
      </c>
    </row>
    <row r="8102" spans="1:4">
      <c r="A8102" t="s">
        <v>267</v>
      </c>
      <c r="B8102" t="s">
        <v>23</v>
      </c>
      <c r="C8102" t="s">
        <v>1389</v>
      </c>
      <c r="D8102" t="s">
        <v>1388</v>
      </c>
    </row>
    <row r="8103" spans="1:4">
      <c r="A8103" t="s">
        <v>267</v>
      </c>
      <c r="B8103" t="s">
        <v>23</v>
      </c>
      <c r="C8103" t="s">
        <v>1387</v>
      </c>
      <c r="D8103" t="s">
        <v>1388</v>
      </c>
    </row>
    <row r="8104" spans="1:4">
      <c r="A8104" t="s">
        <v>267</v>
      </c>
      <c r="B8104" t="s">
        <v>25</v>
      </c>
      <c r="C8104" t="s">
        <v>25</v>
      </c>
      <c r="D8104" t="s">
        <v>1114</v>
      </c>
    </row>
    <row r="8105" spans="1:4">
      <c r="A8105" t="s">
        <v>267</v>
      </c>
      <c r="B8105" t="s">
        <v>1217</v>
      </c>
      <c r="C8105" t="s">
        <v>8</v>
      </c>
      <c r="D8105" t="s">
        <v>1110</v>
      </c>
    </row>
    <row r="8106" spans="1:4">
      <c r="A8106" t="s">
        <v>267</v>
      </c>
      <c r="B8106" t="s">
        <v>1217</v>
      </c>
      <c r="C8106" t="s">
        <v>6</v>
      </c>
      <c r="D8106" t="s">
        <v>1110</v>
      </c>
    </row>
    <row r="8107" spans="1:4">
      <c r="A8107" t="s">
        <v>267</v>
      </c>
      <c r="B8107" t="s">
        <v>1217</v>
      </c>
      <c r="C8107" t="s">
        <v>7</v>
      </c>
      <c r="D8107" t="s">
        <v>1110</v>
      </c>
    </row>
    <row r="8108" spans="1:4">
      <c r="A8108" t="s">
        <v>267</v>
      </c>
      <c r="B8108" t="s">
        <v>1217</v>
      </c>
      <c r="C8108" t="s">
        <v>14</v>
      </c>
      <c r="D8108" t="s">
        <v>1110</v>
      </c>
    </row>
    <row r="8109" spans="1:4">
      <c r="A8109" t="s">
        <v>269</v>
      </c>
      <c r="B8109" t="s">
        <v>1685</v>
      </c>
      <c r="C8109" t="s">
        <v>21</v>
      </c>
      <c r="D8109" t="s">
        <v>1384</v>
      </c>
    </row>
    <row r="8110" spans="1:4">
      <c r="A8110" t="s">
        <v>269</v>
      </c>
      <c r="B8110" t="s">
        <v>23</v>
      </c>
      <c r="C8110" t="s">
        <v>1389</v>
      </c>
      <c r="D8110" t="s">
        <v>1388</v>
      </c>
    </row>
    <row r="8111" spans="1:4">
      <c r="A8111" t="s">
        <v>269</v>
      </c>
      <c r="B8111" t="s">
        <v>1217</v>
      </c>
      <c r="C8111" t="s">
        <v>7</v>
      </c>
      <c r="D8111" t="s">
        <v>1110</v>
      </c>
    </row>
    <row r="8112" spans="1:4">
      <c r="A8112" t="s">
        <v>269</v>
      </c>
      <c r="B8112" t="s">
        <v>1685</v>
      </c>
      <c r="C8112" t="s">
        <v>1385</v>
      </c>
      <c r="D8112" t="s">
        <v>1384</v>
      </c>
    </row>
    <row r="8113" spans="1:4">
      <c r="A8113" t="s">
        <v>269</v>
      </c>
      <c r="B8113" t="s">
        <v>23</v>
      </c>
      <c r="C8113" t="s">
        <v>1387</v>
      </c>
      <c r="D8113" t="s">
        <v>1388</v>
      </c>
    </row>
    <row r="8114" spans="1:4">
      <c r="A8114" t="s">
        <v>269</v>
      </c>
      <c r="B8114" t="s">
        <v>25</v>
      </c>
      <c r="C8114" t="s">
        <v>25</v>
      </c>
      <c r="D8114" t="s">
        <v>1114</v>
      </c>
    </row>
    <row r="8115" spans="1:4">
      <c r="A8115" t="s">
        <v>269</v>
      </c>
      <c r="B8115" t="s">
        <v>1217</v>
      </c>
      <c r="C8115" t="s">
        <v>8</v>
      </c>
      <c r="D8115" t="s">
        <v>1110</v>
      </c>
    </row>
    <row r="8116" spans="1:4">
      <c r="A8116" t="s">
        <v>269</v>
      </c>
      <c r="B8116" t="s">
        <v>1217</v>
      </c>
      <c r="C8116" t="s">
        <v>6</v>
      </c>
      <c r="D8116" t="s">
        <v>1110</v>
      </c>
    </row>
    <row r="8117" spans="1:4">
      <c r="A8117" t="s">
        <v>269</v>
      </c>
      <c r="B8117" t="s">
        <v>1217</v>
      </c>
      <c r="C8117" t="s">
        <v>14</v>
      </c>
      <c r="D8117" t="s">
        <v>1110</v>
      </c>
    </row>
    <row r="8118" spans="1:4">
      <c r="A8118" t="s">
        <v>268</v>
      </c>
      <c r="B8118" t="s">
        <v>1685</v>
      </c>
      <c r="C8118" t="s">
        <v>1385</v>
      </c>
      <c r="D8118" t="s">
        <v>1384</v>
      </c>
    </row>
    <row r="8119" spans="1:4">
      <c r="A8119" t="s">
        <v>268</v>
      </c>
      <c r="B8119" t="s">
        <v>23</v>
      </c>
      <c r="C8119" t="s">
        <v>1387</v>
      </c>
      <c r="D8119" t="s">
        <v>1388</v>
      </c>
    </row>
    <row r="8120" spans="1:4">
      <c r="A8120" t="s">
        <v>268</v>
      </c>
      <c r="B8120" t="s">
        <v>23</v>
      </c>
      <c r="C8120" t="s">
        <v>1389</v>
      </c>
      <c r="D8120" t="s">
        <v>1388</v>
      </c>
    </row>
    <row r="8121" spans="1:4">
      <c r="A8121" t="s">
        <v>268</v>
      </c>
      <c r="B8121" t="s">
        <v>1217</v>
      </c>
      <c r="C8121" t="s">
        <v>8</v>
      </c>
      <c r="D8121" t="s">
        <v>1110</v>
      </c>
    </row>
    <row r="8122" spans="1:4">
      <c r="A8122" t="s">
        <v>268</v>
      </c>
      <c r="B8122" t="s">
        <v>1685</v>
      </c>
      <c r="C8122" t="s">
        <v>21</v>
      </c>
      <c r="D8122" t="s">
        <v>1384</v>
      </c>
    </row>
    <row r="8123" spans="1:4">
      <c r="A8123" t="s">
        <v>268</v>
      </c>
      <c r="B8123" t="s">
        <v>25</v>
      </c>
      <c r="C8123" t="s">
        <v>25</v>
      </c>
      <c r="D8123" t="s">
        <v>1114</v>
      </c>
    </row>
    <row r="8124" spans="1:4">
      <c r="A8124" t="s">
        <v>268</v>
      </c>
      <c r="B8124" t="s">
        <v>1217</v>
      </c>
      <c r="C8124" t="s">
        <v>7</v>
      </c>
      <c r="D8124" t="s">
        <v>1110</v>
      </c>
    </row>
    <row r="8125" spans="1:4">
      <c r="A8125" t="s">
        <v>268</v>
      </c>
      <c r="B8125" t="s">
        <v>1217</v>
      </c>
      <c r="C8125" t="s">
        <v>14</v>
      </c>
      <c r="D8125" t="s">
        <v>1110</v>
      </c>
    </row>
    <row r="8126" spans="1:4">
      <c r="A8126" t="s">
        <v>268</v>
      </c>
      <c r="B8126" t="s">
        <v>1217</v>
      </c>
      <c r="C8126" t="s">
        <v>6</v>
      </c>
      <c r="D8126" t="s">
        <v>1110</v>
      </c>
    </row>
    <row r="8127" spans="1:4">
      <c r="A8127" t="s">
        <v>213</v>
      </c>
      <c r="B8127" t="s">
        <v>1744</v>
      </c>
      <c r="C8127" t="s">
        <v>1748</v>
      </c>
      <c r="D8127" t="s">
        <v>1746</v>
      </c>
    </row>
    <row r="8128" spans="1:4">
      <c r="A8128" t="s">
        <v>213</v>
      </c>
      <c r="B8128" t="s">
        <v>1744</v>
      </c>
      <c r="C8128" t="s">
        <v>1747</v>
      </c>
      <c r="D8128" t="s">
        <v>1746</v>
      </c>
    </row>
    <row r="8129" spans="1:4">
      <c r="A8129" t="s">
        <v>213</v>
      </c>
      <c r="B8129" t="s">
        <v>1744</v>
      </c>
      <c r="C8129" t="s">
        <v>1745</v>
      </c>
      <c r="D8129" t="s">
        <v>1746</v>
      </c>
    </row>
    <row r="8130" spans="1:4">
      <c r="A8130" t="s">
        <v>213</v>
      </c>
      <c r="B8130" t="s">
        <v>1752</v>
      </c>
      <c r="C8130" t="s">
        <v>134</v>
      </c>
      <c r="D8130" t="s">
        <v>1753</v>
      </c>
    </row>
    <row r="8131" spans="1:4">
      <c r="A8131" t="s">
        <v>213</v>
      </c>
      <c r="B8131" t="s">
        <v>1752</v>
      </c>
      <c r="C8131" t="s">
        <v>137</v>
      </c>
      <c r="D8131" t="s">
        <v>1753</v>
      </c>
    </row>
    <row r="8132" spans="1:4">
      <c r="A8132" t="s">
        <v>213</v>
      </c>
      <c r="B8132" t="s">
        <v>25</v>
      </c>
      <c r="C8132" t="s">
        <v>25</v>
      </c>
      <c r="D8132" t="s">
        <v>1667</v>
      </c>
    </row>
    <row r="8133" spans="1:4">
      <c r="A8133" t="s">
        <v>213</v>
      </c>
      <c r="B8133" t="s">
        <v>1744</v>
      </c>
      <c r="C8133" t="s">
        <v>1749</v>
      </c>
      <c r="D8133" t="s">
        <v>1746</v>
      </c>
    </row>
    <row r="8134" spans="1:4">
      <c r="A8134" t="s">
        <v>213</v>
      </c>
      <c r="B8134" t="s">
        <v>1752</v>
      </c>
      <c r="C8134" t="s">
        <v>136</v>
      </c>
      <c r="D8134" t="s">
        <v>1753</v>
      </c>
    </row>
    <row r="8135" spans="1:4">
      <c r="A8135" t="s">
        <v>213</v>
      </c>
      <c r="B8135" t="s">
        <v>1752</v>
      </c>
      <c r="C8135" t="s">
        <v>135</v>
      </c>
      <c r="D8135" t="s">
        <v>1753</v>
      </c>
    </row>
    <row r="8136" spans="1:4">
      <c r="A8136" t="s">
        <v>214</v>
      </c>
      <c r="B8136" t="s">
        <v>25</v>
      </c>
      <c r="C8136" t="s">
        <v>25</v>
      </c>
      <c r="D8136" t="s">
        <v>1667</v>
      </c>
    </row>
    <row r="8137" spans="1:4">
      <c r="A8137" t="s">
        <v>214</v>
      </c>
      <c r="B8137" t="s">
        <v>1744</v>
      </c>
      <c r="C8137" t="s">
        <v>1747</v>
      </c>
      <c r="D8137" t="s">
        <v>1746</v>
      </c>
    </row>
    <row r="8138" spans="1:4">
      <c r="A8138" t="s">
        <v>214</v>
      </c>
      <c r="B8138" t="s">
        <v>1744</v>
      </c>
      <c r="C8138" t="s">
        <v>1749</v>
      </c>
      <c r="D8138" t="s">
        <v>1746</v>
      </c>
    </row>
    <row r="8139" spans="1:4">
      <c r="A8139" t="s">
        <v>214</v>
      </c>
      <c r="B8139" t="s">
        <v>1752</v>
      </c>
      <c r="C8139" t="s">
        <v>134</v>
      </c>
      <c r="D8139" t="s">
        <v>1753</v>
      </c>
    </row>
    <row r="8140" spans="1:4">
      <c r="A8140" t="s">
        <v>214</v>
      </c>
      <c r="B8140" t="s">
        <v>1752</v>
      </c>
      <c r="C8140" t="s">
        <v>137</v>
      </c>
      <c r="D8140" t="s">
        <v>1753</v>
      </c>
    </row>
    <row r="8141" spans="1:4">
      <c r="A8141" t="s">
        <v>214</v>
      </c>
      <c r="B8141" t="s">
        <v>1752</v>
      </c>
      <c r="C8141" t="s">
        <v>136</v>
      </c>
      <c r="D8141" t="s">
        <v>1753</v>
      </c>
    </row>
    <row r="8142" spans="1:4">
      <c r="A8142" t="s">
        <v>214</v>
      </c>
      <c r="B8142" t="s">
        <v>1744</v>
      </c>
      <c r="C8142" t="s">
        <v>1748</v>
      </c>
      <c r="D8142" t="s">
        <v>1746</v>
      </c>
    </row>
    <row r="8143" spans="1:4">
      <c r="A8143" t="s">
        <v>214</v>
      </c>
      <c r="B8143" t="s">
        <v>1752</v>
      </c>
      <c r="C8143" t="s">
        <v>135</v>
      </c>
      <c r="D8143" t="s">
        <v>1753</v>
      </c>
    </row>
    <row r="8144" spans="1:4">
      <c r="A8144" t="s">
        <v>214</v>
      </c>
      <c r="B8144" t="s">
        <v>1744</v>
      </c>
      <c r="C8144" t="s">
        <v>1745</v>
      </c>
      <c r="D8144" t="s">
        <v>1746</v>
      </c>
    </row>
    <row r="8145" spans="1:4">
      <c r="A8145" t="s">
        <v>215</v>
      </c>
      <c r="B8145" t="s">
        <v>25</v>
      </c>
      <c r="C8145" t="s">
        <v>25</v>
      </c>
      <c r="D8145" t="s">
        <v>1667</v>
      </c>
    </row>
    <row r="8146" spans="1:4">
      <c r="A8146" t="s">
        <v>215</v>
      </c>
      <c r="B8146" t="s">
        <v>1744</v>
      </c>
      <c r="C8146" t="s">
        <v>1748</v>
      </c>
      <c r="D8146" t="s">
        <v>1746</v>
      </c>
    </row>
    <row r="8147" spans="1:4">
      <c r="A8147" t="s">
        <v>215</v>
      </c>
      <c r="B8147" t="s">
        <v>1752</v>
      </c>
      <c r="C8147" t="s">
        <v>136</v>
      </c>
      <c r="D8147" t="s">
        <v>1753</v>
      </c>
    </row>
    <row r="8148" spans="1:4">
      <c r="A8148" t="s">
        <v>215</v>
      </c>
      <c r="B8148" t="s">
        <v>1752</v>
      </c>
      <c r="C8148" t="s">
        <v>135</v>
      </c>
      <c r="D8148" t="s">
        <v>1753</v>
      </c>
    </row>
    <row r="8149" spans="1:4">
      <c r="A8149" t="s">
        <v>215</v>
      </c>
      <c r="B8149" t="s">
        <v>1744</v>
      </c>
      <c r="C8149" t="s">
        <v>1745</v>
      </c>
      <c r="D8149" t="s">
        <v>1746</v>
      </c>
    </row>
    <row r="8150" spans="1:4">
      <c r="A8150" t="s">
        <v>215</v>
      </c>
      <c r="B8150" t="s">
        <v>1752</v>
      </c>
      <c r="C8150" t="s">
        <v>134</v>
      </c>
      <c r="D8150" t="s">
        <v>1753</v>
      </c>
    </row>
    <row r="8151" spans="1:4">
      <c r="A8151" t="s">
        <v>215</v>
      </c>
      <c r="B8151" t="s">
        <v>1744</v>
      </c>
      <c r="C8151" t="s">
        <v>1749</v>
      </c>
      <c r="D8151" t="s">
        <v>1746</v>
      </c>
    </row>
    <row r="8152" spans="1:4">
      <c r="A8152" t="s">
        <v>215</v>
      </c>
      <c r="B8152" t="s">
        <v>1752</v>
      </c>
      <c r="C8152" t="s">
        <v>137</v>
      </c>
      <c r="D8152" t="s">
        <v>1753</v>
      </c>
    </row>
    <row r="8153" spans="1:4">
      <c r="A8153" t="s">
        <v>215</v>
      </c>
      <c r="B8153" t="s">
        <v>1744</v>
      </c>
      <c r="C8153" t="s">
        <v>1747</v>
      </c>
      <c r="D8153" t="s">
        <v>1746</v>
      </c>
    </row>
    <row r="8154" spans="1:4">
      <c r="A8154" t="s">
        <v>240</v>
      </c>
      <c r="B8154" t="s">
        <v>1687</v>
      </c>
      <c r="C8154" t="s">
        <v>1690</v>
      </c>
      <c r="D8154" t="s">
        <v>1689</v>
      </c>
    </row>
    <row r="8155" spans="1:4">
      <c r="A8155" t="s">
        <v>240</v>
      </c>
      <c r="B8155" t="s">
        <v>1687</v>
      </c>
      <c r="C8155" t="s">
        <v>1691</v>
      </c>
      <c r="D8155" t="s">
        <v>1689</v>
      </c>
    </row>
    <row r="8156" spans="1:4">
      <c r="A8156" t="s">
        <v>240</v>
      </c>
      <c r="B8156" t="s">
        <v>1217</v>
      </c>
      <c r="C8156" t="s">
        <v>7</v>
      </c>
      <c r="D8156" t="s">
        <v>1110</v>
      </c>
    </row>
    <row r="8157" spans="1:4">
      <c r="A8157" t="s">
        <v>240</v>
      </c>
      <c r="B8157" t="s">
        <v>1217</v>
      </c>
      <c r="C8157" t="s">
        <v>6</v>
      </c>
      <c r="D8157" t="s">
        <v>1110</v>
      </c>
    </row>
    <row r="8158" spans="1:4">
      <c r="A8158" t="s">
        <v>240</v>
      </c>
      <c r="B8158" t="s">
        <v>1687</v>
      </c>
      <c r="C8158" t="s">
        <v>80</v>
      </c>
      <c r="D8158" t="s">
        <v>1689</v>
      </c>
    </row>
    <row r="8159" spans="1:4">
      <c r="A8159" t="s">
        <v>240</v>
      </c>
      <c r="B8159" t="s">
        <v>1687</v>
      </c>
      <c r="C8159" t="s">
        <v>1688</v>
      </c>
      <c r="D8159" t="s">
        <v>1689</v>
      </c>
    </row>
    <row r="8160" spans="1:4">
      <c r="A8160" t="s">
        <v>240</v>
      </c>
      <c r="B8160" t="s">
        <v>25</v>
      </c>
      <c r="C8160" t="s">
        <v>25</v>
      </c>
      <c r="D8160" t="s">
        <v>1114</v>
      </c>
    </row>
    <row r="8161" spans="1:4">
      <c r="A8161" t="s">
        <v>240</v>
      </c>
      <c r="B8161" t="s">
        <v>1217</v>
      </c>
      <c r="C8161" t="s">
        <v>14</v>
      </c>
      <c r="D8161" t="s">
        <v>1110</v>
      </c>
    </row>
    <row r="8162" spans="1:4">
      <c r="A8162" t="s">
        <v>240</v>
      </c>
      <c r="B8162" t="s">
        <v>1217</v>
      </c>
      <c r="C8162" t="s">
        <v>8</v>
      </c>
      <c r="D8162" t="s">
        <v>1110</v>
      </c>
    </row>
    <row r="8163" spans="1:4">
      <c r="A8163" t="s">
        <v>241</v>
      </c>
      <c r="B8163" t="s">
        <v>1687</v>
      </c>
      <c r="C8163" t="s">
        <v>1688</v>
      </c>
      <c r="D8163" t="s">
        <v>1689</v>
      </c>
    </row>
    <row r="8164" spans="1:4">
      <c r="A8164" t="s">
        <v>241</v>
      </c>
      <c r="B8164" t="s">
        <v>1217</v>
      </c>
      <c r="C8164" t="s">
        <v>8</v>
      </c>
      <c r="D8164" t="s">
        <v>1110</v>
      </c>
    </row>
    <row r="8165" spans="1:4">
      <c r="A8165" t="s">
        <v>241</v>
      </c>
      <c r="B8165" t="s">
        <v>1687</v>
      </c>
      <c r="C8165" t="s">
        <v>1691</v>
      </c>
      <c r="D8165" t="s">
        <v>1689</v>
      </c>
    </row>
    <row r="8166" spans="1:4">
      <c r="A8166" t="s">
        <v>241</v>
      </c>
      <c r="B8166" t="s">
        <v>1217</v>
      </c>
      <c r="C8166" t="s">
        <v>14</v>
      </c>
      <c r="D8166" t="s">
        <v>1110</v>
      </c>
    </row>
    <row r="8167" spans="1:4">
      <c r="A8167" t="s">
        <v>241</v>
      </c>
      <c r="B8167" t="s">
        <v>1687</v>
      </c>
      <c r="C8167" t="s">
        <v>80</v>
      </c>
      <c r="D8167" t="s">
        <v>1689</v>
      </c>
    </row>
    <row r="8168" spans="1:4">
      <c r="A8168" t="s">
        <v>241</v>
      </c>
      <c r="B8168" t="s">
        <v>1687</v>
      </c>
      <c r="C8168" t="s">
        <v>1690</v>
      </c>
      <c r="D8168" t="s">
        <v>1689</v>
      </c>
    </row>
    <row r="8169" spans="1:4">
      <c r="A8169" t="s">
        <v>241</v>
      </c>
      <c r="B8169" t="s">
        <v>25</v>
      </c>
      <c r="C8169" t="s">
        <v>25</v>
      </c>
      <c r="D8169" t="s">
        <v>1114</v>
      </c>
    </row>
    <row r="8170" spans="1:4">
      <c r="A8170" t="s">
        <v>241</v>
      </c>
      <c r="B8170" t="s">
        <v>1217</v>
      </c>
      <c r="C8170" t="s">
        <v>7</v>
      </c>
      <c r="D8170" t="s">
        <v>1110</v>
      </c>
    </row>
    <row r="8171" spans="1:4">
      <c r="A8171" t="s">
        <v>241</v>
      </c>
      <c r="B8171" t="s">
        <v>1217</v>
      </c>
      <c r="C8171" t="s">
        <v>6</v>
      </c>
      <c r="D8171" t="s">
        <v>1110</v>
      </c>
    </row>
    <row r="8172" spans="1:4">
      <c r="A8172" t="s">
        <v>216</v>
      </c>
      <c r="B8172" t="s">
        <v>1744</v>
      </c>
      <c r="C8172" t="s">
        <v>1748</v>
      </c>
      <c r="D8172" t="s">
        <v>1746</v>
      </c>
    </row>
    <row r="8173" spans="1:4">
      <c r="A8173" t="s">
        <v>216</v>
      </c>
      <c r="B8173" t="s">
        <v>1752</v>
      </c>
      <c r="C8173" t="s">
        <v>136</v>
      </c>
      <c r="D8173" t="s">
        <v>1753</v>
      </c>
    </row>
    <row r="8174" spans="1:4">
      <c r="A8174" t="s">
        <v>216</v>
      </c>
      <c r="B8174" t="s">
        <v>25</v>
      </c>
      <c r="C8174" t="s">
        <v>25</v>
      </c>
      <c r="D8174" t="s">
        <v>1667</v>
      </c>
    </row>
    <row r="8175" spans="1:4">
      <c r="A8175" t="s">
        <v>216</v>
      </c>
      <c r="B8175" t="s">
        <v>1744</v>
      </c>
      <c r="C8175" t="s">
        <v>1745</v>
      </c>
      <c r="D8175" t="s">
        <v>1746</v>
      </c>
    </row>
    <row r="8176" spans="1:4">
      <c r="A8176" t="s">
        <v>216</v>
      </c>
      <c r="B8176" t="s">
        <v>1752</v>
      </c>
      <c r="C8176" t="s">
        <v>135</v>
      </c>
      <c r="D8176" t="s">
        <v>1753</v>
      </c>
    </row>
    <row r="8177" spans="1:4">
      <c r="A8177" t="s">
        <v>216</v>
      </c>
      <c r="B8177" t="s">
        <v>1744</v>
      </c>
      <c r="C8177" t="s">
        <v>1747</v>
      </c>
      <c r="D8177" t="s">
        <v>1746</v>
      </c>
    </row>
    <row r="8178" spans="1:4">
      <c r="A8178" t="s">
        <v>216</v>
      </c>
      <c r="B8178" t="s">
        <v>1752</v>
      </c>
      <c r="C8178" t="s">
        <v>134</v>
      </c>
      <c r="D8178" t="s">
        <v>1753</v>
      </c>
    </row>
    <row r="8179" spans="1:4">
      <c r="A8179" t="s">
        <v>216</v>
      </c>
      <c r="B8179" t="s">
        <v>1744</v>
      </c>
      <c r="C8179" t="s">
        <v>1749</v>
      </c>
      <c r="D8179" t="s">
        <v>1746</v>
      </c>
    </row>
    <row r="8180" spans="1:4">
      <c r="A8180" t="s">
        <v>216</v>
      </c>
      <c r="B8180" t="s">
        <v>1752</v>
      </c>
      <c r="C8180" t="s">
        <v>137</v>
      </c>
      <c r="D8180" t="s">
        <v>1753</v>
      </c>
    </row>
    <row r="8181" spans="1:4">
      <c r="A8181" t="s">
        <v>238</v>
      </c>
      <c r="B8181" t="s">
        <v>1687</v>
      </c>
      <c r="C8181" t="s">
        <v>1688</v>
      </c>
      <c r="D8181" t="s">
        <v>1689</v>
      </c>
    </row>
    <row r="8182" spans="1:4">
      <c r="A8182" t="s">
        <v>238</v>
      </c>
      <c r="B8182" t="s">
        <v>1687</v>
      </c>
      <c r="C8182" t="s">
        <v>80</v>
      </c>
      <c r="D8182" t="s">
        <v>1689</v>
      </c>
    </row>
    <row r="8183" spans="1:4">
      <c r="A8183" t="s">
        <v>238</v>
      </c>
      <c r="B8183" t="s">
        <v>25</v>
      </c>
      <c r="C8183" t="s">
        <v>25</v>
      </c>
      <c r="D8183" t="s">
        <v>1114</v>
      </c>
    </row>
    <row r="8184" spans="1:4">
      <c r="A8184" t="s">
        <v>238</v>
      </c>
      <c r="B8184" t="s">
        <v>1687</v>
      </c>
      <c r="C8184" t="s">
        <v>1690</v>
      </c>
      <c r="D8184" t="s">
        <v>1689</v>
      </c>
    </row>
    <row r="8185" spans="1:4">
      <c r="A8185" t="s">
        <v>238</v>
      </c>
      <c r="B8185" t="s">
        <v>1217</v>
      </c>
      <c r="C8185" t="s">
        <v>6</v>
      </c>
      <c r="D8185" t="s">
        <v>1110</v>
      </c>
    </row>
    <row r="8186" spans="1:4">
      <c r="A8186" t="s">
        <v>238</v>
      </c>
      <c r="B8186" t="s">
        <v>1217</v>
      </c>
      <c r="C8186" t="s">
        <v>14</v>
      </c>
      <c r="D8186" t="s">
        <v>1110</v>
      </c>
    </row>
    <row r="8187" spans="1:4">
      <c r="A8187" t="s">
        <v>238</v>
      </c>
      <c r="B8187" t="s">
        <v>1687</v>
      </c>
      <c r="C8187" t="s">
        <v>1691</v>
      </c>
      <c r="D8187" t="s">
        <v>1689</v>
      </c>
    </row>
    <row r="8188" spans="1:4">
      <c r="A8188" t="s">
        <v>238</v>
      </c>
      <c r="B8188" t="s">
        <v>1217</v>
      </c>
      <c r="C8188" t="s">
        <v>7</v>
      </c>
      <c r="D8188" t="s">
        <v>1110</v>
      </c>
    </row>
    <row r="8189" spans="1:4">
      <c r="A8189" t="s">
        <v>238</v>
      </c>
      <c r="B8189" t="s">
        <v>1217</v>
      </c>
      <c r="C8189" t="s">
        <v>8</v>
      </c>
      <c r="D8189" t="s">
        <v>1110</v>
      </c>
    </row>
    <row r="8190" spans="1:4">
      <c r="A8190" t="s">
        <v>239</v>
      </c>
      <c r="B8190" t="s">
        <v>1687</v>
      </c>
      <c r="C8190" t="s">
        <v>1690</v>
      </c>
      <c r="D8190" t="s">
        <v>1689</v>
      </c>
    </row>
    <row r="8191" spans="1:4">
      <c r="A8191" t="s">
        <v>239</v>
      </c>
      <c r="B8191" t="s">
        <v>1217</v>
      </c>
      <c r="C8191" t="s">
        <v>14</v>
      </c>
      <c r="D8191" t="s">
        <v>1110</v>
      </c>
    </row>
    <row r="8192" spans="1:4">
      <c r="A8192" t="s">
        <v>239</v>
      </c>
      <c r="B8192" t="s">
        <v>1687</v>
      </c>
      <c r="C8192" t="s">
        <v>1688</v>
      </c>
      <c r="D8192" t="s">
        <v>1689</v>
      </c>
    </row>
    <row r="8193" spans="1:4">
      <c r="A8193" t="s">
        <v>239</v>
      </c>
      <c r="B8193" t="s">
        <v>1217</v>
      </c>
      <c r="C8193" t="s">
        <v>6</v>
      </c>
      <c r="D8193" t="s">
        <v>1110</v>
      </c>
    </row>
    <row r="8194" spans="1:4">
      <c r="A8194" t="s">
        <v>239</v>
      </c>
      <c r="B8194" t="s">
        <v>1217</v>
      </c>
      <c r="C8194" t="s">
        <v>8</v>
      </c>
      <c r="D8194" t="s">
        <v>1110</v>
      </c>
    </row>
    <row r="8195" spans="1:4">
      <c r="A8195" t="s">
        <v>239</v>
      </c>
      <c r="B8195" t="s">
        <v>1217</v>
      </c>
      <c r="C8195" t="s">
        <v>7</v>
      </c>
      <c r="D8195" t="s">
        <v>1110</v>
      </c>
    </row>
    <row r="8196" spans="1:4">
      <c r="A8196" t="s">
        <v>239</v>
      </c>
      <c r="B8196" t="s">
        <v>1687</v>
      </c>
      <c r="C8196" t="s">
        <v>80</v>
      </c>
      <c r="D8196" t="s">
        <v>1689</v>
      </c>
    </row>
    <row r="8197" spans="1:4">
      <c r="A8197" t="s">
        <v>239</v>
      </c>
      <c r="B8197" t="s">
        <v>1687</v>
      </c>
      <c r="C8197" t="s">
        <v>1691</v>
      </c>
      <c r="D8197" t="s">
        <v>1689</v>
      </c>
    </row>
    <row r="8198" spans="1:4">
      <c r="A8198" t="s">
        <v>239</v>
      </c>
      <c r="B8198" t="s">
        <v>25</v>
      </c>
      <c r="C8198" t="s">
        <v>25</v>
      </c>
      <c r="D8198" t="s">
        <v>1114</v>
      </c>
    </row>
    <row r="8199" spans="1:4">
      <c r="A8199" t="s">
        <v>217</v>
      </c>
      <c r="B8199" t="s">
        <v>1744</v>
      </c>
      <c r="C8199" t="s">
        <v>1747</v>
      </c>
      <c r="D8199" t="s">
        <v>1746</v>
      </c>
    </row>
    <row r="8200" spans="1:4">
      <c r="A8200" t="s">
        <v>217</v>
      </c>
      <c r="B8200" t="s">
        <v>1752</v>
      </c>
      <c r="C8200" t="s">
        <v>134</v>
      </c>
      <c r="D8200" t="s">
        <v>1753</v>
      </c>
    </row>
    <row r="8201" spans="1:4">
      <c r="A8201" t="s">
        <v>217</v>
      </c>
      <c r="B8201" t="s">
        <v>1744</v>
      </c>
      <c r="C8201" t="s">
        <v>1749</v>
      </c>
      <c r="D8201" t="s">
        <v>1746</v>
      </c>
    </row>
    <row r="8202" spans="1:4">
      <c r="A8202" t="s">
        <v>217</v>
      </c>
      <c r="B8202" t="s">
        <v>1744</v>
      </c>
      <c r="C8202" t="s">
        <v>1748</v>
      </c>
      <c r="D8202" t="s">
        <v>1746</v>
      </c>
    </row>
    <row r="8203" spans="1:4">
      <c r="A8203" t="s">
        <v>217</v>
      </c>
      <c r="B8203" t="s">
        <v>1752</v>
      </c>
      <c r="C8203" t="s">
        <v>136</v>
      </c>
      <c r="D8203" t="s">
        <v>1753</v>
      </c>
    </row>
    <row r="8204" spans="1:4">
      <c r="A8204" t="s">
        <v>217</v>
      </c>
      <c r="B8204" t="s">
        <v>25</v>
      </c>
      <c r="C8204" t="s">
        <v>25</v>
      </c>
      <c r="D8204" t="s">
        <v>1667</v>
      </c>
    </row>
    <row r="8205" spans="1:4">
      <c r="A8205" t="s">
        <v>217</v>
      </c>
      <c r="B8205" t="s">
        <v>1744</v>
      </c>
      <c r="C8205" t="s">
        <v>1745</v>
      </c>
      <c r="D8205" t="s">
        <v>1746</v>
      </c>
    </row>
    <row r="8206" spans="1:4">
      <c r="A8206" t="s">
        <v>217</v>
      </c>
      <c r="B8206" t="s">
        <v>1752</v>
      </c>
      <c r="C8206" t="s">
        <v>137</v>
      </c>
      <c r="D8206" t="s">
        <v>1753</v>
      </c>
    </row>
    <row r="8207" spans="1:4">
      <c r="A8207" t="s">
        <v>217</v>
      </c>
      <c r="B8207" t="s">
        <v>1752</v>
      </c>
      <c r="C8207" t="s">
        <v>135</v>
      </c>
      <c r="D8207" t="s">
        <v>1753</v>
      </c>
    </row>
    <row r="8208" spans="1:4">
      <c r="A8208" t="s">
        <v>299</v>
      </c>
      <c r="B8208" t="s">
        <v>1687</v>
      </c>
      <c r="C8208" t="s">
        <v>80</v>
      </c>
      <c r="D8208" t="s">
        <v>1689</v>
      </c>
    </row>
    <row r="8209" spans="1:4">
      <c r="A8209" t="s">
        <v>299</v>
      </c>
      <c r="B8209" t="s">
        <v>1687</v>
      </c>
      <c r="C8209" t="s">
        <v>1688</v>
      </c>
      <c r="D8209" t="s">
        <v>1689</v>
      </c>
    </row>
    <row r="8210" spans="1:4">
      <c r="A8210" t="s">
        <v>299</v>
      </c>
      <c r="B8210" t="s">
        <v>1687</v>
      </c>
      <c r="C8210" t="s">
        <v>1691</v>
      </c>
      <c r="D8210" t="s">
        <v>1689</v>
      </c>
    </row>
    <row r="8211" spans="1:4">
      <c r="A8211" t="s">
        <v>299</v>
      </c>
      <c r="B8211" t="s">
        <v>1687</v>
      </c>
      <c r="C8211" t="s">
        <v>1690</v>
      </c>
      <c r="D8211" t="s">
        <v>1689</v>
      </c>
    </row>
    <row r="8212" spans="1:4">
      <c r="A8212" t="s">
        <v>299</v>
      </c>
      <c r="B8212" t="s">
        <v>25</v>
      </c>
      <c r="C8212" t="s">
        <v>25</v>
      </c>
      <c r="D8212" t="s">
        <v>1114</v>
      </c>
    </row>
    <row r="8213" spans="1:4">
      <c r="A8213" t="s">
        <v>299</v>
      </c>
      <c r="B8213" t="s">
        <v>1217</v>
      </c>
      <c r="C8213" t="s">
        <v>6</v>
      </c>
      <c r="D8213" t="s">
        <v>1110</v>
      </c>
    </row>
    <row r="8214" spans="1:4">
      <c r="A8214" t="s">
        <v>299</v>
      </c>
      <c r="B8214" t="s">
        <v>1217</v>
      </c>
      <c r="C8214" t="s">
        <v>8</v>
      </c>
      <c r="D8214" t="s">
        <v>1110</v>
      </c>
    </row>
    <row r="8215" spans="1:4">
      <c r="A8215" t="s">
        <v>299</v>
      </c>
      <c r="B8215" t="s">
        <v>1217</v>
      </c>
      <c r="C8215" t="s">
        <v>7</v>
      </c>
      <c r="D8215" t="s">
        <v>1110</v>
      </c>
    </row>
    <row r="8216" spans="1:4">
      <c r="A8216" t="s">
        <v>237</v>
      </c>
      <c r="B8216" t="s">
        <v>1687</v>
      </c>
      <c r="C8216" t="s">
        <v>1691</v>
      </c>
      <c r="D8216" t="s">
        <v>1689</v>
      </c>
    </row>
    <row r="8217" spans="1:4">
      <c r="A8217" t="s">
        <v>237</v>
      </c>
      <c r="B8217" t="s">
        <v>1687</v>
      </c>
      <c r="C8217" t="s">
        <v>80</v>
      </c>
      <c r="D8217" t="s">
        <v>1689</v>
      </c>
    </row>
    <row r="8218" spans="1:4">
      <c r="A8218" t="s">
        <v>237</v>
      </c>
      <c r="B8218" t="s">
        <v>1687</v>
      </c>
      <c r="C8218" t="s">
        <v>1690</v>
      </c>
      <c r="D8218" t="s">
        <v>1689</v>
      </c>
    </row>
    <row r="8219" spans="1:4">
      <c r="A8219" t="s">
        <v>237</v>
      </c>
      <c r="B8219" t="s">
        <v>25</v>
      </c>
      <c r="C8219" t="s">
        <v>25</v>
      </c>
      <c r="D8219" t="s">
        <v>1114</v>
      </c>
    </row>
    <row r="8220" spans="1:4">
      <c r="A8220" t="s">
        <v>237</v>
      </c>
      <c r="B8220" t="s">
        <v>1217</v>
      </c>
      <c r="C8220" t="s">
        <v>8</v>
      </c>
      <c r="D8220" t="s">
        <v>1110</v>
      </c>
    </row>
    <row r="8221" spans="1:4">
      <c r="A8221" t="s">
        <v>237</v>
      </c>
      <c r="B8221" t="s">
        <v>1687</v>
      </c>
      <c r="C8221" t="s">
        <v>1688</v>
      </c>
      <c r="D8221" t="s">
        <v>1689</v>
      </c>
    </row>
    <row r="8222" spans="1:4">
      <c r="A8222" t="s">
        <v>237</v>
      </c>
      <c r="B8222" t="s">
        <v>1217</v>
      </c>
      <c r="C8222" t="s">
        <v>14</v>
      </c>
      <c r="D8222" t="s">
        <v>1110</v>
      </c>
    </row>
    <row r="8223" spans="1:4">
      <c r="A8223" t="s">
        <v>237</v>
      </c>
      <c r="B8223" t="s">
        <v>1217</v>
      </c>
      <c r="C8223" t="s">
        <v>6</v>
      </c>
      <c r="D8223" t="s">
        <v>1110</v>
      </c>
    </row>
    <row r="8224" spans="1:4">
      <c r="A8224" t="s">
        <v>237</v>
      </c>
      <c r="B8224" t="s">
        <v>1217</v>
      </c>
      <c r="C8224" t="s">
        <v>7</v>
      </c>
      <c r="D8224" t="s">
        <v>1110</v>
      </c>
    </row>
    <row r="8225" spans="1:4">
      <c r="A8225" t="s">
        <v>218</v>
      </c>
      <c r="B8225" t="s">
        <v>61</v>
      </c>
      <c r="C8225" t="s">
        <v>1718</v>
      </c>
      <c r="D8225" t="s">
        <v>1120</v>
      </c>
    </row>
    <row r="8226" spans="1:4">
      <c r="A8226" t="s">
        <v>218</v>
      </c>
      <c r="B8226" t="s">
        <v>61</v>
      </c>
      <c r="C8226" t="s">
        <v>1719</v>
      </c>
      <c r="D8226" t="s">
        <v>1120</v>
      </c>
    </row>
    <row r="8227" spans="1:4">
      <c r="A8227" t="s">
        <v>218</v>
      </c>
      <c r="B8227" t="s">
        <v>61</v>
      </c>
      <c r="C8227" t="s">
        <v>61</v>
      </c>
      <c r="D8227" t="s">
        <v>1120</v>
      </c>
    </row>
    <row r="8228" spans="1:4">
      <c r="A8228" t="s">
        <v>218</v>
      </c>
      <c r="B8228" t="s">
        <v>61</v>
      </c>
      <c r="C8228" t="s">
        <v>62</v>
      </c>
      <c r="D8228" t="s">
        <v>1120</v>
      </c>
    </row>
    <row r="8229" spans="1:4">
      <c r="A8229" t="s">
        <v>218</v>
      </c>
      <c r="B8229" t="s">
        <v>1217</v>
      </c>
      <c r="C8229" t="s">
        <v>8</v>
      </c>
      <c r="D8229" t="s">
        <v>1110</v>
      </c>
    </row>
    <row r="8230" spans="1:4">
      <c r="A8230" t="s">
        <v>218</v>
      </c>
      <c r="B8230" t="s">
        <v>1217</v>
      </c>
      <c r="C8230" t="s">
        <v>14</v>
      </c>
      <c r="D8230" t="s">
        <v>1110</v>
      </c>
    </row>
    <row r="8231" spans="1:4">
      <c r="A8231" t="s">
        <v>218</v>
      </c>
      <c r="B8231" t="s">
        <v>1217</v>
      </c>
      <c r="C8231" t="s">
        <v>7</v>
      </c>
      <c r="D8231" t="s">
        <v>1110</v>
      </c>
    </row>
    <row r="8232" spans="1:4">
      <c r="A8232" t="s">
        <v>218</v>
      </c>
      <c r="B8232" t="s">
        <v>58</v>
      </c>
      <c r="C8232" t="s">
        <v>1387</v>
      </c>
      <c r="D8232" t="s">
        <v>1119</v>
      </c>
    </row>
    <row r="8233" spans="1:4">
      <c r="A8233" t="s">
        <v>218</v>
      </c>
      <c r="B8233" t="s">
        <v>58</v>
      </c>
      <c r="C8233" t="s">
        <v>1389</v>
      </c>
      <c r="D8233" t="s">
        <v>1119</v>
      </c>
    </row>
    <row r="8234" spans="1:4">
      <c r="A8234" t="s">
        <v>218</v>
      </c>
      <c r="B8234" t="s">
        <v>1217</v>
      </c>
      <c r="C8234" t="s">
        <v>6</v>
      </c>
      <c r="D8234" t="s">
        <v>1110</v>
      </c>
    </row>
    <row r="8235" spans="1:4">
      <c r="A8235" t="s">
        <v>236</v>
      </c>
      <c r="B8235" t="s">
        <v>1217</v>
      </c>
      <c r="C8235" t="s">
        <v>8</v>
      </c>
      <c r="D8235" t="s">
        <v>1110</v>
      </c>
    </row>
    <row r="8236" spans="1:4">
      <c r="A8236" t="s">
        <v>236</v>
      </c>
      <c r="B8236" t="s">
        <v>1687</v>
      </c>
      <c r="C8236" t="s">
        <v>1688</v>
      </c>
      <c r="D8236" t="s">
        <v>1689</v>
      </c>
    </row>
    <row r="8237" spans="1:4">
      <c r="A8237" t="s">
        <v>236</v>
      </c>
      <c r="B8237" t="s">
        <v>1217</v>
      </c>
      <c r="C8237" t="s">
        <v>6</v>
      </c>
      <c r="D8237" t="s">
        <v>1110</v>
      </c>
    </row>
    <row r="8238" spans="1:4">
      <c r="A8238" t="s">
        <v>236</v>
      </c>
      <c r="B8238" t="s">
        <v>1217</v>
      </c>
      <c r="C8238" t="s">
        <v>7</v>
      </c>
      <c r="D8238" t="s">
        <v>1110</v>
      </c>
    </row>
    <row r="8239" spans="1:4">
      <c r="A8239" t="s">
        <v>236</v>
      </c>
      <c r="B8239" t="s">
        <v>1687</v>
      </c>
      <c r="C8239" t="s">
        <v>1690</v>
      </c>
      <c r="D8239" t="s">
        <v>1689</v>
      </c>
    </row>
    <row r="8240" spans="1:4">
      <c r="A8240" t="s">
        <v>236</v>
      </c>
      <c r="B8240" t="s">
        <v>1687</v>
      </c>
      <c r="C8240" t="s">
        <v>80</v>
      </c>
      <c r="D8240" t="s">
        <v>1689</v>
      </c>
    </row>
    <row r="8241" spans="1:4">
      <c r="A8241" t="s">
        <v>236</v>
      </c>
      <c r="B8241" t="s">
        <v>1687</v>
      </c>
      <c r="C8241" t="s">
        <v>1691</v>
      </c>
      <c r="D8241" t="s">
        <v>1689</v>
      </c>
    </row>
    <row r="8242" spans="1:4">
      <c r="A8242" t="s">
        <v>236</v>
      </c>
      <c r="B8242" t="s">
        <v>25</v>
      </c>
      <c r="C8242" t="s">
        <v>25</v>
      </c>
      <c r="D8242" t="s">
        <v>1114</v>
      </c>
    </row>
    <row r="8243" spans="1:4">
      <c r="A8243" t="s">
        <v>236</v>
      </c>
      <c r="B8243" t="s">
        <v>1217</v>
      </c>
      <c r="C8243" t="s">
        <v>14</v>
      </c>
      <c r="D8243" t="s">
        <v>1110</v>
      </c>
    </row>
    <row r="8244" spans="1:4">
      <c r="A8244" t="s">
        <v>234</v>
      </c>
      <c r="B8244" t="s">
        <v>25</v>
      </c>
      <c r="C8244" t="s">
        <v>25</v>
      </c>
      <c r="D8244" t="s">
        <v>1114</v>
      </c>
    </row>
    <row r="8245" spans="1:4">
      <c r="A8245" t="s">
        <v>234</v>
      </c>
      <c r="B8245" t="s">
        <v>1706</v>
      </c>
      <c r="C8245" t="s">
        <v>1707</v>
      </c>
      <c r="D8245" t="s">
        <v>1708</v>
      </c>
    </row>
    <row r="8246" spans="1:4">
      <c r="A8246" t="s">
        <v>234</v>
      </c>
      <c r="B8246" t="s">
        <v>1508</v>
      </c>
      <c r="C8246" t="s">
        <v>1732</v>
      </c>
      <c r="D8246" t="s">
        <v>1141</v>
      </c>
    </row>
    <row r="8247" spans="1:4">
      <c r="A8247" t="s">
        <v>234</v>
      </c>
      <c r="B8247" t="s">
        <v>1217</v>
      </c>
      <c r="C8247" t="s">
        <v>7</v>
      </c>
      <c r="D8247" t="s">
        <v>1110</v>
      </c>
    </row>
    <row r="8248" spans="1:4">
      <c r="A8248" t="s">
        <v>234</v>
      </c>
      <c r="B8248" t="s">
        <v>1217</v>
      </c>
      <c r="C8248" t="s">
        <v>6</v>
      </c>
      <c r="D8248" t="s">
        <v>1110</v>
      </c>
    </row>
    <row r="8249" spans="1:4">
      <c r="A8249" t="s">
        <v>234</v>
      </c>
      <c r="B8249" t="s">
        <v>1217</v>
      </c>
      <c r="C8249" t="s">
        <v>14</v>
      </c>
      <c r="D8249" t="s">
        <v>1110</v>
      </c>
    </row>
    <row r="8250" spans="1:4">
      <c r="A8250" t="s">
        <v>234</v>
      </c>
      <c r="B8250" t="s">
        <v>1217</v>
      </c>
      <c r="C8250" t="s">
        <v>8</v>
      </c>
      <c r="D8250" t="s">
        <v>1110</v>
      </c>
    </row>
    <row r="8251" spans="1:4">
      <c r="A8251" t="s">
        <v>235</v>
      </c>
      <c r="B8251" t="s">
        <v>1217</v>
      </c>
      <c r="C8251" t="s">
        <v>8</v>
      </c>
      <c r="D8251" t="s">
        <v>1110</v>
      </c>
    </row>
    <row r="8252" spans="1:4">
      <c r="A8252" t="s">
        <v>235</v>
      </c>
      <c r="B8252" t="s">
        <v>1217</v>
      </c>
      <c r="C8252" t="s">
        <v>14</v>
      </c>
      <c r="D8252" t="s">
        <v>1110</v>
      </c>
    </row>
    <row r="8253" spans="1:4">
      <c r="A8253" t="s">
        <v>235</v>
      </c>
      <c r="B8253" t="s">
        <v>1217</v>
      </c>
      <c r="C8253" t="s">
        <v>7</v>
      </c>
      <c r="D8253" t="s">
        <v>1110</v>
      </c>
    </row>
    <row r="8254" spans="1:4">
      <c r="A8254" t="s">
        <v>235</v>
      </c>
      <c r="B8254" t="s">
        <v>1217</v>
      </c>
      <c r="C8254" t="s">
        <v>6</v>
      </c>
      <c r="D8254" t="s">
        <v>1110</v>
      </c>
    </row>
    <row r="8255" spans="1:4">
      <c r="A8255" t="s">
        <v>235</v>
      </c>
      <c r="B8255" t="s">
        <v>25</v>
      </c>
      <c r="C8255" t="s">
        <v>25</v>
      </c>
      <c r="D8255" t="s">
        <v>1114</v>
      </c>
    </row>
    <row r="8256" spans="1:4">
      <c r="A8256" t="s">
        <v>235</v>
      </c>
      <c r="B8256" t="s">
        <v>1508</v>
      </c>
      <c r="C8256" t="s">
        <v>1732</v>
      </c>
      <c r="D8256" t="s">
        <v>1141</v>
      </c>
    </row>
    <row r="8257" spans="1:4">
      <c r="A8257" t="s">
        <v>235</v>
      </c>
      <c r="B8257" t="s">
        <v>1706</v>
      </c>
      <c r="C8257" t="s">
        <v>1707</v>
      </c>
      <c r="D8257" t="s">
        <v>1708</v>
      </c>
    </row>
    <row r="8258" spans="1:4">
      <c r="A8258" t="s">
        <v>1655</v>
      </c>
      <c r="B8258" t="s">
        <v>25</v>
      </c>
      <c r="C8258" t="s">
        <v>25</v>
      </c>
      <c r="D8258" t="s">
        <v>1114</v>
      </c>
    </row>
    <row r="8259" spans="1:4">
      <c r="A8259" t="s">
        <v>1655</v>
      </c>
      <c r="B8259" t="s">
        <v>47</v>
      </c>
      <c r="C8259" t="s">
        <v>46</v>
      </c>
      <c r="D8259" t="s">
        <v>1148</v>
      </c>
    </row>
    <row r="8260" spans="1:4">
      <c r="A8260" t="s">
        <v>1655</v>
      </c>
      <c r="B8260" t="s">
        <v>47</v>
      </c>
      <c r="C8260" t="s">
        <v>47</v>
      </c>
      <c r="D8260" t="s">
        <v>1148</v>
      </c>
    </row>
    <row r="8261" spans="1:4">
      <c r="A8261" t="s">
        <v>1655</v>
      </c>
      <c r="B8261" t="s">
        <v>1694</v>
      </c>
      <c r="C8261" t="s">
        <v>1697</v>
      </c>
      <c r="D8261" t="s">
        <v>1111</v>
      </c>
    </row>
    <row r="8262" spans="1:4">
      <c r="A8262" t="s">
        <v>1655</v>
      </c>
      <c r="B8262" t="s">
        <v>1694</v>
      </c>
      <c r="C8262" t="s">
        <v>1698</v>
      </c>
      <c r="D8262" t="s">
        <v>1111</v>
      </c>
    </row>
    <row r="8263" spans="1:4">
      <c r="A8263" t="s">
        <v>1655</v>
      </c>
      <c r="B8263" t="s">
        <v>54</v>
      </c>
      <c r="C8263" t="s">
        <v>1772</v>
      </c>
      <c r="D8263" t="s">
        <v>1148</v>
      </c>
    </row>
    <row r="8264" spans="1:4">
      <c r="A8264" t="s">
        <v>1656</v>
      </c>
      <c r="B8264" t="s">
        <v>25</v>
      </c>
      <c r="C8264" t="s">
        <v>25</v>
      </c>
      <c r="D8264" t="s">
        <v>1114</v>
      </c>
    </row>
    <row r="8265" spans="1:4">
      <c r="A8265" t="s">
        <v>1656</v>
      </c>
      <c r="B8265" t="s">
        <v>1508</v>
      </c>
      <c r="C8265" t="s">
        <v>1733</v>
      </c>
      <c r="D8265" t="s">
        <v>1141</v>
      </c>
    </row>
    <row r="8266" spans="1:4">
      <c r="A8266" t="s">
        <v>1656</v>
      </c>
      <c r="B8266" t="s">
        <v>1217</v>
      </c>
      <c r="C8266" t="s">
        <v>7</v>
      </c>
      <c r="D8266" t="s">
        <v>1110</v>
      </c>
    </row>
    <row r="8267" spans="1:4">
      <c r="A8267" t="s">
        <v>1656</v>
      </c>
      <c r="B8267" t="s">
        <v>1217</v>
      </c>
      <c r="C8267" t="s">
        <v>14</v>
      </c>
      <c r="D8267" t="s">
        <v>1110</v>
      </c>
    </row>
    <row r="8268" spans="1:4">
      <c r="A8268" t="s">
        <v>1656</v>
      </c>
      <c r="B8268" t="s">
        <v>1217</v>
      </c>
      <c r="C8268" t="s">
        <v>8</v>
      </c>
      <c r="D8268" t="s">
        <v>1110</v>
      </c>
    </row>
    <row r="8269" spans="1:4">
      <c r="A8269" t="s">
        <v>1656</v>
      </c>
      <c r="B8269" t="s">
        <v>1217</v>
      </c>
      <c r="C8269" t="s">
        <v>6</v>
      </c>
      <c r="D8269" t="s">
        <v>1110</v>
      </c>
    </row>
    <row r="8270" spans="1:4">
      <c r="A8270" t="s">
        <v>1656</v>
      </c>
      <c r="B8270" t="s">
        <v>1757</v>
      </c>
      <c r="C8270" t="s">
        <v>70</v>
      </c>
      <c r="D8270" t="s">
        <v>1142</v>
      </c>
    </row>
    <row r="8271" spans="1:4">
      <c r="A8271" t="s">
        <v>1656</v>
      </c>
      <c r="B8271" t="s">
        <v>1757</v>
      </c>
      <c r="C8271" t="s">
        <v>90</v>
      </c>
      <c r="D8271" t="s">
        <v>1142</v>
      </c>
    </row>
    <row r="8272" spans="1:4">
      <c r="A8272" t="s">
        <v>1656</v>
      </c>
      <c r="B8272" t="s">
        <v>1757</v>
      </c>
      <c r="C8272" t="s">
        <v>67</v>
      </c>
      <c r="D8272" t="s">
        <v>1142</v>
      </c>
    </row>
    <row r="8273" spans="1:4">
      <c r="A8273" t="s">
        <v>1656</v>
      </c>
      <c r="B8273" t="s">
        <v>1757</v>
      </c>
      <c r="C8273" t="s">
        <v>29</v>
      </c>
      <c r="D8273" t="s">
        <v>1142</v>
      </c>
    </row>
    <row r="8274" spans="1:4">
      <c r="A8274" t="s">
        <v>1657</v>
      </c>
      <c r="B8274" t="s">
        <v>25</v>
      </c>
      <c r="C8274" t="s">
        <v>25</v>
      </c>
      <c r="D8274" t="s">
        <v>1658</v>
      </c>
    </row>
    <row r="8275" spans="1:4">
      <c r="A8275" t="s">
        <v>1659</v>
      </c>
      <c r="B8275" t="s">
        <v>25</v>
      </c>
      <c r="C8275" t="s">
        <v>25</v>
      </c>
      <c r="D8275" t="s">
        <v>1658</v>
      </c>
    </row>
    <row r="8276" spans="1:4">
      <c r="A8276" t="s">
        <v>1660</v>
      </c>
      <c r="B8276" t="s">
        <v>25</v>
      </c>
      <c r="C8276" t="s">
        <v>25</v>
      </c>
      <c r="D8276" t="s">
        <v>1114</v>
      </c>
    </row>
    <row r="8277" spans="1:4">
      <c r="A8277" t="s">
        <v>1660</v>
      </c>
      <c r="B8277" t="s">
        <v>47</v>
      </c>
      <c r="C8277" t="s">
        <v>46</v>
      </c>
      <c r="D8277" t="s">
        <v>1136</v>
      </c>
    </row>
    <row r="8278" spans="1:4">
      <c r="A8278" t="s">
        <v>1660</v>
      </c>
      <c r="B8278" t="s">
        <v>47</v>
      </c>
      <c r="C8278" t="s">
        <v>47</v>
      </c>
      <c r="D8278" t="s">
        <v>1136</v>
      </c>
    </row>
    <row r="8279" spans="1:4">
      <c r="A8279" t="s">
        <v>1660</v>
      </c>
      <c r="B8279" t="s">
        <v>1217</v>
      </c>
      <c r="C8279" t="s">
        <v>8</v>
      </c>
      <c r="D8279" t="s">
        <v>1110</v>
      </c>
    </row>
    <row r="8280" spans="1:4">
      <c r="A8280" t="s">
        <v>1660</v>
      </c>
      <c r="B8280" t="s">
        <v>1217</v>
      </c>
      <c r="C8280" t="s">
        <v>6</v>
      </c>
      <c r="D8280" t="s">
        <v>1110</v>
      </c>
    </row>
    <row r="8281" spans="1:4">
      <c r="A8281" t="s">
        <v>1660</v>
      </c>
      <c r="B8281" t="s">
        <v>1217</v>
      </c>
      <c r="C8281" t="s">
        <v>7</v>
      </c>
      <c r="D8281" t="s">
        <v>1110</v>
      </c>
    </row>
    <row r="8282" spans="1:4">
      <c r="A8282" t="s">
        <v>1660</v>
      </c>
      <c r="B8282" t="s">
        <v>1217</v>
      </c>
      <c r="C8282" t="s">
        <v>14</v>
      </c>
      <c r="D8282" t="s">
        <v>1110</v>
      </c>
    </row>
    <row r="8283" spans="1:4">
      <c r="A8283" t="s">
        <v>1661</v>
      </c>
      <c r="B8283" t="s">
        <v>25</v>
      </c>
      <c r="C8283" t="s">
        <v>25</v>
      </c>
      <c r="D8283" t="s">
        <v>1114</v>
      </c>
    </row>
    <row r="8284" spans="1:4">
      <c r="A8284" t="s">
        <v>1661</v>
      </c>
      <c r="B8284" t="s">
        <v>1217</v>
      </c>
      <c r="C8284" t="s">
        <v>8</v>
      </c>
      <c r="D8284" t="s">
        <v>1110</v>
      </c>
    </row>
    <row r="8285" spans="1:4">
      <c r="A8285" t="s">
        <v>1661</v>
      </c>
      <c r="B8285" t="s">
        <v>1217</v>
      </c>
      <c r="C8285" t="s">
        <v>7</v>
      </c>
      <c r="D8285" t="s">
        <v>1110</v>
      </c>
    </row>
    <row r="8286" spans="1:4">
      <c r="A8286" t="s">
        <v>1661</v>
      </c>
      <c r="B8286" t="s">
        <v>1217</v>
      </c>
      <c r="C8286" t="s">
        <v>6</v>
      </c>
      <c r="D8286" t="s">
        <v>1110</v>
      </c>
    </row>
    <row r="8287" spans="1:4">
      <c r="A8287" t="s">
        <v>1661</v>
      </c>
      <c r="B8287" t="s">
        <v>1217</v>
      </c>
      <c r="C8287" t="s">
        <v>14</v>
      </c>
      <c r="D8287" t="s">
        <v>1110</v>
      </c>
    </row>
    <row r="8288" spans="1:4">
      <c r="A8288" t="s">
        <v>1662</v>
      </c>
      <c r="B8288" t="s">
        <v>25</v>
      </c>
      <c r="C8288" t="s">
        <v>25</v>
      </c>
      <c r="D8288" t="s">
        <v>1114</v>
      </c>
    </row>
    <row r="8289" spans="1:4">
      <c r="A8289" t="s">
        <v>1662</v>
      </c>
      <c r="B8289" t="s">
        <v>47</v>
      </c>
      <c r="C8289" t="s">
        <v>47</v>
      </c>
      <c r="D8289" t="s">
        <v>1136</v>
      </c>
    </row>
    <row r="8290" spans="1:4">
      <c r="A8290" t="s">
        <v>1662</v>
      </c>
      <c r="B8290" t="s">
        <v>47</v>
      </c>
      <c r="C8290" t="s">
        <v>46</v>
      </c>
      <c r="D8290" t="s">
        <v>1136</v>
      </c>
    </row>
    <row r="8291" spans="1:4">
      <c r="A8291" t="s">
        <v>1662</v>
      </c>
      <c r="B8291" t="s">
        <v>1217</v>
      </c>
      <c r="C8291" t="s">
        <v>14</v>
      </c>
      <c r="D8291" t="s">
        <v>1110</v>
      </c>
    </row>
    <row r="8292" spans="1:4">
      <c r="A8292" t="s">
        <v>1662</v>
      </c>
      <c r="B8292" t="s">
        <v>1217</v>
      </c>
      <c r="C8292" t="s">
        <v>6</v>
      </c>
      <c r="D8292" t="s">
        <v>1110</v>
      </c>
    </row>
    <row r="8293" spans="1:4">
      <c r="A8293" t="s">
        <v>1662</v>
      </c>
      <c r="B8293" t="s">
        <v>1217</v>
      </c>
      <c r="C8293" t="s">
        <v>8</v>
      </c>
      <c r="D8293" t="s">
        <v>1110</v>
      </c>
    </row>
    <row r="8294" spans="1:4">
      <c r="A8294" t="s">
        <v>1662</v>
      </c>
      <c r="B8294" t="s">
        <v>1217</v>
      </c>
      <c r="C8294" t="s">
        <v>7</v>
      </c>
      <c r="D8294" t="s">
        <v>1110</v>
      </c>
    </row>
    <row r="8295" spans="1:4">
      <c r="A8295" t="s">
        <v>1663</v>
      </c>
      <c r="B8295" t="s">
        <v>25</v>
      </c>
      <c r="C8295" t="s">
        <v>25</v>
      </c>
      <c r="D8295" t="s">
        <v>1114</v>
      </c>
    </row>
    <row r="8296" spans="1:4">
      <c r="A8296" t="s">
        <v>1663</v>
      </c>
      <c r="B8296" t="s">
        <v>47</v>
      </c>
      <c r="C8296" t="s">
        <v>46</v>
      </c>
      <c r="D8296" t="s">
        <v>1136</v>
      </c>
    </row>
    <row r="8297" spans="1:4">
      <c r="A8297" t="s">
        <v>1663</v>
      </c>
      <c r="B8297" t="s">
        <v>47</v>
      </c>
      <c r="C8297" t="s">
        <v>47</v>
      </c>
      <c r="D8297" t="s">
        <v>1136</v>
      </c>
    </row>
    <row r="8298" spans="1:4">
      <c r="A8298" t="s">
        <v>1663</v>
      </c>
      <c r="B8298" t="s">
        <v>1217</v>
      </c>
      <c r="C8298" t="s">
        <v>14</v>
      </c>
      <c r="D8298" t="s">
        <v>1110</v>
      </c>
    </row>
    <row r="8299" spans="1:4">
      <c r="A8299" t="s">
        <v>1663</v>
      </c>
      <c r="B8299" t="s">
        <v>1217</v>
      </c>
      <c r="C8299" t="s">
        <v>8</v>
      </c>
      <c r="D8299" t="s">
        <v>1110</v>
      </c>
    </row>
    <row r="8300" spans="1:4">
      <c r="A8300" t="s">
        <v>1663</v>
      </c>
      <c r="B8300" t="s">
        <v>1217</v>
      </c>
      <c r="C8300" t="s">
        <v>6</v>
      </c>
      <c r="D8300" t="s">
        <v>1110</v>
      </c>
    </row>
    <row r="8301" spans="1:4">
      <c r="A8301" t="s">
        <v>1663</v>
      </c>
      <c r="B8301" t="s">
        <v>1217</v>
      </c>
      <c r="C8301" t="s">
        <v>7</v>
      </c>
      <c r="D8301" t="s">
        <v>1110</v>
      </c>
    </row>
    <row r="8302" spans="1:4">
      <c r="A8302" t="s">
        <v>1664</v>
      </c>
      <c r="B8302" t="s">
        <v>25</v>
      </c>
      <c r="C8302" t="s">
        <v>25</v>
      </c>
      <c r="D8302" t="s">
        <v>1114</v>
      </c>
    </row>
    <row r="8303" spans="1:4">
      <c r="A8303" t="s">
        <v>1664</v>
      </c>
      <c r="B8303" t="s">
        <v>47</v>
      </c>
      <c r="C8303" t="s">
        <v>46</v>
      </c>
      <c r="D8303" t="s">
        <v>1136</v>
      </c>
    </row>
    <row r="8304" spans="1:4">
      <c r="A8304" t="s">
        <v>1664</v>
      </c>
      <c r="B8304" t="s">
        <v>47</v>
      </c>
      <c r="C8304" t="s">
        <v>47</v>
      </c>
      <c r="D8304" t="s">
        <v>1136</v>
      </c>
    </row>
    <row r="8305" spans="1:4">
      <c r="A8305" t="s">
        <v>1664</v>
      </c>
      <c r="B8305" t="s">
        <v>1217</v>
      </c>
      <c r="C8305" t="s">
        <v>14</v>
      </c>
      <c r="D8305" t="s">
        <v>1110</v>
      </c>
    </row>
    <row r="8306" spans="1:4">
      <c r="A8306" t="s">
        <v>1664</v>
      </c>
      <c r="B8306" t="s">
        <v>1217</v>
      </c>
      <c r="C8306" t="s">
        <v>7</v>
      </c>
      <c r="D8306" t="s">
        <v>1110</v>
      </c>
    </row>
    <row r="8307" spans="1:4">
      <c r="A8307" t="s">
        <v>1664</v>
      </c>
      <c r="B8307" t="s">
        <v>1217</v>
      </c>
      <c r="C8307" t="s">
        <v>8</v>
      </c>
      <c r="D8307" t="s">
        <v>1110</v>
      </c>
    </row>
    <row r="8308" spans="1:4">
      <c r="A8308" t="s">
        <v>1664</v>
      </c>
      <c r="B8308" t="s">
        <v>1217</v>
      </c>
      <c r="C8308" t="s">
        <v>6</v>
      </c>
      <c r="D8308" t="s">
        <v>1110</v>
      </c>
    </row>
    <row r="8309" spans="1:4">
      <c r="A8309" t="s">
        <v>1665</v>
      </c>
      <c r="B8309" t="s">
        <v>25</v>
      </c>
      <c r="C8309" t="s">
        <v>25</v>
      </c>
      <c r="D8309" t="s">
        <v>1114</v>
      </c>
    </row>
    <row r="8310" spans="1:4">
      <c r="A8310" t="s">
        <v>1665</v>
      </c>
      <c r="B8310" t="s">
        <v>47</v>
      </c>
      <c r="C8310" t="s">
        <v>47</v>
      </c>
      <c r="D8310" t="s">
        <v>1136</v>
      </c>
    </row>
    <row r="8311" spans="1:4">
      <c r="A8311" t="s">
        <v>1665</v>
      </c>
      <c r="B8311" t="s">
        <v>47</v>
      </c>
      <c r="C8311" t="s">
        <v>46</v>
      </c>
      <c r="D8311" t="s">
        <v>1136</v>
      </c>
    </row>
    <row r="8312" spans="1:4">
      <c r="A8312" t="s">
        <v>1665</v>
      </c>
      <c r="B8312" t="s">
        <v>1217</v>
      </c>
      <c r="C8312" t="s">
        <v>7</v>
      </c>
      <c r="D8312" t="s">
        <v>1110</v>
      </c>
    </row>
    <row r="8313" spans="1:4">
      <c r="A8313" t="s">
        <v>1665</v>
      </c>
      <c r="B8313" t="s">
        <v>1217</v>
      </c>
      <c r="C8313" t="s">
        <v>8</v>
      </c>
      <c r="D8313" t="s">
        <v>1110</v>
      </c>
    </row>
    <row r="8314" spans="1:4">
      <c r="A8314" t="s">
        <v>1665</v>
      </c>
      <c r="B8314" t="s">
        <v>1217</v>
      </c>
      <c r="C8314" t="s">
        <v>14</v>
      </c>
      <c r="D8314" t="s">
        <v>1110</v>
      </c>
    </row>
    <row r="8315" spans="1:4">
      <c r="A8315" t="s">
        <v>1665</v>
      </c>
      <c r="B8315" t="s">
        <v>1217</v>
      </c>
      <c r="C8315" t="s">
        <v>6</v>
      </c>
      <c r="D8315" t="s">
        <v>1110</v>
      </c>
    </row>
    <row r="8316" spans="1:4">
      <c r="A8316" t="s">
        <v>1666</v>
      </c>
      <c r="B8316" t="s">
        <v>25</v>
      </c>
      <c r="C8316" t="s">
        <v>25</v>
      </c>
      <c r="D8316" t="s">
        <v>1114</v>
      </c>
    </row>
    <row r="8317" spans="1:4">
      <c r="A8317" t="s">
        <v>1666</v>
      </c>
      <c r="B8317" t="s">
        <v>47</v>
      </c>
      <c r="C8317" t="s">
        <v>46</v>
      </c>
      <c r="D8317" t="s">
        <v>1136</v>
      </c>
    </row>
    <row r="8318" spans="1:4">
      <c r="A8318" t="s">
        <v>1666</v>
      </c>
      <c r="B8318" t="s">
        <v>47</v>
      </c>
      <c r="C8318" t="s">
        <v>47</v>
      </c>
      <c r="D8318" t="s">
        <v>1136</v>
      </c>
    </row>
    <row r="8319" spans="1:4">
      <c r="A8319" t="s">
        <v>1666</v>
      </c>
      <c r="B8319" t="s">
        <v>1217</v>
      </c>
      <c r="C8319" t="s">
        <v>6</v>
      </c>
      <c r="D8319" t="s">
        <v>1110</v>
      </c>
    </row>
    <row r="8320" spans="1:4">
      <c r="A8320" t="s">
        <v>1666</v>
      </c>
      <c r="B8320" t="s">
        <v>1217</v>
      </c>
      <c r="C8320" t="s">
        <v>14</v>
      </c>
      <c r="D8320" t="s">
        <v>1110</v>
      </c>
    </row>
    <row r="8321" spans="1:4">
      <c r="A8321" t="s">
        <v>1666</v>
      </c>
      <c r="B8321" t="s">
        <v>1217</v>
      </c>
      <c r="C8321" t="s">
        <v>8</v>
      </c>
      <c r="D8321" t="s">
        <v>1110</v>
      </c>
    </row>
    <row r="8322" spans="1:4">
      <c r="A8322" t="s">
        <v>1666</v>
      </c>
      <c r="B8322" t="s">
        <v>1217</v>
      </c>
      <c r="C8322" t="s">
        <v>7</v>
      </c>
      <c r="D8322" t="s">
        <v>1110</v>
      </c>
    </row>
    <row r="8323" spans="1:4">
      <c r="A8323" t="s">
        <v>1670</v>
      </c>
      <c r="B8323" t="s">
        <v>58</v>
      </c>
      <c r="C8323" t="s">
        <v>1389</v>
      </c>
      <c r="D8323" t="s">
        <v>1119</v>
      </c>
    </row>
    <row r="8324" spans="1:4">
      <c r="A8324" t="s">
        <v>1670</v>
      </c>
      <c r="B8324" t="s">
        <v>58</v>
      </c>
      <c r="C8324" t="s">
        <v>1387</v>
      </c>
      <c r="D8324" t="s">
        <v>1119</v>
      </c>
    </row>
    <row r="8325" spans="1:4">
      <c r="A8325" t="s">
        <v>1670</v>
      </c>
      <c r="B8325" t="s">
        <v>114</v>
      </c>
      <c r="C8325" t="s">
        <v>1634</v>
      </c>
      <c r="D8325" t="s">
        <v>1129</v>
      </c>
    </row>
    <row r="8326" spans="1:4">
      <c r="A8326" t="s">
        <v>1670</v>
      </c>
      <c r="B8326" t="s">
        <v>114</v>
      </c>
      <c r="C8326" t="s">
        <v>1681</v>
      </c>
      <c r="D8326" t="s">
        <v>1129</v>
      </c>
    </row>
    <row r="8327" spans="1:4">
      <c r="A8327" t="s">
        <v>1670</v>
      </c>
      <c r="B8327" t="s">
        <v>1743</v>
      </c>
      <c r="C8327" t="s">
        <v>1726</v>
      </c>
      <c r="D8327" t="s">
        <v>1121</v>
      </c>
    </row>
    <row r="8328" spans="1:4">
      <c r="A8328" t="s">
        <v>1670</v>
      </c>
      <c r="B8328" t="s">
        <v>1743</v>
      </c>
      <c r="C8328" t="s">
        <v>1717</v>
      </c>
      <c r="D8328" t="s">
        <v>1121</v>
      </c>
    </row>
    <row r="8329" spans="1:4">
      <c r="A8329" t="s">
        <v>1670</v>
      </c>
      <c r="B8329" t="s">
        <v>1743</v>
      </c>
      <c r="C8329" t="s">
        <v>101</v>
      </c>
      <c r="D8329" t="s">
        <v>1121</v>
      </c>
    </row>
    <row r="8330" spans="1:4">
      <c r="A8330" t="s">
        <v>1670</v>
      </c>
      <c r="B8330" t="s">
        <v>1743</v>
      </c>
      <c r="C8330" t="s">
        <v>68</v>
      </c>
      <c r="D8330" t="s">
        <v>1121</v>
      </c>
    </row>
    <row r="8331" spans="1:4">
      <c r="A8331" t="s">
        <v>1670</v>
      </c>
      <c r="B8331" t="s">
        <v>1743</v>
      </c>
      <c r="C8331" t="s">
        <v>1721</v>
      </c>
      <c r="D8331" t="s">
        <v>1121</v>
      </c>
    </row>
    <row r="8332" spans="1:4">
      <c r="A8332" t="s">
        <v>1670</v>
      </c>
      <c r="B8332" t="s">
        <v>1743</v>
      </c>
      <c r="C8332" t="s">
        <v>100</v>
      </c>
      <c r="D8332" t="s">
        <v>1121</v>
      </c>
    </row>
    <row r="8333" spans="1:4">
      <c r="A8333" t="s">
        <v>259</v>
      </c>
      <c r="B8333" t="s">
        <v>1217</v>
      </c>
      <c r="C8333" t="s">
        <v>6</v>
      </c>
      <c r="D8333" t="s">
        <v>1110</v>
      </c>
    </row>
    <row r="8334" spans="1:4">
      <c r="A8334" t="s">
        <v>259</v>
      </c>
      <c r="B8334" t="s">
        <v>1217</v>
      </c>
      <c r="C8334" t="s">
        <v>7</v>
      </c>
      <c r="D8334" t="s">
        <v>1110</v>
      </c>
    </row>
    <row r="8335" spans="1:4">
      <c r="A8335" t="s">
        <v>259</v>
      </c>
      <c r="B8335" t="s">
        <v>1217</v>
      </c>
      <c r="C8335" t="s">
        <v>14</v>
      </c>
      <c r="D8335" t="s">
        <v>1110</v>
      </c>
    </row>
    <row r="8336" spans="1:4">
      <c r="A8336" t="s">
        <v>259</v>
      </c>
      <c r="B8336" t="s">
        <v>1217</v>
      </c>
      <c r="C8336" t="s">
        <v>8</v>
      </c>
      <c r="D8336" t="s">
        <v>1110</v>
      </c>
    </row>
    <row r="8337" spans="1:4">
      <c r="A8337" t="s">
        <v>260</v>
      </c>
      <c r="B8337" t="s">
        <v>1217</v>
      </c>
      <c r="C8337" t="s">
        <v>8</v>
      </c>
      <c r="D8337" t="s">
        <v>1110</v>
      </c>
    </row>
    <row r="8338" spans="1:4">
      <c r="A8338" t="s">
        <v>260</v>
      </c>
      <c r="B8338" t="s">
        <v>1217</v>
      </c>
      <c r="C8338" t="s">
        <v>7</v>
      </c>
      <c r="D8338" t="s">
        <v>1110</v>
      </c>
    </row>
    <row r="8339" spans="1:4">
      <c r="A8339" t="s">
        <v>260</v>
      </c>
      <c r="B8339" t="s">
        <v>1217</v>
      </c>
      <c r="C8339" t="s">
        <v>6</v>
      </c>
      <c r="D8339" t="s">
        <v>1110</v>
      </c>
    </row>
    <row r="8340" spans="1:4">
      <c r="A8340" t="s">
        <v>260</v>
      </c>
      <c r="B8340" t="s">
        <v>1217</v>
      </c>
      <c r="C8340" t="s">
        <v>14</v>
      </c>
      <c r="D8340" t="s">
        <v>1110</v>
      </c>
    </row>
    <row r="8341" spans="1:4">
      <c r="A8341" t="s">
        <v>206</v>
      </c>
      <c r="B8341" t="s">
        <v>1217</v>
      </c>
      <c r="C8341" t="s">
        <v>8</v>
      </c>
      <c r="D8341" t="s">
        <v>1110</v>
      </c>
    </row>
    <row r="8342" spans="1:4">
      <c r="A8342" t="s">
        <v>206</v>
      </c>
      <c r="B8342" t="s">
        <v>1217</v>
      </c>
      <c r="C8342" t="s">
        <v>6</v>
      </c>
      <c r="D8342" t="s">
        <v>1110</v>
      </c>
    </row>
    <row r="8343" spans="1:4">
      <c r="A8343" t="s">
        <v>206</v>
      </c>
      <c r="B8343" t="s">
        <v>1217</v>
      </c>
      <c r="C8343" t="s">
        <v>7</v>
      </c>
      <c r="D8343" t="s">
        <v>1110</v>
      </c>
    </row>
    <row r="8344" spans="1:4">
      <c r="A8344" t="s">
        <v>301</v>
      </c>
      <c r="B8344" t="s">
        <v>1217</v>
      </c>
      <c r="C8344" t="s">
        <v>7</v>
      </c>
      <c r="D8344" t="s">
        <v>1110</v>
      </c>
    </row>
    <row r="8345" spans="1:4">
      <c r="A8345" t="s">
        <v>301</v>
      </c>
      <c r="B8345" t="s">
        <v>114</v>
      </c>
      <c r="C8345" t="s">
        <v>1634</v>
      </c>
      <c r="D8345" t="s">
        <v>1129</v>
      </c>
    </row>
    <row r="8346" spans="1:4">
      <c r="A8346" t="s">
        <v>301</v>
      </c>
      <c r="B8346" t="s">
        <v>25</v>
      </c>
      <c r="C8346" t="s">
        <v>25</v>
      </c>
      <c r="D8346" t="s">
        <v>1114</v>
      </c>
    </row>
    <row r="8347" spans="1:4">
      <c r="A8347" t="s">
        <v>301</v>
      </c>
      <c r="B8347" t="s">
        <v>1217</v>
      </c>
      <c r="C8347" t="s">
        <v>8</v>
      </c>
      <c r="D8347" t="s">
        <v>1110</v>
      </c>
    </row>
    <row r="8348" spans="1:4">
      <c r="A8348" t="s">
        <v>301</v>
      </c>
      <c r="B8348" t="s">
        <v>1217</v>
      </c>
      <c r="C8348" t="s">
        <v>14</v>
      </c>
      <c r="D8348" t="s">
        <v>1110</v>
      </c>
    </row>
    <row r="8349" spans="1:4">
      <c r="A8349" t="s">
        <v>301</v>
      </c>
      <c r="B8349" t="s">
        <v>1217</v>
      </c>
      <c r="C8349" t="s">
        <v>6</v>
      </c>
      <c r="D8349" t="s">
        <v>1110</v>
      </c>
    </row>
    <row r="8350" spans="1:4">
      <c r="A8350" t="s">
        <v>301</v>
      </c>
      <c r="B8350" t="s">
        <v>114</v>
      </c>
      <c r="C8350" t="s">
        <v>1681</v>
      </c>
      <c r="D8350" t="s">
        <v>1129</v>
      </c>
    </row>
    <row r="8351" spans="1:4">
      <c r="A8351" t="s">
        <v>263</v>
      </c>
      <c r="B8351" t="s">
        <v>1685</v>
      </c>
      <c r="C8351" t="s">
        <v>1385</v>
      </c>
      <c r="D8351" t="s">
        <v>1118</v>
      </c>
    </row>
    <row r="8352" spans="1:4">
      <c r="A8352" t="s">
        <v>263</v>
      </c>
      <c r="B8352" t="s">
        <v>1685</v>
      </c>
      <c r="C8352" t="s">
        <v>21</v>
      </c>
      <c r="D8352" t="s">
        <v>1118</v>
      </c>
    </row>
    <row r="8353" spans="1:4">
      <c r="A8353" t="s">
        <v>263</v>
      </c>
      <c r="B8353" t="s">
        <v>1217</v>
      </c>
      <c r="C8353" t="s">
        <v>14</v>
      </c>
      <c r="D8353" t="s">
        <v>1110</v>
      </c>
    </row>
    <row r="8354" spans="1:4">
      <c r="A8354" t="s">
        <v>263</v>
      </c>
      <c r="B8354" t="s">
        <v>1217</v>
      </c>
      <c r="C8354" t="s">
        <v>6</v>
      </c>
      <c r="D8354" t="s">
        <v>1110</v>
      </c>
    </row>
    <row r="8355" spans="1:4">
      <c r="A8355" t="s">
        <v>263</v>
      </c>
      <c r="B8355" t="s">
        <v>1217</v>
      </c>
      <c r="C8355" t="s">
        <v>7</v>
      </c>
      <c r="D8355" t="s">
        <v>1110</v>
      </c>
    </row>
    <row r="8356" spans="1:4">
      <c r="A8356" t="s">
        <v>263</v>
      </c>
      <c r="B8356" t="s">
        <v>25</v>
      </c>
      <c r="C8356" t="s">
        <v>25</v>
      </c>
      <c r="D8356" t="s">
        <v>1114</v>
      </c>
    </row>
    <row r="8357" spans="1:4">
      <c r="A8357" t="s">
        <v>263</v>
      </c>
      <c r="B8357" t="s">
        <v>1217</v>
      </c>
      <c r="C8357" t="s">
        <v>8</v>
      </c>
      <c r="D8357" t="s">
        <v>1110</v>
      </c>
    </row>
    <row r="8358" spans="1:4">
      <c r="A8358" t="s">
        <v>242</v>
      </c>
      <c r="B8358" t="s">
        <v>1694</v>
      </c>
      <c r="C8358" t="s">
        <v>1697</v>
      </c>
      <c r="D8358" t="s">
        <v>1111</v>
      </c>
    </row>
    <row r="8359" spans="1:4">
      <c r="A8359" t="s">
        <v>242</v>
      </c>
      <c r="B8359" t="s">
        <v>1694</v>
      </c>
      <c r="C8359" t="s">
        <v>1698</v>
      </c>
      <c r="D8359" t="s">
        <v>1111</v>
      </c>
    </row>
    <row r="8360" spans="1:4">
      <c r="A8360" t="s">
        <v>242</v>
      </c>
      <c r="B8360" t="s">
        <v>1715</v>
      </c>
      <c r="C8360" t="s">
        <v>70</v>
      </c>
      <c r="D8360" t="s">
        <v>1121</v>
      </c>
    </row>
    <row r="8361" spans="1:4">
      <c r="A8361" t="s">
        <v>242</v>
      </c>
      <c r="B8361" t="s">
        <v>1715</v>
      </c>
      <c r="C8361" t="s">
        <v>68</v>
      </c>
      <c r="D8361" t="s">
        <v>1121</v>
      </c>
    </row>
    <row r="8362" spans="1:4">
      <c r="A8362" t="s">
        <v>242</v>
      </c>
      <c r="B8362" t="s">
        <v>1715</v>
      </c>
      <c r="C8362" t="s">
        <v>1716</v>
      </c>
      <c r="D8362" t="s">
        <v>1121</v>
      </c>
    </row>
    <row r="8363" spans="1:4">
      <c r="A8363" t="s">
        <v>242</v>
      </c>
      <c r="B8363" t="s">
        <v>1715</v>
      </c>
      <c r="C8363" t="s">
        <v>1717</v>
      </c>
      <c r="D8363" t="s">
        <v>1121</v>
      </c>
    </row>
    <row r="8364" spans="1:4">
      <c r="A8364" t="s">
        <v>242</v>
      </c>
      <c r="B8364" t="s">
        <v>1217</v>
      </c>
      <c r="C8364" t="s">
        <v>8</v>
      </c>
      <c r="D8364" t="s">
        <v>1110</v>
      </c>
    </row>
    <row r="8365" spans="1:4">
      <c r="A8365" t="s">
        <v>242</v>
      </c>
      <c r="B8365" t="s">
        <v>1217</v>
      </c>
      <c r="C8365" t="s">
        <v>14</v>
      </c>
      <c r="D8365" t="s">
        <v>1110</v>
      </c>
    </row>
    <row r="8366" spans="1:4">
      <c r="A8366" t="s">
        <v>242</v>
      </c>
      <c r="B8366" t="s">
        <v>1217</v>
      </c>
      <c r="C8366" t="s">
        <v>6</v>
      </c>
      <c r="D8366" t="s">
        <v>1110</v>
      </c>
    </row>
    <row r="8367" spans="1:4">
      <c r="A8367" t="s">
        <v>242</v>
      </c>
      <c r="B8367" t="s">
        <v>1217</v>
      </c>
      <c r="C8367" t="s">
        <v>7</v>
      </c>
      <c r="D8367" t="s">
        <v>1110</v>
      </c>
    </row>
    <row r="8368" spans="1:4">
      <c r="A8368" t="s">
        <v>262</v>
      </c>
      <c r="B8368" t="s">
        <v>1217</v>
      </c>
      <c r="C8368" t="s">
        <v>8</v>
      </c>
      <c r="D8368" t="s">
        <v>1110</v>
      </c>
    </row>
    <row r="8369" spans="1:4">
      <c r="A8369" t="s">
        <v>262</v>
      </c>
      <c r="B8369" t="s">
        <v>1217</v>
      </c>
      <c r="C8369" t="s">
        <v>6</v>
      </c>
      <c r="D8369" t="s">
        <v>1110</v>
      </c>
    </row>
    <row r="8370" spans="1:4">
      <c r="A8370" t="s">
        <v>262</v>
      </c>
      <c r="B8370" t="s">
        <v>1217</v>
      </c>
      <c r="C8370" t="s">
        <v>7</v>
      </c>
      <c r="D8370" t="s">
        <v>1110</v>
      </c>
    </row>
    <row r="8371" spans="1:4">
      <c r="A8371" t="s">
        <v>243</v>
      </c>
      <c r="B8371" t="s">
        <v>1217</v>
      </c>
      <c r="C8371" t="s">
        <v>1741</v>
      </c>
      <c r="D8371" t="s">
        <v>1110</v>
      </c>
    </row>
    <row r="8372" spans="1:4">
      <c r="A8372" t="s">
        <v>243</v>
      </c>
      <c r="B8372" t="s">
        <v>1643</v>
      </c>
      <c r="C8372" t="s">
        <v>1760</v>
      </c>
      <c r="D8372" t="s">
        <v>1761</v>
      </c>
    </row>
    <row r="8373" spans="1:4">
      <c r="A8373" t="s">
        <v>243</v>
      </c>
      <c r="B8373" t="s">
        <v>1643</v>
      </c>
      <c r="C8373" t="s">
        <v>1762</v>
      </c>
      <c r="D8373" t="s">
        <v>1761</v>
      </c>
    </row>
    <row r="8374" spans="1:4">
      <c r="A8374" t="s">
        <v>243</v>
      </c>
      <c r="B8374" t="s">
        <v>54</v>
      </c>
      <c r="C8374" t="s">
        <v>1772</v>
      </c>
      <c r="D8374" t="s">
        <v>1693</v>
      </c>
    </row>
    <row r="8375" spans="1:4">
      <c r="A8375" t="s">
        <v>243</v>
      </c>
      <c r="B8375" t="s">
        <v>1217</v>
      </c>
      <c r="C8375" t="s">
        <v>14</v>
      </c>
      <c r="D8375" t="s">
        <v>1110</v>
      </c>
    </row>
    <row r="8376" spans="1:4">
      <c r="A8376" t="s">
        <v>243</v>
      </c>
      <c r="B8376" t="s">
        <v>1763</v>
      </c>
      <c r="C8376" t="s">
        <v>52</v>
      </c>
      <c r="D8376" t="s">
        <v>1764</v>
      </c>
    </row>
    <row r="8377" spans="1:4">
      <c r="A8377" t="s">
        <v>243</v>
      </c>
      <c r="B8377" t="s">
        <v>25</v>
      </c>
      <c r="C8377" t="s">
        <v>25</v>
      </c>
      <c r="D8377" t="s">
        <v>1114</v>
      </c>
    </row>
    <row r="8378" spans="1:4">
      <c r="A8378" t="s">
        <v>243</v>
      </c>
      <c r="B8378" t="s">
        <v>1639</v>
      </c>
      <c r="C8378" t="s">
        <v>1773</v>
      </c>
      <c r="D8378" t="s">
        <v>1761</v>
      </c>
    </row>
    <row r="8379" spans="1:4">
      <c r="A8379" t="s">
        <v>243</v>
      </c>
      <c r="B8379" t="s">
        <v>47</v>
      </c>
      <c r="C8379" t="s">
        <v>46</v>
      </c>
      <c r="D8379" t="s">
        <v>1693</v>
      </c>
    </row>
    <row r="8380" spans="1:4">
      <c r="A8380" t="s">
        <v>243</v>
      </c>
      <c r="B8380" t="s">
        <v>47</v>
      </c>
      <c r="C8380" t="s">
        <v>47</v>
      </c>
      <c r="D8380" t="s">
        <v>1693</v>
      </c>
    </row>
    <row r="8381" spans="1:4">
      <c r="A8381" t="s">
        <v>243</v>
      </c>
      <c r="B8381" t="s">
        <v>1643</v>
      </c>
      <c r="C8381" t="s">
        <v>50</v>
      </c>
      <c r="D8381" t="s">
        <v>1761</v>
      </c>
    </row>
    <row r="8382" spans="1:4">
      <c r="A8382" t="s">
        <v>243</v>
      </c>
      <c r="B8382" t="s">
        <v>1217</v>
      </c>
      <c r="C8382" t="s">
        <v>1742</v>
      </c>
      <c r="D8382" t="s">
        <v>1110</v>
      </c>
    </row>
    <row r="8383" spans="1:4">
      <c r="A8383" t="s">
        <v>255</v>
      </c>
      <c r="B8383" t="s">
        <v>29</v>
      </c>
      <c r="C8383" t="s">
        <v>29</v>
      </c>
      <c r="D8383" t="s">
        <v>1136</v>
      </c>
    </row>
    <row r="8384" spans="1:4">
      <c r="A8384" t="s">
        <v>255</v>
      </c>
      <c r="B8384" t="s">
        <v>47</v>
      </c>
      <c r="C8384" t="s">
        <v>47</v>
      </c>
      <c r="D8384" t="s">
        <v>1136</v>
      </c>
    </row>
    <row r="8385" spans="1:4">
      <c r="A8385" t="s">
        <v>255</v>
      </c>
      <c r="B8385" t="s">
        <v>1217</v>
      </c>
      <c r="C8385" t="s">
        <v>6</v>
      </c>
      <c r="D8385" t="s">
        <v>1110</v>
      </c>
    </row>
    <row r="8386" spans="1:4">
      <c r="A8386" t="s">
        <v>255</v>
      </c>
      <c r="B8386" t="s">
        <v>1217</v>
      </c>
      <c r="C8386" t="s">
        <v>14</v>
      </c>
      <c r="D8386" t="s">
        <v>1110</v>
      </c>
    </row>
    <row r="8387" spans="1:4">
      <c r="A8387" t="s">
        <v>255</v>
      </c>
      <c r="B8387" t="s">
        <v>1217</v>
      </c>
      <c r="C8387" t="s">
        <v>7</v>
      </c>
      <c r="D8387" t="s">
        <v>1110</v>
      </c>
    </row>
    <row r="8388" spans="1:4">
      <c r="A8388" t="s">
        <v>255</v>
      </c>
      <c r="B8388" t="s">
        <v>25</v>
      </c>
      <c r="C8388" t="s">
        <v>25</v>
      </c>
      <c r="D8388" t="s">
        <v>1114</v>
      </c>
    </row>
    <row r="8389" spans="1:4">
      <c r="A8389" t="s">
        <v>255</v>
      </c>
      <c r="B8389" t="s">
        <v>29</v>
      </c>
      <c r="C8389" t="s">
        <v>1684</v>
      </c>
      <c r="D8389" t="s">
        <v>1136</v>
      </c>
    </row>
    <row r="8390" spans="1:4">
      <c r="A8390" t="s">
        <v>255</v>
      </c>
      <c r="B8390" t="s">
        <v>47</v>
      </c>
      <c r="C8390" t="s">
        <v>46</v>
      </c>
      <c r="D8390" t="s">
        <v>1136</v>
      </c>
    </row>
    <row r="8391" spans="1:4">
      <c r="A8391" t="s">
        <v>255</v>
      </c>
      <c r="B8391" t="s">
        <v>29</v>
      </c>
      <c r="C8391" t="s">
        <v>90</v>
      </c>
      <c r="D8391" t="s">
        <v>1136</v>
      </c>
    </row>
    <row r="8392" spans="1:4">
      <c r="A8392" t="s">
        <v>255</v>
      </c>
      <c r="B8392" t="s">
        <v>1217</v>
      </c>
      <c r="C8392" t="s">
        <v>8</v>
      </c>
      <c r="D8392" t="s">
        <v>1110</v>
      </c>
    </row>
    <row r="8393" spans="1:4">
      <c r="A8393" t="s">
        <v>208</v>
      </c>
      <c r="B8393" t="s">
        <v>12</v>
      </c>
      <c r="C8393" t="s">
        <v>1382</v>
      </c>
      <c r="D8393" t="s">
        <v>1109</v>
      </c>
    </row>
    <row r="8394" spans="1:4">
      <c r="A8394" t="s">
        <v>208</v>
      </c>
      <c r="B8394" t="s">
        <v>1694</v>
      </c>
      <c r="C8394" t="s">
        <v>1698</v>
      </c>
      <c r="D8394" t="s">
        <v>1696</v>
      </c>
    </row>
    <row r="8395" spans="1:4">
      <c r="A8395" t="s">
        <v>208</v>
      </c>
      <c r="B8395" t="s">
        <v>1694</v>
      </c>
      <c r="C8395" t="s">
        <v>1697</v>
      </c>
      <c r="D8395" t="s">
        <v>1696</v>
      </c>
    </row>
    <row r="8396" spans="1:4">
      <c r="A8396" t="s">
        <v>208</v>
      </c>
      <c r="B8396" t="s">
        <v>1694</v>
      </c>
      <c r="C8396" t="s">
        <v>1695</v>
      </c>
      <c r="D8396" t="s">
        <v>1696</v>
      </c>
    </row>
    <row r="8397" spans="1:4">
      <c r="A8397" t="s">
        <v>208</v>
      </c>
      <c r="B8397" t="s">
        <v>25</v>
      </c>
      <c r="C8397" t="s">
        <v>25</v>
      </c>
      <c r="D8397" t="s">
        <v>1114</v>
      </c>
    </row>
    <row r="8398" spans="1:4">
      <c r="A8398" t="s">
        <v>208</v>
      </c>
      <c r="B8398" t="s">
        <v>1720</v>
      </c>
      <c r="C8398" t="s">
        <v>1727</v>
      </c>
      <c r="D8398" t="s">
        <v>1722</v>
      </c>
    </row>
    <row r="8399" spans="1:4">
      <c r="A8399" t="s">
        <v>208</v>
      </c>
      <c r="B8399" t="s">
        <v>1720</v>
      </c>
      <c r="C8399" t="s">
        <v>1721</v>
      </c>
      <c r="D8399" t="s">
        <v>1722</v>
      </c>
    </row>
    <row r="8400" spans="1:4">
      <c r="A8400" t="s">
        <v>208</v>
      </c>
      <c r="B8400" t="s">
        <v>1720</v>
      </c>
      <c r="C8400" t="s">
        <v>100</v>
      </c>
      <c r="D8400" t="s">
        <v>1722</v>
      </c>
    </row>
    <row r="8401" spans="1:4">
      <c r="A8401" t="s">
        <v>208</v>
      </c>
      <c r="B8401" t="s">
        <v>1720</v>
      </c>
      <c r="C8401" t="s">
        <v>1724</v>
      </c>
      <c r="D8401" t="s">
        <v>1722</v>
      </c>
    </row>
    <row r="8402" spans="1:4">
      <c r="A8402" t="s">
        <v>208</v>
      </c>
      <c r="B8402" t="s">
        <v>1720</v>
      </c>
      <c r="C8402" t="s">
        <v>1723</v>
      </c>
      <c r="D8402" t="s">
        <v>1722</v>
      </c>
    </row>
    <row r="8403" spans="1:4">
      <c r="A8403" t="s">
        <v>208</v>
      </c>
      <c r="B8403" t="s">
        <v>1720</v>
      </c>
      <c r="C8403" t="s">
        <v>1726</v>
      </c>
      <c r="D8403" t="s">
        <v>1722</v>
      </c>
    </row>
    <row r="8404" spans="1:4">
      <c r="A8404" t="s">
        <v>208</v>
      </c>
      <c r="B8404" t="s">
        <v>1720</v>
      </c>
      <c r="C8404" t="s">
        <v>1728</v>
      </c>
      <c r="D8404" t="s">
        <v>1722</v>
      </c>
    </row>
    <row r="8405" spans="1:4">
      <c r="A8405" t="s">
        <v>208</v>
      </c>
      <c r="B8405" t="s">
        <v>1720</v>
      </c>
      <c r="C8405" t="s">
        <v>101</v>
      </c>
      <c r="D8405" t="s">
        <v>1722</v>
      </c>
    </row>
    <row r="8406" spans="1:4">
      <c r="A8406" t="s">
        <v>208</v>
      </c>
      <c r="B8406" t="s">
        <v>1720</v>
      </c>
      <c r="C8406" t="s">
        <v>1725</v>
      </c>
      <c r="D8406" t="s">
        <v>1722</v>
      </c>
    </row>
    <row r="8407" spans="1:4">
      <c r="A8407" t="s">
        <v>208</v>
      </c>
      <c r="B8407" t="s">
        <v>1217</v>
      </c>
      <c r="C8407" t="s">
        <v>14</v>
      </c>
      <c r="D8407" t="s">
        <v>1110</v>
      </c>
    </row>
    <row r="8408" spans="1:4">
      <c r="A8408" t="s">
        <v>208</v>
      </c>
      <c r="B8408" t="s">
        <v>1217</v>
      </c>
      <c r="C8408" t="s">
        <v>2</v>
      </c>
      <c r="D8408" t="s">
        <v>1110</v>
      </c>
    </row>
    <row r="8409" spans="1:4">
      <c r="A8409" t="s">
        <v>244</v>
      </c>
      <c r="B8409" t="s">
        <v>47</v>
      </c>
      <c r="C8409" t="s">
        <v>47</v>
      </c>
      <c r="D8409" t="s">
        <v>1693</v>
      </c>
    </row>
    <row r="8410" spans="1:4">
      <c r="A8410" t="s">
        <v>244</v>
      </c>
      <c r="B8410" t="s">
        <v>47</v>
      </c>
      <c r="C8410" t="s">
        <v>46</v>
      </c>
      <c r="D8410" t="s">
        <v>1693</v>
      </c>
    </row>
    <row r="8411" spans="1:4">
      <c r="A8411" t="s">
        <v>244</v>
      </c>
      <c r="B8411" t="s">
        <v>25</v>
      </c>
      <c r="C8411" t="s">
        <v>25</v>
      </c>
      <c r="D8411" t="s">
        <v>1114</v>
      </c>
    </row>
    <row r="8412" spans="1:4">
      <c r="A8412" t="s">
        <v>244</v>
      </c>
      <c r="B8412" t="s">
        <v>1217</v>
      </c>
      <c r="C8412" t="s">
        <v>1742</v>
      </c>
      <c r="D8412" t="s">
        <v>1110</v>
      </c>
    </row>
    <row r="8413" spans="1:4">
      <c r="A8413" t="s">
        <v>244</v>
      </c>
      <c r="B8413" t="s">
        <v>1217</v>
      </c>
      <c r="C8413" t="s">
        <v>14</v>
      </c>
      <c r="D8413" t="s">
        <v>1110</v>
      </c>
    </row>
    <row r="8414" spans="1:4">
      <c r="A8414" t="s">
        <v>244</v>
      </c>
      <c r="B8414" t="s">
        <v>1217</v>
      </c>
      <c r="C8414" t="s">
        <v>1741</v>
      </c>
      <c r="D8414" t="s">
        <v>1110</v>
      </c>
    </row>
    <row r="8415" spans="1:4">
      <c r="A8415" t="s">
        <v>244</v>
      </c>
      <c r="B8415" t="s">
        <v>1643</v>
      </c>
      <c r="C8415" t="s">
        <v>1762</v>
      </c>
      <c r="D8415" t="s">
        <v>1761</v>
      </c>
    </row>
    <row r="8416" spans="1:4">
      <c r="A8416" t="s">
        <v>244</v>
      </c>
      <c r="B8416" t="s">
        <v>1643</v>
      </c>
      <c r="C8416" t="s">
        <v>1760</v>
      </c>
      <c r="D8416" t="s">
        <v>1761</v>
      </c>
    </row>
    <row r="8417" spans="1:4">
      <c r="A8417" t="s">
        <v>244</v>
      </c>
      <c r="B8417" t="s">
        <v>1643</v>
      </c>
      <c r="C8417" t="s">
        <v>50</v>
      </c>
      <c r="D8417" t="s">
        <v>1761</v>
      </c>
    </row>
    <row r="8418" spans="1:4">
      <c r="A8418" t="s">
        <v>244</v>
      </c>
      <c r="B8418" t="s">
        <v>1763</v>
      </c>
      <c r="C8418" t="s">
        <v>52</v>
      </c>
      <c r="D8418" t="s">
        <v>1764</v>
      </c>
    </row>
    <row r="8419" spans="1:4">
      <c r="A8419" t="s">
        <v>244</v>
      </c>
      <c r="B8419" t="s">
        <v>54</v>
      </c>
      <c r="C8419" t="s">
        <v>1772</v>
      </c>
      <c r="D8419" t="s">
        <v>1693</v>
      </c>
    </row>
    <row r="8420" spans="1:4">
      <c r="A8420" t="s">
        <v>244</v>
      </c>
      <c r="B8420" t="s">
        <v>1639</v>
      </c>
      <c r="C8420" t="s">
        <v>1773</v>
      </c>
      <c r="D8420" t="s">
        <v>1761</v>
      </c>
    </row>
    <row r="8421" spans="1:4">
      <c r="A8421" t="s">
        <v>245</v>
      </c>
      <c r="B8421" t="s">
        <v>12</v>
      </c>
      <c r="C8421" t="s">
        <v>1382</v>
      </c>
      <c r="D8421" t="s">
        <v>1109</v>
      </c>
    </row>
    <row r="8422" spans="1:4">
      <c r="A8422" t="s">
        <v>245</v>
      </c>
      <c r="B8422" t="s">
        <v>1694</v>
      </c>
      <c r="C8422" t="s">
        <v>1695</v>
      </c>
      <c r="D8422" t="s">
        <v>1696</v>
      </c>
    </row>
    <row r="8423" spans="1:4">
      <c r="A8423" t="s">
        <v>245</v>
      </c>
      <c r="B8423" t="s">
        <v>1694</v>
      </c>
      <c r="C8423" t="s">
        <v>1698</v>
      </c>
      <c r="D8423" t="s">
        <v>1696</v>
      </c>
    </row>
    <row r="8424" spans="1:4">
      <c r="A8424" t="s">
        <v>245</v>
      </c>
      <c r="B8424" t="s">
        <v>1694</v>
      </c>
      <c r="C8424" t="s">
        <v>1697</v>
      </c>
      <c r="D8424" t="s">
        <v>1696</v>
      </c>
    </row>
    <row r="8425" spans="1:4">
      <c r="A8425" t="s">
        <v>245</v>
      </c>
      <c r="B8425" t="s">
        <v>25</v>
      </c>
      <c r="C8425" t="s">
        <v>25</v>
      </c>
      <c r="D8425" t="s">
        <v>1114</v>
      </c>
    </row>
    <row r="8426" spans="1:4">
      <c r="A8426" t="s">
        <v>245</v>
      </c>
      <c r="B8426" t="s">
        <v>1720</v>
      </c>
      <c r="C8426" t="s">
        <v>1728</v>
      </c>
      <c r="D8426" t="s">
        <v>1722</v>
      </c>
    </row>
    <row r="8427" spans="1:4">
      <c r="A8427" t="s">
        <v>245</v>
      </c>
      <c r="B8427" t="s">
        <v>1720</v>
      </c>
      <c r="C8427" t="s">
        <v>1725</v>
      </c>
      <c r="D8427" t="s">
        <v>1722</v>
      </c>
    </row>
    <row r="8428" spans="1:4">
      <c r="A8428" t="s">
        <v>245</v>
      </c>
      <c r="B8428" t="s">
        <v>1720</v>
      </c>
      <c r="C8428" t="s">
        <v>101</v>
      </c>
      <c r="D8428" t="s">
        <v>1722</v>
      </c>
    </row>
    <row r="8429" spans="1:4">
      <c r="A8429" t="s">
        <v>245</v>
      </c>
      <c r="B8429" t="s">
        <v>1720</v>
      </c>
      <c r="C8429" t="s">
        <v>1724</v>
      </c>
      <c r="D8429" t="s">
        <v>1722</v>
      </c>
    </row>
    <row r="8430" spans="1:4">
      <c r="A8430" t="s">
        <v>245</v>
      </c>
      <c r="B8430" t="s">
        <v>1720</v>
      </c>
      <c r="C8430" t="s">
        <v>100</v>
      </c>
      <c r="D8430" t="s">
        <v>1722</v>
      </c>
    </row>
    <row r="8431" spans="1:4">
      <c r="A8431" t="s">
        <v>245</v>
      </c>
      <c r="B8431" t="s">
        <v>1720</v>
      </c>
      <c r="C8431" t="s">
        <v>1721</v>
      </c>
      <c r="D8431" t="s">
        <v>1722</v>
      </c>
    </row>
    <row r="8432" spans="1:4">
      <c r="A8432" t="s">
        <v>245</v>
      </c>
      <c r="B8432" t="s">
        <v>1720</v>
      </c>
      <c r="C8432" t="s">
        <v>1726</v>
      </c>
      <c r="D8432" t="s">
        <v>1722</v>
      </c>
    </row>
    <row r="8433" spans="1:4">
      <c r="A8433" t="s">
        <v>245</v>
      </c>
      <c r="B8433" t="s">
        <v>1720</v>
      </c>
      <c r="C8433" t="s">
        <v>1723</v>
      </c>
      <c r="D8433" t="s">
        <v>1722</v>
      </c>
    </row>
    <row r="8434" spans="1:4">
      <c r="A8434" t="s">
        <v>245</v>
      </c>
      <c r="B8434" t="s">
        <v>1720</v>
      </c>
      <c r="C8434" t="s">
        <v>1727</v>
      </c>
      <c r="D8434" t="s">
        <v>1722</v>
      </c>
    </row>
    <row r="8435" spans="1:4">
      <c r="A8435" t="s">
        <v>245</v>
      </c>
      <c r="B8435" t="s">
        <v>1217</v>
      </c>
      <c r="C8435" t="s">
        <v>2</v>
      </c>
      <c r="D8435" t="s">
        <v>1110</v>
      </c>
    </row>
    <row r="8436" spans="1:4">
      <c r="A8436" t="s">
        <v>245</v>
      </c>
      <c r="B8436" t="s">
        <v>1217</v>
      </c>
      <c r="C8436" t="s">
        <v>14</v>
      </c>
      <c r="D8436" t="s">
        <v>1110</v>
      </c>
    </row>
    <row r="8437" spans="1:4">
      <c r="A8437" t="s">
        <v>227</v>
      </c>
      <c r="B8437" t="s">
        <v>25</v>
      </c>
      <c r="C8437" t="s">
        <v>25</v>
      </c>
      <c r="D8437" t="s">
        <v>1114</v>
      </c>
    </row>
    <row r="8438" spans="1:4">
      <c r="A8438" t="s">
        <v>227</v>
      </c>
      <c r="B8438" t="s">
        <v>29</v>
      </c>
      <c r="C8438" t="s">
        <v>29</v>
      </c>
      <c r="D8438" t="s">
        <v>1136</v>
      </c>
    </row>
    <row r="8439" spans="1:4">
      <c r="A8439" t="s">
        <v>227</v>
      </c>
      <c r="B8439" t="s">
        <v>29</v>
      </c>
      <c r="C8439" t="s">
        <v>90</v>
      </c>
      <c r="D8439" t="s">
        <v>1136</v>
      </c>
    </row>
    <row r="8440" spans="1:4">
      <c r="A8440" t="s">
        <v>227</v>
      </c>
      <c r="B8440" t="s">
        <v>47</v>
      </c>
      <c r="C8440" t="s">
        <v>47</v>
      </c>
      <c r="D8440" t="s">
        <v>1136</v>
      </c>
    </row>
    <row r="8441" spans="1:4">
      <c r="A8441" t="s">
        <v>227</v>
      </c>
      <c r="B8441" t="s">
        <v>47</v>
      </c>
      <c r="C8441" t="s">
        <v>46</v>
      </c>
      <c r="D8441" t="s">
        <v>1136</v>
      </c>
    </row>
    <row r="8442" spans="1:4">
      <c r="A8442" t="s">
        <v>227</v>
      </c>
      <c r="B8442" t="s">
        <v>1217</v>
      </c>
      <c r="C8442" t="s">
        <v>7</v>
      </c>
      <c r="D8442" t="s">
        <v>1110</v>
      </c>
    </row>
    <row r="8443" spans="1:4">
      <c r="A8443" t="s">
        <v>227</v>
      </c>
      <c r="B8443" t="s">
        <v>1217</v>
      </c>
      <c r="C8443" t="s">
        <v>8</v>
      </c>
      <c r="D8443" t="s">
        <v>1110</v>
      </c>
    </row>
    <row r="8444" spans="1:4">
      <c r="A8444" t="s">
        <v>227</v>
      </c>
      <c r="B8444" t="s">
        <v>1217</v>
      </c>
      <c r="C8444" t="s">
        <v>14</v>
      </c>
      <c r="D8444" t="s">
        <v>1110</v>
      </c>
    </row>
    <row r="8445" spans="1:4">
      <c r="A8445" t="s">
        <v>227</v>
      </c>
      <c r="B8445" t="s">
        <v>1217</v>
      </c>
      <c r="C8445" t="s">
        <v>6</v>
      </c>
      <c r="D8445" t="s">
        <v>1110</v>
      </c>
    </row>
    <row r="8446" spans="1:4">
      <c r="A8446" t="s">
        <v>246</v>
      </c>
      <c r="B8446" t="s">
        <v>25</v>
      </c>
      <c r="C8446" t="s">
        <v>25</v>
      </c>
      <c r="D8446" t="s">
        <v>1114</v>
      </c>
    </row>
    <row r="8447" spans="1:4">
      <c r="A8447" t="s">
        <v>246</v>
      </c>
      <c r="B8447" t="s">
        <v>1217</v>
      </c>
      <c r="C8447" t="s">
        <v>14</v>
      </c>
      <c r="D8447" t="s">
        <v>1110</v>
      </c>
    </row>
    <row r="8448" spans="1:4">
      <c r="A8448" t="s">
        <v>246</v>
      </c>
      <c r="B8448" t="s">
        <v>1217</v>
      </c>
      <c r="C8448" t="s">
        <v>1741</v>
      </c>
      <c r="D8448" t="s">
        <v>1110</v>
      </c>
    </row>
    <row r="8449" spans="1:4">
      <c r="A8449" t="s">
        <v>246</v>
      </c>
      <c r="B8449" t="s">
        <v>1217</v>
      </c>
      <c r="C8449" t="s">
        <v>1742</v>
      </c>
      <c r="D8449" t="s">
        <v>1110</v>
      </c>
    </row>
    <row r="8450" spans="1:4">
      <c r="A8450" t="s">
        <v>246</v>
      </c>
      <c r="B8450" t="s">
        <v>1643</v>
      </c>
      <c r="C8450" t="s">
        <v>50</v>
      </c>
      <c r="D8450" t="s">
        <v>1761</v>
      </c>
    </row>
    <row r="8451" spans="1:4">
      <c r="A8451" t="s">
        <v>246</v>
      </c>
      <c r="B8451" t="s">
        <v>1763</v>
      </c>
      <c r="C8451" t="s">
        <v>52</v>
      </c>
      <c r="D8451" t="s">
        <v>1764</v>
      </c>
    </row>
    <row r="8452" spans="1:4">
      <c r="A8452" t="s">
        <v>246</v>
      </c>
      <c r="B8452" t="s">
        <v>1639</v>
      </c>
      <c r="C8452" t="s">
        <v>1773</v>
      </c>
      <c r="D8452" t="s">
        <v>1761</v>
      </c>
    </row>
    <row r="8453" spans="1:4">
      <c r="A8453" t="s">
        <v>246</v>
      </c>
      <c r="B8453" t="s">
        <v>47</v>
      </c>
      <c r="C8453" t="s">
        <v>47</v>
      </c>
      <c r="D8453" t="s">
        <v>1693</v>
      </c>
    </row>
    <row r="8454" spans="1:4">
      <c r="A8454" t="s">
        <v>246</v>
      </c>
      <c r="B8454" t="s">
        <v>47</v>
      </c>
      <c r="C8454" t="s">
        <v>46</v>
      </c>
      <c r="D8454" t="s">
        <v>1693</v>
      </c>
    </row>
    <row r="8455" spans="1:4">
      <c r="A8455" t="s">
        <v>246</v>
      </c>
      <c r="B8455" t="s">
        <v>1643</v>
      </c>
      <c r="C8455" t="s">
        <v>1760</v>
      </c>
      <c r="D8455" t="s">
        <v>1761</v>
      </c>
    </row>
    <row r="8456" spans="1:4">
      <c r="A8456" t="s">
        <v>246</v>
      </c>
      <c r="B8456" t="s">
        <v>1643</v>
      </c>
      <c r="C8456" t="s">
        <v>1762</v>
      </c>
      <c r="D8456" t="s">
        <v>1761</v>
      </c>
    </row>
    <row r="8457" spans="1:4">
      <c r="A8457" t="s">
        <v>246</v>
      </c>
      <c r="B8457" t="s">
        <v>54</v>
      </c>
      <c r="C8457" t="s">
        <v>1772</v>
      </c>
      <c r="D8457" t="s">
        <v>1693</v>
      </c>
    </row>
    <row r="8458" spans="1:4">
      <c r="A8458" t="s">
        <v>261</v>
      </c>
      <c r="B8458" t="s">
        <v>25</v>
      </c>
      <c r="C8458" t="s">
        <v>25</v>
      </c>
      <c r="D8458" t="s">
        <v>1114</v>
      </c>
    </row>
    <row r="8459" spans="1:4">
      <c r="A8459" t="s">
        <v>261</v>
      </c>
      <c r="B8459" t="s">
        <v>29</v>
      </c>
      <c r="C8459" t="s">
        <v>29</v>
      </c>
      <c r="D8459" t="s">
        <v>1136</v>
      </c>
    </row>
    <row r="8460" spans="1:4">
      <c r="A8460" t="s">
        <v>261</v>
      </c>
      <c r="B8460" t="s">
        <v>29</v>
      </c>
      <c r="C8460" t="s">
        <v>90</v>
      </c>
      <c r="D8460" t="s">
        <v>1136</v>
      </c>
    </row>
    <row r="8461" spans="1:4">
      <c r="A8461" t="s">
        <v>261</v>
      </c>
      <c r="B8461" t="s">
        <v>47</v>
      </c>
      <c r="C8461" t="s">
        <v>46</v>
      </c>
      <c r="D8461" t="s">
        <v>1136</v>
      </c>
    </row>
    <row r="8462" spans="1:4">
      <c r="A8462" t="s">
        <v>261</v>
      </c>
      <c r="B8462" t="s">
        <v>47</v>
      </c>
      <c r="C8462" t="s">
        <v>47</v>
      </c>
      <c r="D8462" t="s">
        <v>1136</v>
      </c>
    </row>
    <row r="8463" spans="1:4">
      <c r="A8463" t="s">
        <v>261</v>
      </c>
      <c r="B8463" t="s">
        <v>1217</v>
      </c>
      <c r="C8463" t="s">
        <v>7</v>
      </c>
      <c r="D8463" t="s">
        <v>1110</v>
      </c>
    </row>
    <row r="8464" spans="1:4">
      <c r="A8464" t="s">
        <v>261</v>
      </c>
      <c r="B8464" t="s">
        <v>1217</v>
      </c>
      <c r="C8464" t="s">
        <v>8</v>
      </c>
      <c r="D8464" t="s">
        <v>1110</v>
      </c>
    </row>
    <row r="8465" spans="1:4">
      <c r="A8465" t="s">
        <v>261</v>
      </c>
      <c r="B8465" t="s">
        <v>1217</v>
      </c>
      <c r="C8465" t="s">
        <v>14</v>
      </c>
      <c r="D8465" t="s">
        <v>1110</v>
      </c>
    </row>
    <row r="8466" spans="1:4">
      <c r="A8466" t="s">
        <v>261</v>
      </c>
      <c r="B8466" t="s">
        <v>1217</v>
      </c>
      <c r="C8466" t="s">
        <v>6</v>
      </c>
      <c r="D8466" t="s">
        <v>1110</v>
      </c>
    </row>
    <row r="8467" spans="1:4">
      <c r="A8467" t="s">
        <v>229</v>
      </c>
      <c r="B8467" t="s">
        <v>1687</v>
      </c>
      <c r="C8467" t="s">
        <v>80</v>
      </c>
      <c r="D8467" t="s">
        <v>1689</v>
      </c>
    </row>
    <row r="8468" spans="1:4">
      <c r="A8468" t="s">
        <v>229</v>
      </c>
      <c r="B8468" t="s">
        <v>1687</v>
      </c>
      <c r="C8468" t="s">
        <v>1691</v>
      </c>
      <c r="D8468" t="s">
        <v>1689</v>
      </c>
    </row>
    <row r="8469" spans="1:4">
      <c r="A8469" t="s">
        <v>229</v>
      </c>
      <c r="B8469" t="s">
        <v>1687</v>
      </c>
      <c r="C8469" t="s">
        <v>1690</v>
      </c>
      <c r="D8469" t="s">
        <v>1689</v>
      </c>
    </row>
    <row r="8470" spans="1:4">
      <c r="A8470" t="s">
        <v>229</v>
      </c>
      <c r="B8470" t="s">
        <v>1687</v>
      </c>
      <c r="C8470" t="s">
        <v>1688</v>
      </c>
      <c r="D8470" t="s">
        <v>1689</v>
      </c>
    </row>
    <row r="8471" spans="1:4">
      <c r="A8471" t="s">
        <v>229</v>
      </c>
      <c r="B8471" t="s">
        <v>25</v>
      </c>
      <c r="C8471" t="s">
        <v>25</v>
      </c>
      <c r="D8471" t="s">
        <v>1114</v>
      </c>
    </row>
    <row r="8472" spans="1:4">
      <c r="A8472" t="s">
        <v>229</v>
      </c>
      <c r="B8472" t="s">
        <v>1217</v>
      </c>
      <c r="C8472" t="s">
        <v>8</v>
      </c>
      <c r="D8472" t="s">
        <v>1110</v>
      </c>
    </row>
    <row r="8473" spans="1:4">
      <c r="A8473" t="s">
        <v>229</v>
      </c>
      <c r="B8473" t="s">
        <v>1217</v>
      </c>
      <c r="C8473" t="s">
        <v>6</v>
      </c>
      <c r="D8473" t="s">
        <v>1110</v>
      </c>
    </row>
    <row r="8474" spans="1:4">
      <c r="A8474" t="s">
        <v>229</v>
      </c>
      <c r="B8474" t="s">
        <v>1217</v>
      </c>
      <c r="C8474" t="s">
        <v>7</v>
      </c>
      <c r="D8474" t="s">
        <v>1110</v>
      </c>
    </row>
    <row r="8475" spans="1:4">
      <c r="A8475" t="s">
        <v>229</v>
      </c>
      <c r="B8475" t="s">
        <v>1217</v>
      </c>
      <c r="C8475" t="s">
        <v>14</v>
      </c>
      <c r="D8475" t="s">
        <v>1110</v>
      </c>
    </row>
    <row r="8476" spans="1:4">
      <c r="A8476" t="s">
        <v>270</v>
      </c>
      <c r="B8476" t="s">
        <v>25</v>
      </c>
      <c r="C8476" t="s">
        <v>25</v>
      </c>
      <c r="D8476" t="s">
        <v>1114</v>
      </c>
    </row>
    <row r="8477" spans="1:4">
      <c r="A8477" t="s">
        <v>270</v>
      </c>
      <c r="B8477" t="s">
        <v>1217</v>
      </c>
      <c r="C8477" t="s">
        <v>14</v>
      </c>
      <c r="D8477" t="s">
        <v>1110</v>
      </c>
    </row>
    <row r="8478" spans="1:4">
      <c r="A8478" t="s">
        <v>270</v>
      </c>
      <c r="B8478" t="s">
        <v>23</v>
      </c>
      <c r="C8478" t="s">
        <v>1387</v>
      </c>
      <c r="D8478" t="s">
        <v>1119</v>
      </c>
    </row>
    <row r="8479" spans="1:4">
      <c r="A8479" t="s">
        <v>270</v>
      </c>
      <c r="B8479" t="s">
        <v>1217</v>
      </c>
      <c r="C8479" t="s">
        <v>6</v>
      </c>
      <c r="D8479" t="s">
        <v>1110</v>
      </c>
    </row>
    <row r="8480" spans="1:4">
      <c r="A8480" t="s">
        <v>270</v>
      </c>
      <c r="B8480" t="s">
        <v>1217</v>
      </c>
      <c r="C8480" t="s">
        <v>8</v>
      </c>
      <c r="D8480" t="s">
        <v>1110</v>
      </c>
    </row>
    <row r="8481" spans="1:4">
      <c r="A8481" t="s">
        <v>270</v>
      </c>
      <c r="B8481" t="s">
        <v>12</v>
      </c>
      <c r="C8481" t="s">
        <v>1382</v>
      </c>
      <c r="D8481" t="s">
        <v>1109</v>
      </c>
    </row>
    <row r="8482" spans="1:4">
      <c r="A8482" t="s">
        <v>270</v>
      </c>
      <c r="B8482" t="s">
        <v>23</v>
      </c>
      <c r="C8482" t="s">
        <v>1389</v>
      </c>
      <c r="D8482" t="s">
        <v>1119</v>
      </c>
    </row>
    <row r="8483" spans="1:4">
      <c r="A8483" t="s">
        <v>270</v>
      </c>
      <c r="B8483" t="s">
        <v>1217</v>
      </c>
      <c r="C8483" t="s">
        <v>7</v>
      </c>
      <c r="D8483" t="s">
        <v>1110</v>
      </c>
    </row>
    <row r="8484" spans="1:4">
      <c r="A8484" t="s">
        <v>270</v>
      </c>
      <c r="B8484" t="s">
        <v>1616</v>
      </c>
      <c r="C8484" t="s">
        <v>1758</v>
      </c>
      <c r="D8484" t="s">
        <v>1119</v>
      </c>
    </row>
    <row r="8485" spans="1:4">
      <c r="A8485" t="s">
        <v>270</v>
      </c>
      <c r="B8485" t="s">
        <v>1642</v>
      </c>
      <c r="C8485" t="s">
        <v>1769</v>
      </c>
      <c r="D8485" t="s">
        <v>1122</v>
      </c>
    </row>
    <row r="8486" spans="1:4">
      <c r="A8486" t="s">
        <v>271</v>
      </c>
      <c r="B8486" t="s">
        <v>1217</v>
      </c>
      <c r="C8486" t="s">
        <v>14</v>
      </c>
      <c r="D8486" t="s">
        <v>1110</v>
      </c>
    </row>
    <row r="8487" spans="1:4">
      <c r="A8487" t="s">
        <v>271</v>
      </c>
      <c r="B8487" t="s">
        <v>1217</v>
      </c>
      <c r="C8487" t="s">
        <v>8</v>
      </c>
      <c r="D8487" t="s">
        <v>1110</v>
      </c>
    </row>
    <row r="8488" spans="1:4">
      <c r="A8488" t="s">
        <v>271</v>
      </c>
      <c r="B8488" t="s">
        <v>1217</v>
      </c>
      <c r="C8488" t="s">
        <v>6</v>
      </c>
      <c r="D8488" t="s">
        <v>1110</v>
      </c>
    </row>
    <row r="8489" spans="1:4">
      <c r="A8489" t="s">
        <v>271</v>
      </c>
      <c r="B8489" t="s">
        <v>25</v>
      </c>
      <c r="C8489" t="s">
        <v>25</v>
      </c>
      <c r="D8489" t="s">
        <v>1114</v>
      </c>
    </row>
    <row r="8490" spans="1:4">
      <c r="A8490" t="s">
        <v>271</v>
      </c>
      <c r="B8490" t="s">
        <v>12</v>
      </c>
      <c r="C8490" t="s">
        <v>1382</v>
      </c>
      <c r="D8490" t="s">
        <v>1109</v>
      </c>
    </row>
    <row r="8491" spans="1:4">
      <c r="A8491" t="s">
        <v>271</v>
      </c>
      <c r="B8491" t="s">
        <v>1217</v>
      </c>
      <c r="C8491" t="s">
        <v>7</v>
      </c>
      <c r="D8491" t="s">
        <v>1110</v>
      </c>
    </row>
    <row r="8492" spans="1:4">
      <c r="A8492" t="s">
        <v>271</v>
      </c>
      <c r="B8492" t="s">
        <v>1770</v>
      </c>
      <c r="C8492" t="s">
        <v>1770</v>
      </c>
      <c r="D8492" t="s">
        <v>1771</v>
      </c>
    </row>
    <row r="8493" spans="1:4">
      <c r="A8493" t="s">
        <v>1652</v>
      </c>
      <c r="B8493" t="s">
        <v>5</v>
      </c>
      <c r="C8493" t="s">
        <v>1731</v>
      </c>
    </row>
    <row r="8494" spans="1:4">
      <c r="A8494" t="s">
        <v>1652</v>
      </c>
      <c r="B8494" t="s">
        <v>1781</v>
      </c>
      <c r="C8494" t="s">
        <v>1782</v>
      </c>
      <c r="D8494" t="s">
        <v>1708</v>
      </c>
    </row>
    <row r="8495" spans="1:4">
      <c r="A8495" t="s">
        <v>1652</v>
      </c>
      <c r="B8495" t="s">
        <v>1781</v>
      </c>
      <c r="C8495" t="s">
        <v>1784</v>
      </c>
      <c r="D8495" t="s">
        <v>1708</v>
      </c>
    </row>
    <row r="8496" spans="1:4">
      <c r="A8496" t="s">
        <v>1652</v>
      </c>
      <c r="B8496" t="s">
        <v>1781</v>
      </c>
      <c r="C8496" t="s">
        <v>1788</v>
      </c>
      <c r="D8496" t="s">
        <v>1708</v>
      </c>
    </row>
    <row r="8497" spans="1:4">
      <c r="A8497" t="s">
        <v>1652</v>
      </c>
      <c r="B8497" t="s">
        <v>1781</v>
      </c>
      <c r="C8497" t="s">
        <v>1789</v>
      </c>
      <c r="D8497" t="s">
        <v>1708</v>
      </c>
    </row>
    <row r="8498" spans="1:4">
      <c r="A8498" t="s">
        <v>1652</v>
      </c>
      <c r="B8498" t="s">
        <v>1781</v>
      </c>
      <c r="C8498" t="s">
        <v>1783</v>
      </c>
      <c r="D8498" t="s">
        <v>1708</v>
      </c>
    </row>
    <row r="8499" spans="1:4">
      <c r="A8499" t="s">
        <v>1652</v>
      </c>
      <c r="B8499" t="s">
        <v>1781</v>
      </c>
      <c r="C8499" t="s">
        <v>1786</v>
      </c>
      <c r="D8499" t="s">
        <v>1708</v>
      </c>
    </row>
    <row r="8500" spans="1:4">
      <c r="A8500" t="s">
        <v>1652</v>
      </c>
      <c r="B8500" t="s">
        <v>1801</v>
      </c>
      <c r="C8500" t="s">
        <v>1802</v>
      </c>
      <c r="D8500" t="s">
        <v>1803</v>
      </c>
    </row>
    <row r="8501" spans="1:4">
      <c r="A8501" t="s">
        <v>1652</v>
      </c>
      <c r="B8501" t="s">
        <v>1806</v>
      </c>
      <c r="C8501" t="s">
        <v>1807</v>
      </c>
      <c r="D8501" t="s">
        <v>1808</v>
      </c>
    </row>
    <row r="8502" spans="1:4">
      <c r="A8502" t="s">
        <v>1652</v>
      </c>
      <c r="B8502" t="s">
        <v>1781</v>
      </c>
      <c r="C8502" t="s">
        <v>1785</v>
      </c>
      <c r="D8502" t="s">
        <v>1708</v>
      </c>
    </row>
    <row r="8503" spans="1:4">
      <c r="A8503" t="s">
        <v>1652</v>
      </c>
      <c r="B8503" t="s">
        <v>1781</v>
      </c>
      <c r="C8503" t="s">
        <v>1787</v>
      </c>
      <c r="D8503" t="s">
        <v>1708</v>
      </c>
    </row>
    <row r="8504" spans="1:4">
      <c r="A8504" t="s">
        <v>1652</v>
      </c>
      <c r="B8504" t="s">
        <v>1616</v>
      </c>
      <c r="C8504" t="s">
        <v>1804</v>
      </c>
      <c r="D8504" t="s">
        <v>1805</v>
      </c>
    </row>
    <row r="8505" spans="1:4">
      <c r="A8505" t="s">
        <v>1652</v>
      </c>
      <c r="B8505" t="s">
        <v>6</v>
      </c>
      <c r="C8505" t="s">
        <v>6</v>
      </c>
      <c r="D8505" t="s">
        <v>1653</v>
      </c>
    </row>
    <row r="8506" spans="1:4">
      <c r="A8506" t="s">
        <v>220</v>
      </c>
      <c r="B8506" t="s">
        <v>25</v>
      </c>
      <c r="C8506" t="s">
        <v>25</v>
      </c>
      <c r="D8506" t="s">
        <v>1667</v>
      </c>
    </row>
    <row r="8507" spans="1:4">
      <c r="A8507" t="s">
        <v>220</v>
      </c>
      <c r="B8507" t="s">
        <v>1752</v>
      </c>
      <c r="C8507" t="s">
        <v>136</v>
      </c>
      <c r="D8507" t="s">
        <v>1755</v>
      </c>
    </row>
    <row r="8508" spans="1:4">
      <c r="A8508" t="s">
        <v>220</v>
      </c>
      <c r="B8508" t="s">
        <v>1752</v>
      </c>
      <c r="C8508" t="s">
        <v>135</v>
      </c>
      <c r="D8508" t="s">
        <v>1755</v>
      </c>
    </row>
    <row r="8509" spans="1:4">
      <c r="A8509" t="s">
        <v>220</v>
      </c>
      <c r="B8509" t="s">
        <v>1752</v>
      </c>
      <c r="C8509" t="s">
        <v>137</v>
      </c>
      <c r="D8509" t="s">
        <v>1755</v>
      </c>
    </row>
    <row r="8510" spans="1:4">
      <c r="A8510" t="s">
        <v>220</v>
      </c>
      <c r="B8510" t="s">
        <v>1759</v>
      </c>
      <c r="C8510" t="s">
        <v>1759</v>
      </c>
      <c r="D8510" t="s">
        <v>1110</v>
      </c>
    </row>
    <row r="8511" spans="1:4">
      <c r="A8511" t="s">
        <v>220</v>
      </c>
      <c r="B8511" t="s">
        <v>1752</v>
      </c>
      <c r="C8511" t="s">
        <v>134</v>
      </c>
      <c r="D8511" t="s">
        <v>1755</v>
      </c>
    </row>
    <row r="8512" spans="1:4">
      <c r="A8512" t="s">
        <v>220</v>
      </c>
      <c r="B8512" t="s">
        <v>1781</v>
      </c>
      <c r="C8512" t="s">
        <v>1790</v>
      </c>
      <c r="D8512" t="s">
        <v>1280</v>
      </c>
    </row>
    <row r="8513" spans="1:4">
      <c r="A8513" t="s">
        <v>220</v>
      </c>
      <c r="B8513" t="s">
        <v>1781</v>
      </c>
      <c r="C8513" t="s">
        <v>1791</v>
      </c>
      <c r="D8513" t="s">
        <v>1280</v>
      </c>
    </row>
    <row r="8514" spans="1:4">
      <c r="A8514" t="s">
        <v>220</v>
      </c>
      <c r="B8514" t="s">
        <v>1781</v>
      </c>
      <c r="C8514" t="s">
        <v>1792</v>
      </c>
      <c r="D8514" t="s">
        <v>1280</v>
      </c>
    </row>
    <row r="8515" spans="1:4">
      <c r="A8515" t="s">
        <v>220</v>
      </c>
      <c r="B8515" t="s">
        <v>1781</v>
      </c>
      <c r="C8515" t="s">
        <v>1793</v>
      </c>
      <c r="D8515" t="s">
        <v>1280</v>
      </c>
    </row>
    <row r="8516" spans="1:4">
      <c r="A8516" t="s">
        <v>221</v>
      </c>
      <c r="B8516" t="s">
        <v>25</v>
      </c>
      <c r="C8516" t="s">
        <v>25</v>
      </c>
      <c r="D8516" t="s">
        <v>1658</v>
      </c>
    </row>
    <row r="8517" spans="1:4">
      <c r="A8517" t="s">
        <v>221</v>
      </c>
      <c r="B8517" t="s">
        <v>1752</v>
      </c>
      <c r="C8517" t="s">
        <v>136</v>
      </c>
      <c r="D8517" t="s">
        <v>1755</v>
      </c>
    </row>
    <row r="8518" spans="1:4">
      <c r="A8518" t="s">
        <v>221</v>
      </c>
      <c r="B8518" t="s">
        <v>1752</v>
      </c>
      <c r="C8518" t="s">
        <v>134</v>
      </c>
      <c r="D8518" t="s">
        <v>1755</v>
      </c>
    </row>
    <row r="8519" spans="1:4">
      <c r="A8519" t="s">
        <v>221</v>
      </c>
      <c r="B8519" t="s">
        <v>1752</v>
      </c>
      <c r="C8519" t="s">
        <v>137</v>
      </c>
      <c r="D8519" t="s">
        <v>1755</v>
      </c>
    </row>
    <row r="8520" spans="1:4">
      <c r="A8520" t="s">
        <v>221</v>
      </c>
      <c r="B8520" t="s">
        <v>1752</v>
      </c>
      <c r="C8520" t="s">
        <v>135</v>
      </c>
      <c r="D8520" t="s">
        <v>1755</v>
      </c>
    </row>
    <row r="8521" spans="1:4">
      <c r="A8521" t="s">
        <v>221</v>
      </c>
      <c r="B8521" t="s">
        <v>1759</v>
      </c>
      <c r="C8521" t="s">
        <v>1759</v>
      </c>
      <c r="D8521" t="s">
        <v>1110</v>
      </c>
    </row>
    <row r="8522" spans="1:4">
      <c r="A8522" t="s">
        <v>221</v>
      </c>
      <c r="B8522" t="s">
        <v>1781</v>
      </c>
      <c r="C8522" t="s">
        <v>1791</v>
      </c>
      <c r="D8522" t="s">
        <v>1280</v>
      </c>
    </row>
    <row r="8523" spans="1:4">
      <c r="A8523" t="s">
        <v>221</v>
      </c>
      <c r="B8523" t="s">
        <v>1781</v>
      </c>
      <c r="C8523" t="s">
        <v>1792</v>
      </c>
      <c r="D8523" t="s">
        <v>1280</v>
      </c>
    </row>
    <row r="8524" spans="1:4">
      <c r="A8524" t="s">
        <v>221</v>
      </c>
      <c r="B8524" t="s">
        <v>1781</v>
      </c>
      <c r="C8524" t="s">
        <v>1790</v>
      </c>
      <c r="D8524" t="s">
        <v>1280</v>
      </c>
    </row>
    <row r="8525" spans="1:4">
      <c r="A8525" t="s">
        <v>221</v>
      </c>
      <c r="B8525" t="s">
        <v>1781</v>
      </c>
      <c r="C8525" t="s">
        <v>1793</v>
      </c>
      <c r="D8525" t="s">
        <v>1280</v>
      </c>
    </row>
    <row r="8526" spans="1:4">
      <c r="A8526" t="s">
        <v>222</v>
      </c>
      <c r="B8526" t="s">
        <v>25</v>
      </c>
      <c r="C8526" t="s">
        <v>25</v>
      </c>
      <c r="D8526" t="s">
        <v>1114</v>
      </c>
    </row>
    <row r="8527" spans="1:4">
      <c r="A8527" t="s">
        <v>222</v>
      </c>
      <c r="B8527" t="s">
        <v>1744</v>
      </c>
      <c r="C8527" t="s">
        <v>1749</v>
      </c>
      <c r="D8527" t="s">
        <v>1751</v>
      </c>
    </row>
    <row r="8528" spans="1:4">
      <c r="A8528" t="s">
        <v>222</v>
      </c>
      <c r="B8528" t="s">
        <v>1744</v>
      </c>
      <c r="C8528" t="s">
        <v>1747</v>
      </c>
      <c r="D8528" t="s">
        <v>1751</v>
      </c>
    </row>
    <row r="8529" spans="1:4">
      <c r="A8529" t="s">
        <v>222</v>
      </c>
      <c r="B8529" t="s">
        <v>1744</v>
      </c>
      <c r="C8529" t="s">
        <v>1748</v>
      </c>
      <c r="D8529" t="s">
        <v>1751</v>
      </c>
    </row>
    <row r="8530" spans="1:4">
      <c r="A8530" t="s">
        <v>222</v>
      </c>
      <c r="B8530" t="s">
        <v>1744</v>
      </c>
      <c r="C8530" t="s">
        <v>1745</v>
      </c>
      <c r="D8530" t="s">
        <v>1751</v>
      </c>
    </row>
    <row r="8531" spans="1:4">
      <c r="A8531" t="s">
        <v>222</v>
      </c>
      <c r="B8531" t="s">
        <v>1752</v>
      </c>
      <c r="C8531" t="s">
        <v>134</v>
      </c>
      <c r="D8531" t="s">
        <v>1754</v>
      </c>
    </row>
    <row r="8532" spans="1:4">
      <c r="A8532" t="s">
        <v>222</v>
      </c>
      <c r="B8532" t="s">
        <v>1752</v>
      </c>
      <c r="C8532" t="s">
        <v>137</v>
      </c>
      <c r="D8532" t="s">
        <v>1754</v>
      </c>
    </row>
    <row r="8533" spans="1:4">
      <c r="A8533" t="s">
        <v>222</v>
      </c>
      <c r="B8533" t="s">
        <v>1752</v>
      </c>
      <c r="C8533" t="s">
        <v>135</v>
      </c>
      <c r="D8533" t="s">
        <v>1754</v>
      </c>
    </row>
    <row r="8534" spans="1:4">
      <c r="A8534" t="s">
        <v>222</v>
      </c>
      <c r="B8534" t="s">
        <v>1752</v>
      </c>
      <c r="C8534" t="s">
        <v>136</v>
      </c>
      <c r="D8534" t="s">
        <v>1754</v>
      </c>
    </row>
    <row r="8535" spans="1:4">
      <c r="A8535" t="s">
        <v>222</v>
      </c>
      <c r="B8535" t="s">
        <v>1759</v>
      </c>
      <c r="C8535" t="s">
        <v>1759</v>
      </c>
      <c r="D8535" t="s">
        <v>1110</v>
      </c>
    </row>
    <row r="8536" spans="1:4">
      <c r="A8536" t="s">
        <v>222</v>
      </c>
      <c r="B8536" t="s">
        <v>1781</v>
      </c>
      <c r="C8536" t="s">
        <v>1794</v>
      </c>
      <c r="D8536" t="s">
        <v>1280</v>
      </c>
    </row>
    <row r="8537" spans="1:4">
      <c r="A8537" t="s">
        <v>222</v>
      </c>
      <c r="B8537" t="s">
        <v>1781</v>
      </c>
      <c r="C8537" t="s">
        <v>1795</v>
      </c>
      <c r="D8537" t="s">
        <v>1280</v>
      </c>
    </row>
    <row r="8538" spans="1:4">
      <c r="A8538" t="s">
        <v>222</v>
      </c>
      <c r="B8538" t="s">
        <v>1781</v>
      </c>
      <c r="C8538" t="s">
        <v>1796</v>
      </c>
      <c r="D8538" t="s">
        <v>1280</v>
      </c>
    </row>
    <row r="8539" spans="1:4">
      <c r="A8539" t="s">
        <v>222</v>
      </c>
      <c r="B8539" t="s">
        <v>1781</v>
      </c>
      <c r="C8539" t="s">
        <v>1797</v>
      </c>
      <c r="D8539" t="s">
        <v>1280</v>
      </c>
    </row>
    <row r="8540" spans="1:4">
      <c r="A8540" t="s">
        <v>222</v>
      </c>
      <c r="B8540" t="s">
        <v>1781</v>
      </c>
      <c r="C8540" t="s">
        <v>1798</v>
      </c>
      <c r="D8540" t="s">
        <v>1280</v>
      </c>
    </row>
    <row r="8541" spans="1:4">
      <c r="A8541" t="s">
        <v>222</v>
      </c>
      <c r="B8541" t="s">
        <v>1781</v>
      </c>
      <c r="C8541" t="s">
        <v>1799</v>
      </c>
      <c r="D8541" t="s">
        <v>1280</v>
      </c>
    </row>
    <row r="8542" spans="1:4">
      <c r="A8542" t="s">
        <v>222</v>
      </c>
      <c r="B8542" t="s">
        <v>1781</v>
      </c>
      <c r="C8542" t="s">
        <v>1800</v>
      </c>
      <c r="D8542" t="s">
        <v>1280</v>
      </c>
    </row>
    <row r="8543" spans="1:4">
      <c r="A8543" t="s">
        <v>223</v>
      </c>
      <c r="B8543" t="s">
        <v>1774</v>
      </c>
      <c r="C8543" t="s">
        <v>1774</v>
      </c>
      <c r="D8543" t="s">
        <v>1775</v>
      </c>
    </row>
    <row r="8544" spans="1:4">
      <c r="A8544" t="s">
        <v>223</v>
      </c>
      <c r="B8544" t="s">
        <v>1777</v>
      </c>
      <c r="C8544" t="s">
        <v>1778</v>
      </c>
      <c r="D8544" t="s">
        <v>1708</v>
      </c>
    </row>
    <row r="8545" spans="1:4">
      <c r="A8545" t="s">
        <v>223</v>
      </c>
      <c r="B8545" t="s">
        <v>1779</v>
      </c>
      <c r="C8545" t="s">
        <v>1780</v>
      </c>
      <c r="D8545" t="s">
        <v>1708</v>
      </c>
    </row>
    <row r="8546" spans="1:4">
      <c r="A8546" t="s">
        <v>224</v>
      </c>
      <c r="B8546" t="s">
        <v>25</v>
      </c>
      <c r="C8546" t="s">
        <v>25</v>
      </c>
      <c r="D8546" t="s">
        <v>1667</v>
      </c>
    </row>
    <row r="8547" spans="1:4">
      <c r="A8547" t="s">
        <v>224</v>
      </c>
      <c r="B8547" t="s">
        <v>1752</v>
      </c>
      <c r="C8547" t="s">
        <v>134</v>
      </c>
      <c r="D8547" t="s">
        <v>1756</v>
      </c>
    </row>
    <row r="8548" spans="1:4">
      <c r="A8548" t="s">
        <v>224</v>
      </c>
      <c r="B8548" t="s">
        <v>1752</v>
      </c>
      <c r="C8548" t="s">
        <v>136</v>
      </c>
      <c r="D8548" t="s">
        <v>1756</v>
      </c>
    </row>
    <row r="8549" spans="1:4">
      <c r="A8549" t="s">
        <v>224</v>
      </c>
      <c r="B8549" t="s">
        <v>1752</v>
      </c>
      <c r="C8549" t="s">
        <v>135</v>
      </c>
      <c r="D8549" t="s">
        <v>1756</v>
      </c>
    </row>
    <row r="8550" spans="1:4">
      <c r="A8550" t="s">
        <v>224</v>
      </c>
      <c r="B8550" t="s">
        <v>1752</v>
      </c>
      <c r="C8550" t="s">
        <v>137</v>
      </c>
      <c r="D8550" t="s">
        <v>1756</v>
      </c>
    </row>
    <row r="8551" spans="1:4">
      <c r="A8551" t="s">
        <v>224</v>
      </c>
      <c r="B8551" t="s">
        <v>1781</v>
      </c>
      <c r="C8551" t="s">
        <v>1792</v>
      </c>
      <c r="D8551" t="s">
        <v>1280</v>
      </c>
    </row>
    <row r="8552" spans="1:4">
      <c r="A8552" t="s">
        <v>224</v>
      </c>
      <c r="B8552" t="s">
        <v>1781</v>
      </c>
      <c r="C8552" t="s">
        <v>1793</v>
      </c>
      <c r="D8552" t="s">
        <v>1280</v>
      </c>
    </row>
    <row r="8553" spans="1:4">
      <c r="A8553" t="s">
        <v>224</v>
      </c>
      <c r="B8553" t="s">
        <v>1781</v>
      </c>
      <c r="C8553" t="s">
        <v>1791</v>
      </c>
      <c r="D8553" t="s">
        <v>1280</v>
      </c>
    </row>
    <row r="8554" spans="1:4">
      <c r="A8554" t="s">
        <v>224</v>
      </c>
      <c r="B8554" t="s">
        <v>1759</v>
      </c>
      <c r="C8554" t="s">
        <v>1759</v>
      </c>
      <c r="D8554" t="s">
        <v>1110</v>
      </c>
    </row>
    <row r="8555" spans="1:4">
      <c r="A8555" t="s">
        <v>225</v>
      </c>
      <c r="B8555" t="s">
        <v>25</v>
      </c>
      <c r="C8555" t="s">
        <v>25</v>
      </c>
      <c r="D8555" t="s">
        <v>1114</v>
      </c>
    </row>
    <row r="8556" spans="1:4">
      <c r="A8556" t="s">
        <v>225</v>
      </c>
      <c r="B8556" t="s">
        <v>1744</v>
      </c>
      <c r="C8556" t="s">
        <v>1747</v>
      </c>
      <c r="D8556" t="s">
        <v>1751</v>
      </c>
    </row>
    <row r="8557" spans="1:4">
      <c r="A8557" t="s">
        <v>225</v>
      </c>
      <c r="B8557" t="s">
        <v>1744</v>
      </c>
      <c r="C8557" t="s">
        <v>1749</v>
      </c>
      <c r="D8557" t="s">
        <v>1751</v>
      </c>
    </row>
    <row r="8558" spans="1:4">
      <c r="A8558" t="s">
        <v>225</v>
      </c>
      <c r="B8558" t="s">
        <v>1744</v>
      </c>
      <c r="C8558" t="s">
        <v>1745</v>
      </c>
      <c r="D8558" t="s">
        <v>1751</v>
      </c>
    </row>
    <row r="8559" spans="1:4">
      <c r="A8559" t="s">
        <v>225</v>
      </c>
      <c r="B8559" t="s">
        <v>1744</v>
      </c>
      <c r="C8559" t="s">
        <v>1748</v>
      </c>
      <c r="D8559" t="s">
        <v>1751</v>
      </c>
    </row>
    <row r="8560" spans="1:4">
      <c r="A8560" t="s">
        <v>225</v>
      </c>
      <c r="B8560" t="s">
        <v>1752</v>
      </c>
      <c r="C8560" t="s">
        <v>134</v>
      </c>
      <c r="D8560" t="s">
        <v>1754</v>
      </c>
    </row>
    <row r="8561" spans="1:4">
      <c r="A8561" t="s">
        <v>225</v>
      </c>
      <c r="B8561" t="s">
        <v>1752</v>
      </c>
      <c r="C8561" t="s">
        <v>137</v>
      </c>
      <c r="D8561" t="s">
        <v>1754</v>
      </c>
    </row>
    <row r="8562" spans="1:4">
      <c r="A8562" t="s">
        <v>225</v>
      </c>
      <c r="B8562" t="s">
        <v>1752</v>
      </c>
      <c r="C8562" t="s">
        <v>135</v>
      </c>
      <c r="D8562" t="s">
        <v>1754</v>
      </c>
    </row>
    <row r="8563" spans="1:4">
      <c r="A8563" t="s">
        <v>225</v>
      </c>
      <c r="B8563" t="s">
        <v>1752</v>
      </c>
      <c r="C8563" t="s">
        <v>136</v>
      </c>
      <c r="D8563" t="s">
        <v>1754</v>
      </c>
    </row>
    <row r="8564" spans="1:4">
      <c r="A8564" t="s">
        <v>225</v>
      </c>
      <c r="B8564" t="s">
        <v>1759</v>
      </c>
      <c r="C8564" t="s">
        <v>1759</v>
      </c>
      <c r="D8564" t="s">
        <v>1110</v>
      </c>
    </row>
    <row r="8565" spans="1:4">
      <c r="A8565" t="s">
        <v>225</v>
      </c>
      <c r="B8565" t="s">
        <v>1781</v>
      </c>
      <c r="C8565" t="s">
        <v>1795</v>
      </c>
      <c r="D8565" t="s">
        <v>1280</v>
      </c>
    </row>
    <row r="8566" spans="1:4">
      <c r="A8566" t="s">
        <v>225</v>
      </c>
      <c r="B8566" t="s">
        <v>1781</v>
      </c>
      <c r="C8566" t="s">
        <v>1798</v>
      </c>
      <c r="D8566" t="s">
        <v>1280</v>
      </c>
    </row>
    <row r="8567" spans="1:4">
      <c r="A8567" t="s">
        <v>225</v>
      </c>
      <c r="B8567" t="s">
        <v>1781</v>
      </c>
      <c r="C8567" t="s">
        <v>1799</v>
      </c>
      <c r="D8567" t="s">
        <v>1280</v>
      </c>
    </row>
    <row r="8568" spans="1:4">
      <c r="A8568" t="s">
        <v>225</v>
      </c>
      <c r="B8568" t="s">
        <v>1781</v>
      </c>
      <c r="C8568" t="s">
        <v>1800</v>
      </c>
      <c r="D8568" t="s">
        <v>1280</v>
      </c>
    </row>
    <row r="8569" spans="1:4">
      <c r="A8569" t="s">
        <v>225</v>
      </c>
      <c r="B8569" t="s">
        <v>1781</v>
      </c>
      <c r="C8569" t="s">
        <v>1794</v>
      </c>
      <c r="D8569" t="s">
        <v>1280</v>
      </c>
    </row>
    <row r="8570" spans="1:4">
      <c r="A8570" t="s">
        <v>225</v>
      </c>
      <c r="B8570" t="s">
        <v>1781</v>
      </c>
      <c r="C8570" t="s">
        <v>1797</v>
      </c>
      <c r="D8570" t="s">
        <v>1280</v>
      </c>
    </row>
    <row r="8571" spans="1:4">
      <c r="A8571" t="s">
        <v>225</v>
      </c>
      <c r="B8571" t="s">
        <v>1781</v>
      </c>
      <c r="C8571" t="s">
        <v>1796</v>
      </c>
      <c r="D8571" t="s">
        <v>1280</v>
      </c>
    </row>
    <row r="8572" spans="1:4">
      <c r="A8572" t="s">
        <v>226</v>
      </c>
      <c r="B8572" t="s">
        <v>1774</v>
      </c>
      <c r="C8572" t="s">
        <v>1774</v>
      </c>
      <c r="D8572" t="s">
        <v>1775</v>
      </c>
    </row>
    <row r="8573" spans="1:4">
      <c r="A8573" t="s">
        <v>226</v>
      </c>
      <c r="B8573" t="s">
        <v>1774</v>
      </c>
      <c r="C8573" t="s">
        <v>1776</v>
      </c>
      <c r="D8573" t="s">
        <v>1775</v>
      </c>
    </row>
    <row r="8574" spans="1:4">
      <c r="A8574" t="s">
        <v>226</v>
      </c>
      <c r="B8574" t="s">
        <v>1777</v>
      </c>
      <c r="C8574" t="s">
        <v>1778</v>
      </c>
      <c r="D8574" t="s">
        <v>1708</v>
      </c>
    </row>
    <row r="8575" spans="1:4">
      <c r="A8575" t="s">
        <v>226</v>
      </c>
      <c r="B8575" t="s">
        <v>1779</v>
      </c>
      <c r="C8575" t="s">
        <v>1780</v>
      </c>
      <c r="D8575" t="s">
        <v>1708</v>
      </c>
    </row>
    <row r="8576" spans="1:4">
      <c r="A8576" t="s">
        <v>219</v>
      </c>
      <c r="B8576" t="s">
        <v>1752</v>
      </c>
      <c r="C8576" t="s">
        <v>136</v>
      </c>
      <c r="D8576" t="s">
        <v>1756</v>
      </c>
    </row>
    <row r="8577" spans="1:4">
      <c r="A8577" t="s">
        <v>219</v>
      </c>
      <c r="B8577" t="s">
        <v>1781</v>
      </c>
      <c r="C8577" t="s">
        <v>1793</v>
      </c>
      <c r="D8577" t="s">
        <v>1280</v>
      </c>
    </row>
    <row r="8578" spans="1:4">
      <c r="A8578" t="s">
        <v>219</v>
      </c>
      <c r="B8578" t="s">
        <v>25</v>
      </c>
      <c r="C8578" t="s">
        <v>25</v>
      </c>
      <c r="D8578" t="s">
        <v>1667</v>
      </c>
    </row>
    <row r="8579" spans="1:4">
      <c r="A8579" t="s">
        <v>219</v>
      </c>
      <c r="B8579" t="s">
        <v>1752</v>
      </c>
      <c r="C8579" t="s">
        <v>135</v>
      </c>
      <c r="D8579" t="s">
        <v>1756</v>
      </c>
    </row>
    <row r="8580" spans="1:4">
      <c r="A8580" t="s">
        <v>219</v>
      </c>
      <c r="B8580" t="s">
        <v>1752</v>
      </c>
      <c r="C8580" t="s">
        <v>134</v>
      </c>
      <c r="D8580" t="s">
        <v>1756</v>
      </c>
    </row>
    <row r="8581" spans="1:4">
      <c r="A8581" t="s">
        <v>219</v>
      </c>
      <c r="B8581" t="s">
        <v>1752</v>
      </c>
      <c r="C8581" t="s">
        <v>137</v>
      </c>
      <c r="D8581" t="s">
        <v>1756</v>
      </c>
    </row>
    <row r="8582" spans="1:4">
      <c r="A8582" t="s">
        <v>219</v>
      </c>
      <c r="B8582" t="s">
        <v>1759</v>
      </c>
      <c r="C8582" t="s">
        <v>1759</v>
      </c>
      <c r="D8582" t="s">
        <v>1110</v>
      </c>
    </row>
    <row r="8583" spans="1:4">
      <c r="A8583" t="s">
        <v>219</v>
      </c>
      <c r="B8583" t="s">
        <v>1781</v>
      </c>
      <c r="C8583" t="s">
        <v>1792</v>
      </c>
      <c r="D8583" t="s">
        <v>1280</v>
      </c>
    </row>
    <row r="8584" spans="1:4">
      <c r="A8584" t="s">
        <v>219</v>
      </c>
      <c r="B8584" t="s">
        <v>1781</v>
      </c>
      <c r="C8584" t="s">
        <v>1791</v>
      </c>
      <c r="D8584" t="s">
        <v>1280</v>
      </c>
    </row>
  </sheetData>
  <autoFilter ref="A1:D845" xr:uid="{24D1BC59-D943-E24A-B30B-420F95F38423}"/>
  <dataValidations disablePrompts="1" count="2">
    <dataValidation type="list" errorStyle="warning" allowBlank="1" showInputMessage="1" showErrorMessage="1" sqref="GS65458:GS65953 QO65458:QO65953 AAK65458:AAK65953 AKG65458:AKG65953 AUC65458:AUC65953 BDY65458:BDY65953 BNU65458:BNU65953 BXQ65458:BXQ65953 CHM65458:CHM65953 CRI65458:CRI65953 DBE65458:DBE65953 DLA65458:DLA65953 DUW65458:DUW65953 EES65458:EES65953 EOO65458:EOO65953 EYK65458:EYK65953 FIG65458:FIG65953 FSC65458:FSC65953 GBY65458:GBY65953 GLU65458:GLU65953 GVQ65458:GVQ65953 HFM65458:HFM65953 HPI65458:HPI65953 HZE65458:HZE65953 IJA65458:IJA65953 ISW65458:ISW65953 JCS65458:JCS65953 JMO65458:JMO65953 JWK65458:JWK65953 KGG65458:KGG65953 KQC65458:KQC65953 KZY65458:KZY65953 LJU65458:LJU65953 LTQ65458:LTQ65953 MDM65458:MDM65953 MNI65458:MNI65953 MXE65458:MXE65953 NHA65458:NHA65953 NQW65458:NQW65953 OAS65458:OAS65953 OKO65458:OKO65953 OUK65458:OUK65953 PEG65458:PEG65953 POC65458:POC65953 PXY65458:PXY65953 QHU65458:QHU65953 QRQ65458:QRQ65953 RBM65458:RBM65953 RLI65458:RLI65953 RVE65458:RVE65953 SFA65458:SFA65953 SOW65458:SOW65953 SYS65458:SYS65953 TIO65458:TIO65953 TSK65458:TSK65953 UCG65458:UCG65953 UMC65458:UMC65953 UVY65458:UVY65953 VFU65458:VFU65953 VPQ65458:VPQ65953 VZM65458:VZM65953 WJI65458:WJI65953 WTE65458:WTE65953 GS130994:GS131489 QO130994:QO131489 AAK130994:AAK131489 AKG130994:AKG131489 AUC130994:AUC131489 BDY130994:BDY131489 BNU130994:BNU131489 BXQ130994:BXQ131489 CHM130994:CHM131489 CRI130994:CRI131489 DBE130994:DBE131489 DLA130994:DLA131489 DUW130994:DUW131489 EES130994:EES131489 EOO130994:EOO131489 EYK130994:EYK131489 FIG130994:FIG131489 FSC130994:FSC131489 GBY130994:GBY131489 GLU130994:GLU131489 GVQ130994:GVQ131489 HFM130994:HFM131489 HPI130994:HPI131489 HZE130994:HZE131489 IJA130994:IJA131489 ISW130994:ISW131489 JCS130994:JCS131489 JMO130994:JMO131489 JWK130994:JWK131489 KGG130994:KGG131489 KQC130994:KQC131489 KZY130994:KZY131489 LJU130994:LJU131489 LTQ130994:LTQ131489 MDM130994:MDM131489 MNI130994:MNI131489 MXE130994:MXE131489 NHA130994:NHA131489 NQW130994:NQW131489 OAS130994:OAS131489 OKO130994:OKO131489 OUK130994:OUK131489 PEG130994:PEG131489 POC130994:POC131489 PXY130994:PXY131489 QHU130994:QHU131489 QRQ130994:QRQ131489 RBM130994:RBM131489 RLI130994:RLI131489 RVE130994:RVE131489 SFA130994:SFA131489 SOW130994:SOW131489 SYS130994:SYS131489 TIO130994:TIO131489 TSK130994:TSK131489 UCG130994:UCG131489 UMC130994:UMC131489 UVY130994:UVY131489 VFU130994:VFU131489 VPQ130994:VPQ131489 VZM130994:VZM131489 WJI130994:WJI131489 WTE130994:WTE131489 GS196530:GS197025 QO196530:QO197025 AAK196530:AAK197025 AKG196530:AKG197025 AUC196530:AUC197025 BDY196530:BDY197025 BNU196530:BNU197025 BXQ196530:BXQ197025 CHM196530:CHM197025 CRI196530:CRI197025 DBE196530:DBE197025 DLA196530:DLA197025 DUW196530:DUW197025 EES196530:EES197025 EOO196530:EOO197025 EYK196530:EYK197025 FIG196530:FIG197025 FSC196530:FSC197025 GBY196530:GBY197025 GLU196530:GLU197025 GVQ196530:GVQ197025 HFM196530:HFM197025 HPI196530:HPI197025 HZE196530:HZE197025 IJA196530:IJA197025 ISW196530:ISW197025 JCS196530:JCS197025 JMO196530:JMO197025 JWK196530:JWK197025 KGG196530:KGG197025 KQC196530:KQC197025 KZY196530:KZY197025 LJU196530:LJU197025 LTQ196530:LTQ197025 MDM196530:MDM197025 MNI196530:MNI197025 MXE196530:MXE197025 NHA196530:NHA197025 NQW196530:NQW197025 OAS196530:OAS197025 OKO196530:OKO197025 OUK196530:OUK197025 PEG196530:PEG197025 POC196530:POC197025 PXY196530:PXY197025 QHU196530:QHU197025 QRQ196530:QRQ197025 RBM196530:RBM197025 RLI196530:RLI197025 RVE196530:RVE197025 SFA196530:SFA197025 SOW196530:SOW197025 SYS196530:SYS197025 TIO196530:TIO197025 TSK196530:TSK197025 UCG196530:UCG197025 UMC196530:UMC197025 UVY196530:UVY197025 VFU196530:VFU197025 VPQ196530:VPQ197025 VZM196530:VZM197025 WJI196530:WJI197025 WTE196530:WTE197025 GS262066:GS262561 QO262066:QO262561 AAK262066:AAK262561 AKG262066:AKG262561 AUC262066:AUC262561 BDY262066:BDY262561 BNU262066:BNU262561 BXQ262066:BXQ262561 CHM262066:CHM262561 CRI262066:CRI262561 DBE262066:DBE262561 DLA262066:DLA262561 DUW262066:DUW262561 EES262066:EES262561 EOO262066:EOO262561 EYK262066:EYK262561 FIG262066:FIG262561 FSC262066:FSC262561 GBY262066:GBY262561 GLU262066:GLU262561 GVQ262066:GVQ262561 HFM262066:HFM262561 HPI262066:HPI262561 HZE262066:HZE262561 IJA262066:IJA262561 ISW262066:ISW262561 JCS262066:JCS262561 JMO262066:JMO262561 JWK262066:JWK262561 KGG262066:KGG262561 KQC262066:KQC262561 KZY262066:KZY262561 LJU262066:LJU262561 LTQ262066:LTQ262561 MDM262066:MDM262561 MNI262066:MNI262561 MXE262066:MXE262561 NHA262066:NHA262561 NQW262066:NQW262561 OAS262066:OAS262561 OKO262066:OKO262561 OUK262066:OUK262561 PEG262066:PEG262561 POC262066:POC262561 PXY262066:PXY262561 QHU262066:QHU262561 QRQ262066:QRQ262561 RBM262066:RBM262561 RLI262066:RLI262561 RVE262066:RVE262561 SFA262066:SFA262561 SOW262066:SOW262561 SYS262066:SYS262561 TIO262066:TIO262561 TSK262066:TSK262561 UCG262066:UCG262561 UMC262066:UMC262561 UVY262066:UVY262561 VFU262066:VFU262561 VPQ262066:VPQ262561 VZM262066:VZM262561 WJI262066:WJI262561 WTE262066:WTE262561 GS327602:GS328097 QO327602:QO328097 AAK327602:AAK328097 AKG327602:AKG328097 AUC327602:AUC328097 BDY327602:BDY328097 BNU327602:BNU328097 BXQ327602:BXQ328097 CHM327602:CHM328097 CRI327602:CRI328097 DBE327602:DBE328097 DLA327602:DLA328097 DUW327602:DUW328097 EES327602:EES328097 EOO327602:EOO328097 EYK327602:EYK328097 FIG327602:FIG328097 FSC327602:FSC328097 GBY327602:GBY328097 GLU327602:GLU328097 GVQ327602:GVQ328097 HFM327602:HFM328097 HPI327602:HPI328097 HZE327602:HZE328097 IJA327602:IJA328097 ISW327602:ISW328097 JCS327602:JCS328097 JMO327602:JMO328097 JWK327602:JWK328097 KGG327602:KGG328097 KQC327602:KQC328097 KZY327602:KZY328097 LJU327602:LJU328097 LTQ327602:LTQ328097 MDM327602:MDM328097 MNI327602:MNI328097 MXE327602:MXE328097 NHA327602:NHA328097 NQW327602:NQW328097 OAS327602:OAS328097 OKO327602:OKO328097 OUK327602:OUK328097 PEG327602:PEG328097 POC327602:POC328097 PXY327602:PXY328097 QHU327602:QHU328097 QRQ327602:QRQ328097 RBM327602:RBM328097 RLI327602:RLI328097 RVE327602:RVE328097 SFA327602:SFA328097 SOW327602:SOW328097 SYS327602:SYS328097 TIO327602:TIO328097 TSK327602:TSK328097 UCG327602:UCG328097 UMC327602:UMC328097 UVY327602:UVY328097 VFU327602:VFU328097 VPQ327602:VPQ328097 VZM327602:VZM328097 WJI327602:WJI328097 WTE327602:WTE328097 GS393138:GS393633 QO393138:QO393633 AAK393138:AAK393633 AKG393138:AKG393633 AUC393138:AUC393633 BDY393138:BDY393633 BNU393138:BNU393633 BXQ393138:BXQ393633 CHM393138:CHM393633 CRI393138:CRI393633 DBE393138:DBE393633 DLA393138:DLA393633 DUW393138:DUW393633 EES393138:EES393633 EOO393138:EOO393633 EYK393138:EYK393633 FIG393138:FIG393633 FSC393138:FSC393633 GBY393138:GBY393633 GLU393138:GLU393633 GVQ393138:GVQ393633 HFM393138:HFM393633 HPI393138:HPI393633 HZE393138:HZE393633 IJA393138:IJA393633 ISW393138:ISW393633 JCS393138:JCS393633 JMO393138:JMO393633 JWK393138:JWK393633 KGG393138:KGG393633 KQC393138:KQC393633 KZY393138:KZY393633 LJU393138:LJU393633 LTQ393138:LTQ393633 MDM393138:MDM393633 MNI393138:MNI393633 MXE393138:MXE393633 NHA393138:NHA393633 NQW393138:NQW393633 OAS393138:OAS393633 OKO393138:OKO393633 OUK393138:OUK393633 PEG393138:PEG393633 POC393138:POC393633 PXY393138:PXY393633 QHU393138:QHU393633 QRQ393138:QRQ393633 RBM393138:RBM393633 RLI393138:RLI393633 RVE393138:RVE393633 SFA393138:SFA393633 SOW393138:SOW393633 SYS393138:SYS393633 TIO393138:TIO393633 TSK393138:TSK393633 UCG393138:UCG393633 UMC393138:UMC393633 UVY393138:UVY393633 VFU393138:VFU393633 VPQ393138:VPQ393633 VZM393138:VZM393633 WJI393138:WJI393633 WTE393138:WTE393633 GS458674:GS459169 QO458674:QO459169 AAK458674:AAK459169 AKG458674:AKG459169 AUC458674:AUC459169 BDY458674:BDY459169 BNU458674:BNU459169 BXQ458674:BXQ459169 CHM458674:CHM459169 CRI458674:CRI459169 DBE458674:DBE459169 DLA458674:DLA459169 DUW458674:DUW459169 EES458674:EES459169 EOO458674:EOO459169 EYK458674:EYK459169 FIG458674:FIG459169 FSC458674:FSC459169 GBY458674:GBY459169 GLU458674:GLU459169 GVQ458674:GVQ459169 HFM458674:HFM459169 HPI458674:HPI459169 HZE458674:HZE459169 IJA458674:IJA459169 ISW458674:ISW459169 JCS458674:JCS459169 JMO458674:JMO459169 JWK458674:JWK459169 KGG458674:KGG459169 KQC458674:KQC459169 KZY458674:KZY459169 LJU458674:LJU459169 LTQ458674:LTQ459169 MDM458674:MDM459169 MNI458674:MNI459169 MXE458674:MXE459169 NHA458674:NHA459169 NQW458674:NQW459169 OAS458674:OAS459169 OKO458674:OKO459169 OUK458674:OUK459169 PEG458674:PEG459169 POC458674:POC459169 PXY458674:PXY459169 QHU458674:QHU459169 QRQ458674:QRQ459169 RBM458674:RBM459169 RLI458674:RLI459169 RVE458674:RVE459169 SFA458674:SFA459169 SOW458674:SOW459169 SYS458674:SYS459169 TIO458674:TIO459169 TSK458674:TSK459169 UCG458674:UCG459169 UMC458674:UMC459169 UVY458674:UVY459169 VFU458674:VFU459169 VPQ458674:VPQ459169 VZM458674:VZM459169 WJI458674:WJI459169 WTE458674:WTE459169 GS524210:GS524705 QO524210:QO524705 AAK524210:AAK524705 AKG524210:AKG524705 AUC524210:AUC524705 BDY524210:BDY524705 BNU524210:BNU524705 BXQ524210:BXQ524705 CHM524210:CHM524705 CRI524210:CRI524705 DBE524210:DBE524705 DLA524210:DLA524705 DUW524210:DUW524705 EES524210:EES524705 EOO524210:EOO524705 EYK524210:EYK524705 FIG524210:FIG524705 FSC524210:FSC524705 GBY524210:GBY524705 GLU524210:GLU524705 GVQ524210:GVQ524705 HFM524210:HFM524705 HPI524210:HPI524705 HZE524210:HZE524705 IJA524210:IJA524705 ISW524210:ISW524705 JCS524210:JCS524705 JMO524210:JMO524705 JWK524210:JWK524705 KGG524210:KGG524705 KQC524210:KQC524705 KZY524210:KZY524705 LJU524210:LJU524705 LTQ524210:LTQ524705 MDM524210:MDM524705 MNI524210:MNI524705 MXE524210:MXE524705 NHA524210:NHA524705 NQW524210:NQW524705 OAS524210:OAS524705 OKO524210:OKO524705 OUK524210:OUK524705 PEG524210:PEG524705 POC524210:POC524705 PXY524210:PXY524705 QHU524210:QHU524705 QRQ524210:QRQ524705 RBM524210:RBM524705 RLI524210:RLI524705 RVE524210:RVE524705 SFA524210:SFA524705 SOW524210:SOW524705 SYS524210:SYS524705 TIO524210:TIO524705 TSK524210:TSK524705 UCG524210:UCG524705 UMC524210:UMC524705 UVY524210:UVY524705 VFU524210:VFU524705 VPQ524210:VPQ524705 VZM524210:VZM524705 WJI524210:WJI524705 WTE524210:WTE524705 GS589746:GS590241 QO589746:QO590241 AAK589746:AAK590241 AKG589746:AKG590241 AUC589746:AUC590241 BDY589746:BDY590241 BNU589746:BNU590241 BXQ589746:BXQ590241 CHM589746:CHM590241 CRI589746:CRI590241 DBE589746:DBE590241 DLA589746:DLA590241 DUW589746:DUW590241 EES589746:EES590241 EOO589746:EOO590241 EYK589746:EYK590241 FIG589746:FIG590241 FSC589746:FSC590241 GBY589746:GBY590241 GLU589746:GLU590241 GVQ589746:GVQ590241 HFM589746:HFM590241 HPI589746:HPI590241 HZE589746:HZE590241 IJA589746:IJA590241 ISW589746:ISW590241 JCS589746:JCS590241 JMO589746:JMO590241 JWK589746:JWK590241 KGG589746:KGG590241 KQC589746:KQC590241 KZY589746:KZY590241 LJU589746:LJU590241 LTQ589746:LTQ590241 MDM589746:MDM590241 MNI589746:MNI590241 MXE589746:MXE590241 NHA589746:NHA590241 NQW589746:NQW590241 OAS589746:OAS590241 OKO589746:OKO590241 OUK589746:OUK590241 PEG589746:PEG590241 POC589746:POC590241 PXY589746:PXY590241 QHU589746:QHU590241 QRQ589746:QRQ590241 RBM589746:RBM590241 RLI589746:RLI590241 RVE589746:RVE590241 SFA589746:SFA590241 SOW589746:SOW590241 SYS589746:SYS590241 TIO589746:TIO590241 TSK589746:TSK590241 UCG589746:UCG590241 UMC589746:UMC590241 UVY589746:UVY590241 VFU589746:VFU590241 VPQ589746:VPQ590241 VZM589746:VZM590241 WJI589746:WJI590241 WTE589746:WTE590241 GS655282:GS655777 QO655282:QO655777 AAK655282:AAK655777 AKG655282:AKG655777 AUC655282:AUC655777 BDY655282:BDY655777 BNU655282:BNU655777 BXQ655282:BXQ655777 CHM655282:CHM655777 CRI655282:CRI655777 DBE655282:DBE655777 DLA655282:DLA655777 DUW655282:DUW655777 EES655282:EES655777 EOO655282:EOO655777 EYK655282:EYK655777 FIG655282:FIG655777 FSC655282:FSC655777 GBY655282:GBY655777 GLU655282:GLU655777 GVQ655282:GVQ655777 HFM655282:HFM655777 HPI655282:HPI655777 HZE655282:HZE655777 IJA655282:IJA655777 ISW655282:ISW655777 JCS655282:JCS655777 JMO655282:JMO655777 JWK655282:JWK655777 KGG655282:KGG655777 KQC655282:KQC655777 KZY655282:KZY655777 LJU655282:LJU655777 LTQ655282:LTQ655777 MDM655282:MDM655777 MNI655282:MNI655777 MXE655282:MXE655777 NHA655282:NHA655777 NQW655282:NQW655777 OAS655282:OAS655777 OKO655282:OKO655777 OUK655282:OUK655777 PEG655282:PEG655777 POC655282:POC655777 PXY655282:PXY655777 QHU655282:QHU655777 QRQ655282:QRQ655777 RBM655282:RBM655777 RLI655282:RLI655777 RVE655282:RVE655777 SFA655282:SFA655777 SOW655282:SOW655777 SYS655282:SYS655777 TIO655282:TIO655777 TSK655282:TSK655777 UCG655282:UCG655777 UMC655282:UMC655777 UVY655282:UVY655777 VFU655282:VFU655777 VPQ655282:VPQ655777 VZM655282:VZM655777 WJI655282:WJI655777 WTE655282:WTE655777 GS720818:GS721313 QO720818:QO721313 AAK720818:AAK721313 AKG720818:AKG721313 AUC720818:AUC721313 BDY720818:BDY721313 BNU720818:BNU721313 BXQ720818:BXQ721313 CHM720818:CHM721313 CRI720818:CRI721313 DBE720818:DBE721313 DLA720818:DLA721313 DUW720818:DUW721313 EES720818:EES721313 EOO720818:EOO721313 EYK720818:EYK721313 FIG720818:FIG721313 FSC720818:FSC721313 GBY720818:GBY721313 GLU720818:GLU721313 GVQ720818:GVQ721313 HFM720818:HFM721313 HPI720818:HPI721313 HZE720818:HZE721313 IJA720818:IJA721313 ISW720818:ISW721313 JCS720818:JCS721313 JMO720818:JMO721313 JWK720818:JWK721313 KGG720818:KGG721313 KQC720818:KQC721313 KZY720818:KZY721313 LJU720818:LJU721313 LTQ720818:LTQ721313 MDM720818:MDM721313 MNI720818:MNI721313 MXE720818:MXE721313 NHA720818:NHA721313 NQW720818:NQW721313 OAS720818:OAS721313 OKO720818:OKO721313 OUK720818:OUK721313 PEG720818:PEG721313 POC720818:POC721313 PXY720818:PXY721313 QHU720818:QHU721313 QRQ720818:QRQ721313 RBM720818:RBM721313 RLI720818:RLI721313 RVE720818:RVE721313 SFA720818:SFA721313 SOW720818:SOW721313 SYS720818:SYS721313 TIO720818:TIO721313 TSK720818:TSK721313 UCG720818:UCG721313 UMC720818:UMC721313 UVY720818:UVY721313 VFU720818:VFU721313 VPQ720818:VPQ721313 VZM720818:VZM721313 WJI720818:WJI721313 WTE720818:WTE721313 GS786354:GS786849 QO786354:QO786849 AAK786354:AAK786849 AKG786354:AKG786849 AUC786354:AUC786849 BDY786354:BDY786849 BNU786354:BNU786849 BXQ786354:BXQ786849 CHM786354:CHM786849 CRI786354:CRI786849 DBE786354:DBE786849 DLA786354:DLA786849 DUW786354:DUW786849 EES786354:EES786849 EOO786354:EOO786849 EYK786354:EYK786849 FIG786354:FIG786849 FSC786354:FSC786849 GBY786354:GBY786849 GLU786354:GLU786849 GVQ786354:GVQ786849 HFM786354:HFM786849 HPI786354:HPI786849 HZE786354:HZE786849 IJA786354:IJA786849 ISW786354:ISW786849 JCS786354:JCS786849 JMO786354:JMO786849 JWK786354:JWK786849 KGG786354:KGG786849 KQC786354:KQC786849 KZY786354:KZY786849 LJU786354:LJU786849 LTQ786354:LTQ786849 MDM786354:MDM786849 MNI786354:MNI786849 MXE786354:MXE786849 NHA786354:NHA786849 NQW786354:NQW786849 OAS786354:OAS786849 OKO786354:OKO786849 OUK786354:OUK786849 PEG786354:PEG786849 POC786354:POC786849 PXY786354:PXY786849 QHU786354:QHU786849 QRQ786354:QRQ786849 RBM786354:RBM786849 RLI786354:RLI786849 RVE786354:RVE786849 SFA786354:SFA786849 SOW786354:SOW786849 SYS786354:SYS786849 TIO786354:TIO786849 TSK786354:TSK786849 UCG786354:UCG786849 UMC786354:UMC786849 UVY786354:UVY786849 VFU786354:VFU786849 VPQ786354:VPQ786849 VZM786354:VZM786849 WJI786354:WJI786849 WTE786354:WTE786849 GS851890:GS852385 QO851890:QO852385 AAK851890:AAK852385 AKG851890:AKG852385 AUC851890:AUC852385 BDY851890:BDY852385 BNU851890:BNU852385 BXQ851890:BXQ852385 CHM851890:CHM852385 CRI851890:CRI852385 DBE851890:DBE852385 DLA851890:DLA852385 DUW851890:DUW852385 EES851890:EES852385 EOO851890:EOO852385 EYK851890:EYK852385 FIG851890:FIG852385 FSC851890:FSC852385 GBY851890:GBY852385 GLU851890:GLU852385 GVQ851890:GVQ852385 HFM851890:HFM852385 HPI851890:HPI852385 HZE851890:HZE852385 IJA851890:IJA852385 ISW851890:ISW852385 JCS851890:JCS852385 JMO851890:JMO852385 JWK851890:JWK852385 KGG851890:KGG852385 KQC851890:KQC852385 KZY851890:KZY852385 LJU851890:LJU852385 LTQ851890:LTQ852385 MDM851890:MDM852385 MNI851890:MNI852385 MXE851890:MXE852385 NHA851890:NHA852385 NQW851890:NQW852385 OAS851890:OAS852385 OKO851890:OKO852385 OUK851890:OUK852385 PEG851890:PEG852385 POC851890:POC852385 PXY851890:PXY852385 QHU851890:QHU852385 QRQ851890:QRQ852385 RBM851890:RBM852385 RLI851890:RLI852385 RVE851890:RVE852385 SFA851890:SFA852385 SOW851890:SOW852385 SYS851890:SYS852385 TIO851890:TIO852385 TSK851890:TSK852385 UCG851890:UCG852385 UMC851890:UMC852385 UVY851890:UVY852385 VFU851890:VFU852385 VPQ851890:VPQ852385 VZM851890:VZM852385 WJI851890:WJI852385 WTE851890:WTE852385 GS917426:GS917921 QO917426:QO917921 AAK917426:AAK917921 AKG917426:AKG917921 AUC917426:AUC917921 BDY917426:BDY917921 BNU917426:BNU917921 BXQ917426:BXQ917921 CHM917426:CHM917921 CRI917426:CRI917921 DBE917426:DBE917921 DLA917426:DLA917921 DUW917426:DUW917921 EES917426:EES917921 EOO917426:EOO917921 EYK917426:EYK917921 FIG917426:FIG917921 FSC917426:FSC917921 GBY917426:GBY917921 GLU917426:GLU917921 GVQ917426:GVQ917921 HFM917426:HFM917921 HPI917426:HPI917921 HZE917426:HZE917921 IJA917426:IJA917921 ISW917426:ISW917921 JCS917426:JCS917921 JMO917426:JMO917921 JWK917426:JWK917921 KGG917426:KGG917921 KQC917426:KQC917921 KZY917426:KZY917921 LJU917426:LJU917921 LTQ917426:LTQ917921 MDM917426:MDM917921 MNI917426:MNI917921 MXE917426:MXE917921 NHA917426:NHA917921 NQW917426:NQW917921 OAS917426:OAS917921 OKO917426:OKO917921 OUK917426:OUK917921 PEG917426:PEG917921 POC917426:POC917921 PXY917426:PXY917921 QHU917426:QHU917921 QRQ917426:QRQ917921 RBM917426:RBM917921 RLI917426:RLI917921 RVE917426:RVE917921 SFA917426:SFA917921 SOW917426:SOW917921 SYS917426:SYS917921 TIO917426:TIO917921 TSK917426:TSK917921 UCG917426:UCG917921 UMC917426:UMC917921 UVY917426:UVY917921 VFU917426:VFU917921 VPQ917426:VPQ917921 VZM917426:VZM917921 WJI917426:WJI917921 WTE917426:WTE917921 GS982962:GS983457 QO982962:QO983457 AAK982962:AAK983457 AKG982962:AKG983457 AUC982962:AUC983457 BDY982962:BDY983457 BNU982962:BNU983457 BXQ982962:BXQ983457 CHM982962:CHM983457 CRI982962:CRI983457 DBE982962:DBE983457 DLA982962:DLA983457 DUW982962:DUW983457 EES982962:EES983457 EOO982962:EOO983457 EYK982962:EYK983457 FIG982962:FIG983457 FSC982962:FSC983457 GBY982962:GBY983457 GLU982962:GLU983457 GVQ982962:GVQ983457 HFM982962:HFM983457 HPI982962:HPI983457 HZE982962:HZE983457 IJA982962:IJA983457 ISW982962:ISW983457 JCS982962:JCS983457 JMO982962:JMO983457 JWK982962:JWK983457 KGG982962:KGG983457 KQC982962:KQC983457 KZY982962:KZY983457 LJU982962:LJU983457 LTQ982962:LTQ983457 MDM982962:MDM983457 MNI982962:MNI983457 MXE982962:MXE983457 NHA982962:NHA983457 NQW982962:NQW983457 OAS982962:OAS983457 OKO982962:OKO983457 OUK982962:OUK983457 PEG982962:PEG983457 POC982962:POC983457 PXY982962:PXY983457 QHU982962:QHU983457 QRQ982962:QRQ983457 RBM982962:RBM983457 RLI982962:RLI983457 RVE982962:RVE983457 SFA982962:SFA983457 SOW982962:SOW983457 SYS982962:SYS983457 TIO982962:TIO983457 TSK982962:TSK983457 UCG982962:UCG983457 UMC982962:UMC983457 UVY982962:UVY983457 VFU982962:VFU983457 VPQ982962:VPQ983457 VZM982962:VZM983457 WJI982962:WJI983457 WTE982962:WTE983457 GS2:GS438 QO2:QO438 AAK2:AAK438 AKG2:AKG438 AUC2:AUC438 BDY2:BDY438 BNU2:BNU438 BXQ2:BXQ438 CHM2:CHM438 CRI2:CRI438 DBE2:DBE438 DLA2:DLA438 DUW2:DUW438 EES2:EES438 EOO2:EOO438 EYK2:EYK438 FIG2:FIG438 FSC2:FSC438 GBY2:GBY438 GLU2:GLU438 GVQ2:GVQ438 HFM2:HFM438 HPI2:HPI438 HZE2:HZE438 IJA2:IJA438 ISW2:ISW438 JCS2:JCS438 JMO2:JMO438 JWK2:JWK438 KGG2:KGG438 KQC2:KQC438 KZY2:KZY438 LJU2:LJU438 LTQ2:LTQ438 MDM2:MDM438 MNI2:MNI438 MXE2:MXE438 NHA2:NHA438 NQW2:NQW438 OAS2:OAS438 OKO2:OKO438 OUK2:OUK438 PEG2:PEG438 POC2:POC438 PXY2:PXY438 QHU2:QHU438 QRQ2:QRQ438 RBM2:RBM438 RLI2:RLI438 RVE2:RVE438 SFA2:SFA438 SOW2:SOW438 SYS2:SYS438 TIO2:TIO438 TSK2:TSK438 UCG2:UCG438 UMC2:UMC438 UVY2:UVY438 VFU2:VFU438 VPQ2:VPQ438 VZM2:VZM438 WJI2:WJI438 WTE2:WTE438" xr:uid="{5130099C-0E86-0943-8AD5-926170BE909C}">
      <formula1>"Update, Update &amp; Version, Insert, Insert &amp; Version, Remove, Remove &amp; Version"</formula1>
    </dataValidation>
    <dataValidation type="list" errorStyle="warning" allowBlank="1" showInputMessage="1" showErrorMessage="1" sqref="GR65458:GR65953 QN65458:QN65953 AAJ65458:AAJ65953 AKF65458:AKF65953 AUB65458:AUB65953 BDX65458:BDX65953 BNT65458:BNT65953 BXP65458:BXP65953 CHL65458:CHL65953 CRH65458:CRH65953 DBD65458:DBD65953 DKZ65458:DKZ65953 DUV65458:DUV65953 EER65458:EER65953 EON65458:EON65953 EYJ65458:EYJ65953 FIF65458:FIF65953 FSB65458:FSB65953 GBX65458:GBX65953 GLT65458:GLT65953 GVP65458:GVP65953 HFL65458:HFL65953 HPH65458:HPH65953 HZD65458:HZD65953 IIZ65458:IIZ65953 ISV65458:ISV65953 JCR65458:JCR65953 JMN65458:JMN65953 JWJ65458:JWJ65953 KGF65458:KGF65953 KQB65458:KQB65953 KZX65458:KZX65953 LJT65458:LJT65953 LTP65458:LTP65953 MDL65458:MDL65953 MNH65458:MNH65953 MXD65458:MXD65953 NGZ65458:NGZ65953 NQV65458:NQV65953 OAR65458:OAR65953 OKN65458:OKN65953 OUJ65458:OUJ65953 PEF65458:PEF65953 POB65458:POB65953 PXX65458:PXX65953 QHT65458:QHT65953 QRP65458:QRP65953 RBL65458:RBL65953 RLH65458:RLH65953 RVD65458:RVD65953 SEZ65458:SEZ65953 SOV65458:SOV65953 SYR65458:SYR65953 TIN65458:TIN65953 TSJ65458:TSJ65953 UCF65458:UCF65953 UMB65458:UMB65953 UVX65458:UVX65953 VFT65458:VFT65953 VPP65458:VPP65953 VZL65458:VZL65953 WJH65458:WJH65953 WTD65458:WTD65953 GR130994:GR131489 QN130994:QN131489 AAJ130994:AAJ131489 AKF130994:AKF131489 AUB130994:AUB131489 BDX130994:BDX131489 BNT130994:BNT131489 BXP130994:BXP131489 CHL130994:CHL131489 CRH130994:CRH131489 DBD130994:DBD131489 DKZ130994:DKZ131489 DUV130994:DUV131489 EER130994:EER131489 EON130994:EON131489 EYJ130994:EYJ131489 FIF130994:FIF131489 FSB130994:FSB131489 GBX130994:GBX131489 GLT130994:GLT131489 GVP130994:GVP131489 HFL130994:HFL131489 HPH130994:HPH131489 HZD130994:HZD131489 IIZ130994:IIZ131489 ISV130994:ISV131489 JCR130994:JCR131489 JMN130994:JMN131489 JWJ130994:JWJ131489 KGF130994:KGF131489 KQB130994:KQB131489 KZX130994:KZX131489 LJT130994:LJT131489 LTP130994:LTP131489 MDL130994:MDL131489 MNH130994:MNH131489 MXD130994:MXD131489 NGZ130994:NGZ131489 NQV130994:NQV131489 OAR130994:OAR131489 OKN130994:OKN131489 OUJ130994:OUJ131489 PEF130994:PEF131489 POB130994:POB131489 PXX130994:PXX131489 QHT130994:QHT131489 QRP130994:QRP131489 RBL130994:RBL131489 RLH130994:RLH131489 RVD130994:RVD131489 SEZ130994:SEZ131489 SOV130994:SOV131489 SYR130994:SYR131489 TIN130994:TIN131489 TSJ130994:TSJ131489 UCF130994:UCF131489 UMB130994:UMB131489 UVX130994:UVX131489 VFT130994:VFT131489 VPP130994:VPP131489 VZL130994:VZL131489 WJH130994:WJH131489 WTD130994:WTD131489 GR196530:GR197025 QN196530:QN197025 AAJ196530:AAJ197025 AKF196530:AKF197025 AUB196530:AUB197025 BDX196530:BDX197025 BNT196530:BNT197025 BXP196530:BXP197025 CHL196530:CHL197025 CRH196530:CRH197025 DBD196530:DBD197025 DKZ196530:DKZ197025 DUV196530:DUV197025 EER196530:EER197025 EON196530:EON197025 EYJ196530:EYJ197025 FIF196530:FIF197025 FSB196530:FSB197025 GBX196530:GBX197025 GLT196530:GLT197025 GVP196530:GVP197025 HFL196530:HFL197025 HPH196530:HPH197025 HZD196530:HZD197025 IIZ196530:IIZ197025 ISV196530:ISV197025 JCR196530:JCR197025 JMN196530:JMN197025 JWJ196530:JWJ197025 KGF196530:KGF197025 KQB196530:KQB197025 KZX196530:KZX197025 LJT196530:LJT197025 LTP196530:LTP197025 MDL196530:MDL197025 MNH196530:MNH197025 MXD196530:MXD197025 NGZ196530:NGZ197025 NQV196530:NQV197025 OAR196530:OAR197025 OKN196530:OKN197025 OUJ196530:OUJ197025 PEF196530:PEF197025 POB196530:POB197025 PXX196530:PXX197025 QHT196530:QHT197025 QRP196530:QRP197025 RBL196530:RBL197025 RLH196530:RLH197025 RVD196530:RVD197025 SEZ196530:SEZ197025 SOV196530:SOV197025 SYR196530:SYR197025 TIN196530:TIN197025 TSJ196530:TSJ197025 UCF196530:UCF197025 UMB196530:UMB197025 UVX196530:UVX197025 VFT196530:VFT197025 VPP196530:VPP197025 VZL196530:VZL197025 WJH196530:WJH197025 WTD196530:WTD197025 GR262066:GR262561 QN262066:QN262561 AAJ262066:AAJ262561 AKF262066:AKF262561 AUB262066:AUB262561 BDX262066:BDX262561 BNT262066:BNT262561 BXP262066:BXP262561 CHL262066:CHL262561 CRH262066:CRH262561 DBD262066:DBD262561 DKZ262066:DKZ262561 DUV262066:DUV262561 EER262066:EER262561 EON262066:EON262561 EYJ262066:EYJ262561 FIF262066:FIF262561 FSB262066:FSB262561 GBX262066:GBX262561 GLT262066:GLT262561 GVP262066:GVP262561 HFL262066:HFL262561 HPH262066:HPH262561 HZD262066:HZD262561 IIZ262066:IIZ262561 ISV262066:ISV262561 JCR262066:JCR262561 JMN262066:JMN262561 JWJ262066:JWJ262561 KGF262066:KGF262561 KQB262066:KQB262561 KZX262066:KZX262561 LJT262066:LJT262561 LTP262066:LTP262561 MDL262066:MDL262561 MNH262066:MNH262561 MXD262066:MXD262561 NGZ262066:NGZ262561 NQV262066:NQV262561 OAR262066:OAR262561 OKN262066:OKN262561 OUJ262066:OUJ262561 PEF262066:PEF262561 POB262066:POB262561 PXX262066:PXX262561 QHT262066:QHT262561 QRP262066:QRP262561 RBL262066:RBL262561 RLH262066:RLH262561 RVD262066:RVD262561 SEZ262066:SEZ262561 SOV262066:SOV262561 SYR262066:SYR262561 TIN262066:TIN262561 TSJ262066:TSJ262561 UCF262066:UCF262561 UMB262066:UMB262561 UVX262066:UVX262561 VFT262066:VFT262561 VPP262066:VPP262561 VZL262066:VZL262561 WJH262066:WJH262561 WTD262066:WTD262561 GR327602:GR328097 QN327602:QN328097 AAJ327602:AAJ328097 AKF327602:AKF328097 AUB327602:AUB328097 BDX327602:BDX328097 BNT327602:BNT328097 BXP327602:BXP328097 CHL327602:CHL328097 CRH327602:CRH328097 DBD327602:DBD328097 DKZ327602:DKZ328097 DUV327602:DUV328097 EER327602:EER328097 EON327602:EON328097 EYJ327602:EYJ328097 FIF327602:FIF328097 FSB327602:FSB328097 GBX327602:GBX328097 GLT327602:GLT328097 GVP327602:GVP328097 HFL327602:HFL328097 HPH327602:HPH328097 HZD327602:HZD328097 IIZ327602:IIZ328097 ISV327602:ISV328097 JCR327602:JCR328097 JMN327602:JMN328097 JWJ327602:JWJ328097 KGF327602:KGF328097 KQB327602:KQB328097 KZX327602:KZX328097 LJT327602:LJT328097 LTP327602:LTP328097 MDL327602:MDL328097 MNH327602:MNH328097 MXD327602:MXD328097 NGZ327602:NGZ328097 NQV327602:NQV328097 OAR327602:OAR328097 OKN327602:OKN328097 OUJ327602:OUJ328097 PEF327602:PEF328097 POB327602:POB328097 PXX327602:PXX328097 QHT327602:QHT328097 QRP327602:QRP328097 RBL327602:RBL328097 RLH327602:RLH328097 RVD327602:RVD328097 SEZ327602:SEZ328097 SOV327602:SOV328097 SYR327602:SYR328097 TIN327602:TIN328097 TSJ327602:TSJ328097 UCF327602:UCF328097 UMB327602:UMB328097 UVX327602:UVX328097 VFT327602:VFT328097 VPP327602:VPP328097 VZL327602:VZL328097 WJH327602:WJH328097 WTD327602:WTD328097 GR393138:GR393633 QN393138:QN393633 AAJ393138:AAJ393633 AKF393138:AKF393633 AUB393138:AUB393633 BDX393138:BDX393633 BNT393138:BNT393633 BXP393138:BXP393633 CHL393138:CHL393633 CRH393138:CRH393633 DBD393138:DBD393633 DKZ393138:DKZ393633 DUV393138:DUV393633 EER393138:EER393633 EON393138:EON393633 EYJ393138:EYJ393633 FIF393138:FIF393633 FSB393138:FSB393633 GBX393138:GBX393633 GLT393138:GLT393633 GVP393138:GVP393633 HFL393138:HFL393633 HPH393138:HPH393633 HZD393138:HZD393633 IIZ393138:IIZ393633 ISV393138:ISV393633 JCR393138:JCR393633 JMN393138:JMN393633 JWJ393138:JWJ393633 KGF393138:KGF393633 KQB393138:KQB393633 KZX393138:KZX393633 LJT393138:LJT393633 LTP393138:LTP393633 MDL393138:MDL393633 MNH393138:MNH393633 MXD393138:MXD393633 NGZ393138:NGZ393633 NQV393138:NQV393633 OAR393138:OAR393633 OKN393138:OKN393633 OUJ393138:OUJ393633 PEF393138:PEF393633 POB393138:POB393633 PXX393138:PXX393633 QHT393138:QHT393633 QRP393138:QRP393633 RBL393138:RBL393633 RLH393138:RLH393633 RVD393138:RVD393633 SEZ393138:SEZ393633 SOV393138:SOV393633 SYR393138:SYR393633 TIN393138:TIN393633 TSJ393138:TSJ393633 UCF393138:UCF393633 UMB393138:UMB393633 UVX393138:UVX393633 VFT393138:VFT393633 VPP393138:VPP393633 VZL393138:VZL393633 WJH393138:WJH393633 WTD393138:WTD393633 GR458674:GR459169 QN458674:QN459169 AAJ458674:AAJ459169 AKF458674:AKF459169 AUB458674:AUB459169 BDX458674:BDX459169 BNT458674:BNT459169 BXP458674:BXP459169 CHL458674:CHL459169 CRH458674:CRH459169 DBD458674:DBD459169 DKZ458674:DKZ459169 DUV458674:DUV459169 EER458674:EER459169 EON458674:EON459169 EYJ458674:EYJ459169 FIF458674:FIF459169 FSB458674:FSB459169 GBX458674:GBX459169 GLT458674:GLT459169 GVP458674:GVP459169 HFL458674:HFL459169 HPH458674:HPH459169 HZD458674:HZD459169 IIZ458674:IIZ459169 ISV458674:ISV459169 JCR458674:JCR459169 JMN458674:JMN459169 JWJ458674:JWJ459169 KGF458674:KGF459169 KQB458674:KQB459169 KZX458674:KZX459169 LJT458674:LJT459169 LTP458674:LTP459169 MDL458674:MDL459169 MNH458674:MNH459169 MXD458674:MXD459169 NGZ458674:NGZ459169 NQV458674:NQV459169 OAR458674:OAR459169 OKN458674:OKN459169 OUJ458674:OUJ459169 PEF458674:PEF459169 POB458674:POB459169 PXX458674:PXX459169 QHT458674:QHT459169 QRP458674:QRP459169 RBL458674:RBL459169 RLH458674:RLH459169 RVD458674:RVD459169 SEZ458674:SEZ459169 SOV458674:SOV459169 SYR458674:SYR459169 TIN458674:TIN459169 TSJ458674:TSJ459169 UCF458674:UCF459169 UMB458674:UMB459169 UVX458674:UVX459169 VFT458674:VFT459169 VPP458674:VPP459169 VZL458674:VZL459169 WJH458674:WJH459169 WTD458674:WTD459169 GR524210:GR524705 QN524210:QN524705 AAJ524210:AAJ524705 AKF524210:AKF524705 AUB524210:AUB524705 BDX524210:BDX524705 BNT524210:BNT524705 BXP524210:BXP524705 CHL524210:CHL524705 CRH524210:CRH524705 DBD524210:DBD524705 DKZ524210:DKZ524705 DUV524210:DUV524705 EER524210:EER524705 EON524210:EON524705 EYJ524210:EYJ524705 FIF524210:FIF524705 FSB524210:FSB524705 GBX524210:GBX524705 GLT524210:GLT524705 GVP524210:GVP524705 HFL524210:HFL524705 HPH524210:HPH524705 HZD524210:HZD524705 IIZ524210:IIZ524705 ISV524210:ISV524705 JCR524210:JCR524705 JMN524210:JMN524705 JWJ524210:JWJ524705 KGF524210:KGF524705 KQB524210:KQB524705 KZX524210:KZX524705 LJT524210:LJT524705 LTP524210:LTP524705 MDL524210:MDL524705 MNH524210:MNH524705 MXD524210:MXD524705 NGZ524210:NGZ524705 NQV524210:NQV524705 OAR524210:OAR524705 OKN524210:OKN524705 OUJ524210:OUJ524705 PEF524210:PEF524705 POB524210:POB524705 PXX524210:PXX524705 QHT524210:QHT524705 QRP524210:QRP524705 RBL524210:RBL524705 RLH524210:RLH524705 RVD524210:RVD524705 SEZ524210:SEZ524705 SOV524210:SOV524705 SYR524210:SYR524705 TIN524210:TIN524705 TSJ524210:TSJ524705 UCF524210:UCF524705 UMB524210:UMB524705 UVX524210:UVX524705 VFT524210:VFT524705 VPP524210:VPP524705 VZL524210:VZL524705 WJH524210:WJH524705 WTD524210:WTD524705 GR589746:GR590241 QN589746:QN590241 AAJ589746:AAJ590241 AKF589746:AKF590241 AUB589746:AUB590241 BDX589746:BDX590241 BNT589746:BNT590241 BXP589746:BXP590241 CHL589746:CHL590241 CRH589746:CRH590241 DBD589746:DBD590241 DKZ589746:DKZ590241 DUV589746:DUV590241 EER589746:EER590241 EON589746:EON590241 EYJ589746:EYJ590241 FIF589746:FIF590241 FSB589746:FSB590241 GBX589746:GBX590241 GLT589746:GLT590241 GVP589746:GVP590241 HFL589746:HFL590241 HPH589746:HPH590241 HZD589746:HZD590241 IIZ589746:IIZ590241 ISV589746:ISV590241 JCR589746:JCR590241 JMN589746:JMN590241 JWJ589746:JWJ590241 KGF589746:KGF590241 KQB589746:KQB590241 KZX589746:KZX590241 LJT589746:LJT590241 LTP589746:LTP590241 MDL589746:MDL590241 MNH589746:MNH590241 MXD589746:MXD590241 NGZ589746:NGZ590241 NQV589746:NQV590241 OAR589746:OAR590241 OKN589746:OKN590241 OUJ589746:OUJ590241 PEF589746:PEF590241 POB589746:POB590241 PXX589746:PXX590241 QHT589746:QHT590241 QRP589746:QRP590241 RBL589746:RBL590241 RLH589746:RLH590241 RVD589746:RVD590241 SEZ589746:SEZ590241 SOV589746:SOV590241 SYR589746:SYR590241 TIN589746:TIN590241 TSJ589746:TSJ590241 UCF589746:UCF590241 UMB589746:UMB590241 UVX589746:UVX590241 VFT589746:VFT590241 VPP589746:VPP590241 VZL589746:VZL590241 WJH589746:WJH590241 WTD589746:WTD590241 GR655282:GR655777 QN655282:QN655777 AAJ655282:AAJ655777 AKF655282:AKF655777 AUB655282:AUB655777 BDX655282:BDX655777 BNT655282:BNT655777 BXP655282:BXP655777 CHL655282:CHL655777 CRH655282:CRH655777 DBD655282:DBD655777 DKZ655282:DKZ655777 DUV655282:DUV655777 EER655282:EER655777 EON655282:EON655777 EYJ655282:EYJ655777 FIF655282:FIF655777 FSB655282:FSB655777 GBX655282:GBX655777 GLT655282:GLT655777 GVP655282:GVP655777 HFL655282:HFL655777 HPH655282:HPH655777 HZD655282:HZD655777 IIZ655282:IIZ655777 ISV655282:ISV655777 JCR655282:JCR655777 JMN655282:JMN655777 JWJ655282:JWJ655777 KGF655282:KGF655777 KQB655282:KQB655777 KZX655282:KZX655777 LJT655282:LJT655777 LTP655282:LTP655777 MDL655282:MDL655777 MNH655282:MNH655777 MXD655282:MXD655777 NGZ655282:NGZ655777 NQV655282:NQV655777 OAR655282:OAR655777 OKN655282:OKN655777 OUJ655282:OUJ655777 PEF655282:PEF655777 POB655282:POB655777 PXX655282:PXX655777 QHT655282:QHT655777 QRP655282:QRP655777 RBL655282:RBL655777 RLH655282:RLH655777 RVD655282:RVD655777 SEZ655282:SEZ655777 SOV655282:SOV655777 SYR655282:SYR655777 TIN655282:TIN655777 TSJ655282:TSJ655777 UCF655282:UCF655777 UMB655282:UMB655777 UVX655282:UVX655777 VFT655282:VFT655777 VPP655282:VPP655777 VZL655282:VZL655777 WJH655282:WJH655777 WTD655282:WTD655777 GR720818:GR721313 QN720818:QN721313 AAJ720818:AAJ721313 AKF720818:AKF721313 AUB720818:AUB721313 BDX720818:BDX721313 BNT720818:BNT721313 BXP720818:BXP721313 CHL720818:CHL721313 CRH720818:CRH721313 DBD720818:DBD721313 DKZ720818:DKZ721313 DUV720818:DUV721313 EER720818:EER721313 EON720818:EON721313 EYJ720818:EYJ721313 FIF720818:FIF721313 FSB720818:FSB721313 GBX720818:GBX721313 GLT720818:GLT721313 GVP720818:GVP721313 HFL720818:HFL721313 HPH720818:HPH721313 HZD720818:HZD721313 IIZ720818:IIZ721313 ISV720818:ISV721313 JCR720818:JCR721313 JMN720818:JMN721313 JWJ720818:JWJ721313 KGF720818:KGF721313 KQB720818:KQB721313 KZX720818:KZX721313 LJT720818:LJT721313 LTP720818:LTP721313 MDL720818:MDL721313 MNH720818:MNH721313 MXD720818:MXD721313 NGZ720818:NGZ721313 NQV720818:NQV721313 OAR720818:OAR721313 OKN720818:OKN721313 OUJ720818:OUJ721313 PEF720818:PEF721313 POB720818:POB721313 PXX720818:PXX721313 QHT720818:QHT721313 QRP720818:QRP721313 RBL720818:RBL721313 RLH720818:RLH721313 RVD720818:RVD721313 SEZ720818:SEZ721313 SOV720818:SOV721313 SYR720818:SYR721313 TIN720818:TIN721313 TSJ720818:TSJ721313 UCF720818:UCF721313 UMB720818:UMB721313 UVX720818:UVX721313 VFT720818:VFT721313 VPP720818:VPP721313 VZL720818:VZL721313 WJH720818:WJH721313 WTD720818:WTD721313 GR786354:GR786849 QN786354:QN786849 AAJ786354:AAJ786849 AKF786354:AKF786849 AUB786354:AUB786849 BDX786354:BDX786849 BNT786354:BNT786849 BXP786354:BXP786849 CHL786354:CHL786849 CRH786354:CRH786849 DBD786354:DBD786849 DKZ786354:DKZ786849 DUV786354:DUV786849 EER786354:EER786849 EON786354:EON786849 EYJ786354:EYJ786849 FIF786354:FIF786849 FSB786354:FSB786849 GBX786354:GBX786849 GLT786354:GLT786849 GVP786354:GVP786849 HFL786354:HFL786849 HPH786354:HPH786849 HZD786354:HZD786849 IIZ786354:IIZ786849 ISV786354:ISV786849 JCR786354:JCR786849 JMN786354:JMN786849 JWJ786354:JWJ786849 KGF786354:KGF786849 KQB786354:KQB786849 KZX786354:KZX786849 LJT786354:LJT786849 LTP786354:LTP786849 MDL786354:MDL786849 MNH786354:MNH786849 MXD786354:MXD786849 NGZ786354:NGZ786849 NQV786354:NQV786849 OAR786354:OAR786849 OKN786354:OKN786849 OUJ786354:OUJ786849 PEF786354:PEF786849 POB786354:POB786849 PXX786354:PXX786849 QHT786354:QHT786849 QRP786354:QRP786849 RBL786354:RBL786849 RLH786354:RLH786849 RVD786354:RVD786849 SEZ786354:SEZ786849 SOV786354:SOV786849 SYR786354:SYR786849 TIN786354:TIN786849 TSJ786354:TSJ786849 UCF786354:UCF786849 UMB786354:UMB786849 UVX786354:UVX786849 VFT786354:VFT786849 VPP786354:VPP786849 VZL786354:VZL786849 WJH786354:WJH786849 WTD786354:WTD786849 GR851890:GR852385 QN851890:QN852385 AAJ851890:AAJ852385 AKF851890:AKF852385 AUB851890:AUB852385 BDX851890:BDX852385 BNT851890:BNT852385 BXP851890:BXP852385 CHL851890:CHL852385 CRH851890:CRH852385 DBD851890:DBD852385 DKZ851890:DKZ852385 DUV851890:DUV852385 EER851890:EER852385 EON851890:EON852385 EYJ851890:EYJ852385 FIF851890:FIF852385 FSB851890:FSB852385 GBX851890:GBX852385 GLT851890:GLT852385 GVP851890:GVP852385 HFL851890:HFL852385 HPH851890:HPH852385 HZD851890:HZD852385 IIZ851890:IIZ852385 ISV851890:ISV852385 JCR851890:JCR852385 JMN851890:JMN852385 JWJ851890:JWJ852385 KGF851890:KGF852385 KQB851890:KQB852385 KZX851890:KZX852385 LJT851890:LJT852385 LTP851890:LTP852385 MDL851890:MDL852385 MNH851890:MNH852385 MXD851890:MXD852385 NGZ851890:NGZ852385 NQV851890:NQV852385 OAR851890:OAR852385 OKN851890:OKN852385 OUJ851890:OUJ852385 PEF851890:PEF852385 POB851890:POB852385 PXX851890:PXX852385 QHT851890:QHT852385 QRP851890:QRP852385 RBL851890:RBL852385 RLH851890:RLH852385 RVD851890:RVD852385 SEZ851890:SEZ852385 SOV851890:SOV852385 SYR851890:SYR852385 TIN851890:TIN852385 TSJ851890:TSJ852385 UCF851890:UCF852385 UMB851890:UMB852385 UVX851890:UVX852385 VFT851890:VFT852385 VPP851890:VPP852385 VZL851890:VZL852385 WJH851890:WJH852385 WTD851890:WTD852385 GR917426:GR917921 QN917426:QN917921 AAJ917426:AAJ917921 AKF917426:AKF917921 AUB917426:AUB917921 BDX917426:BDX917921 BNT917426:BNT917921 BXP917426:BXP917921 CHL917426:CHL917921 CRH917426:CRH917921 DBD917426:DBD917921 DKZ917426:DKZ917921 DUV917426:DUV917921 EER917426:EER917921 EON917426:EON917921 EYJ917426:EYJ917921 FIF917426:FIF917921 FSB917426:FSB917921 GBX917426:GBX917921 GLT917426:GLT917921 GVP917426:GVP917921 HFL917426:HFL917921 HPH917426:HPH917921 HZD917426:HZD917921 IIZ917426:IIZ917921 ISV917426:ISV917921 JCR917426:JCR917921 JMN917426:JMN917921 JWJ917426:JWJ917921 KGF917426:KGF917921 KQB917426:KQB917921 KZX917426:KZX917921 LJT917426:LJT917921 LTP917426:LTP917921 MDL917426:MDL917921 MNH917426:MNH917921 MXD917426:MXD917921 NGZ917426:NGZ917921 NQV917426:NQV917921 OAR917426:OAR917921 OKN917426:OKN917921 OUJ917426:OUJ917921 PEF917426:PEF917921 POB917426:POB917921 PXX917426:PXX917921 QHT917426:QHT917921 QRP917426:QRP917921 RBL917426:RBL917921 RLH917426:RLH917921 RVD917426:RVD917921 SEZ917426:SEZ917921 SOV917426:SOV917921 SYR917426:SYR917921 TIN917426:TIN917921 TSJ917426:TSJ917921 UCF917426:UCF917921 UMB917426:UMB917921 UVX917426:UVX917921 VFT917426:VFT917921 VPP917426:VPP917921 VZL917426:VZL917921 WJH917426:WJH917921 WTD917426:WTD917921 GR982962:GR983457 QN982962:QN983457 AAJ982962:AAJ983457 AKF982962:AKF983457 AUB982962:AUB983457 BDX982962:BDX983457 BNT982962:BNT983457 BXP982962:BXP983457 CHL982962:CHL983457 CRH982962:CRH983457 DBD982962:DBD983457 DKZ982962:DKZ983457 DUV982962:DUV983457 EER982962:EER983457 EON982962:EON983457 EYJ982962:EYJ983457 FIF982962:FIF983457 FSB982962:FSB983457 GBX982962:GBX983457 GLT982962:GLT983457 GVP982962:GVP983457 HFL982962:HFL983457 HPH982962:HPH983457 HZD982962:HZD983457 IIZ982962:IIZ983457 ISV982962:ISV983457 JCR982962:JCR983457 JMN982962:JMN983457 JWJ982962:JWJ983457 KGF982962:KGF983457 KQB982962:KQB983457 KZX982962:KZX983457 LJT982962:LJT983457 LTP982962:LTP983457 MDL982962:MDL983457 MNH982962:MNH983457 MXD982962:MXD983457 NGZ982962:NGZ983457 NQV982962:NQV983457 OAR982962:OAR983457 OKN982962:OKN983457 OUJ982962:OUJ983457 PEF982962:PEF983457 POB982962:POB983457 PXX982962:PXX983457 QHT982962:QHT983457 QRP982962:QRP983457 RBL982962:RBL983457 RLH982962:RLH983457 RVD982962:RVD983457 SEZ982962:SEZ983457 SOV982962:SOV983457 SYR982962:SYR983457 TIN982962:TIN983457 TSJ982962:TSJ983457 UCF982962:UCF983457 UMB982962:UMB983457 UVX982962:UVX983457 VFT982962:VFT983457 VPP982962:VPP983457 VZL982962:VZL983457 WJH982962:WJH983457 WTD982962:WTD983457 GR2:GR438 QN2:QN438 AAJ2:AAJ438 AKF2:AKF438 AUB2:AUB438 BDX2:BDX438 BNT2:BNT438 BXP2:BXP438 CHL2:CHL438 CRH2:CRH438 DBD2:DBD438 DKZ2:DKZ438 DUV2:DUV438 EER2:EER438 EON2:EON438 EYJ2:EYJ438 FIF2:FIF438 FSB2:FSB438 GBX2:GBX438 GLT2:GLT438 GVP2:GVP438 HFL2:HFL438 HPH2:HPH438 HZD2:HZD438 IIZ2:IIZ438 ISV2:ISV438 JCR2:JCR438 JMN2:JMN438 JWJ2:JWJ438 KGF2:KGF438 KQB2:KQB438 KZX2:KZX438 LJT2:LJT438 LTP2:LTP438 MDL2:MDL438 MNH2:MNH438 MXD2:MXD438 NGZ2:NGZ438 NQV2:NQV438 OAR2:OAR438 OKN2:OKN438 OUJ2:OUJ438 PEF2:PEF438 POB2:POB438 PXX2:PXX438 QHT2:QHT438 QRP2:QRP438 RBL2:RBL438 RLH2:RLH438 RVD2:RVD438 SEZ2:SEZ438 SOV2:SOV438 SYR2:SYR438 TIN2:TIN438 TSJ2:TSJ438 UCF2:UCF438 UMB2:UMB438 UVX2:UVX438 VFT2:VFT438 VPP2:VPP438 VZL2:VZL438 WJH2:WJH438 WTD2:WTD438" xr:uid="{D466DF9F-F66E-1D4F-967D-F7498C0128EE}">
      <formula1>"Not Ready, Ready, Complete, Fail"</formula1>
    </dataValidation>
  </dataValidations>
  <pageMargins left="0.7" right="0.7" top="0.75" bottom="0.75" header="0.3" footer="0.3"/>
  <pageSetup orientation="portrait" horizontalDpi="0" verticalDpi="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A8C7EA-D39B-AA41-8E2E-5BABBCFD2AFC}">
  <sheetPr>
    <tabColor indexed="9"/>
  </sheetPr>
  <dimension ref="A1:A8584"/>
  <sheetViews>
    <sheetView zoomScaleNormal="100" workbookViewId="0">
      <selection activeCell="B1" sqref="B1:B1048576"/>
    </sheetView>
  </sheetViews>
  <sheetFormatPr baseColWidth="10" defaultColWidth="9.5" defaultRowHeight="15"/>
  <cols>
    <col min="1" max="1" width="22.83203125" bestFit="1" customWidth="1"/>
    <col min="198" max="198" width="5.83203125" bestFit="1" customWidth="1"/>
    <col min="199" max="199" width="6.1640625" bestFit="1" customWidth="1"/>
    <col min="200" max="200" width="22.83203125" bestFit="1" customWidth="1"/>
    <col min="201" max="201" width="20.5" bestFit="1" customWidth="1"/>
    <col min="202" max="202" width="29.83203125" bestFit="1" customWidth="1"/>
    <col min="203" max="203" width="20" bestFit="1" customWidth="1"/>
    <col min="204" max="204" width="49.6640625" customWidth="1"/>
    <col min="205" max="205" width="25.83203125" bestFit="1" customWidth="1"/>
    <col min="206" max="206" width="23.6640625" bestFit="1" customWidth="1"/>
    <col min="207" max="207" width="25.83203125" bestFit="1" customWidth="1"/>
    <col min="208" max="208" width="23.83203125" bestFit="1" customWidth="1"/>
    <col min="209" max="209" width="22" bestFit="1" customWidth="1"/>
    <col min="210" max="210" width="19.6640625" bestFit="1" customWidth="1"/>
    <col min="211" max="211" width="20.83203125" bestFit="1" customWidth="1"/>
    <col min="212" max="212" width="20.6640625" bestFit="1" customWidth="1"/>
    <col min="213" max="213" width="29.1640625" bestFit="1" customWidth="1"/>
    <col min="214" max="214" width="23.83203125" bestFit="1" customWidth="1"/>
    <col min="215" max="215" width="24.6640625" bestFit="1" customWidth="1"/>
    <col min="216" max="216" width="25" bestFit="1" customWidth="1"/>
    <col min="217" max="217" width="25.1640625" bestFit="1" customWidth="1"/>
    <col min="218" max="218" width="17.1640625" bestFit="1" customWidth="1"/>
    <col min="219" max="219" width="17.6640625" bestFit="1" customWidth="1"/>
    <col min="220" max="220" width="29.5" bestFit="1" customWidth="1"/>
    <col min="221" max="221" width="26.83203125" bestFit="1" customWidth="1"/>
    <col min="222" max="222" width="25.5" bestFit="1" customWidth="1"/>
    <col min="223" max="223" width="28.5" bestFit="1" customWidth="1"/>
    <col min="224" max="224" width="23.1640625" bestFit="1" customWidth="1"/>
    <col min="225" max="225" width="21.5" bestFit="1" customWidth="1"/>
    <col min="226" max="226" width="23.33203125" bestFit="1" customWidth="1"/>
    <col min="227" max="227" width="31.33203125" bestFit="1" customWidth="1"/>
    <col min="228" max="228" width="19.5" bestFit="1" customWidth="1"/>
    <col min="229" max="229" width="30.83203125" bestFit="1" customWidth="1"/>
    <col min="230" max="231" width="27.6640625" bestFit="1" customWidth="1"/>
    <col min="232" max="233" width="28" bestFit="1" customWidth="1"/>
    <col min="234" max="234" width="29.83203125" bestFit="1" customWidth="1"/>
    <col min="235" max="235" width="25.83203125" bestFit="1" customWidth="1"/>
    <col min="236" max="236" width="31.33203125" bestFit="1" customWidth="1"/>
    <col min="237" max="237" width="21.33203125" bestFit="1" customWidth="1"/>
    <col min="238" max="238" width="28.6640625" bestFit="1" customWidth="1"/>
    <col min="239" max="239" width="31.6640625" bestFit="1" customWidth="1"/>
    <col min="240" max="241" width="28.5" bestFit="1" customWidth="1"/>
    <col min="242" max="242" width="30.6640625" bestFit="1" customWidth="1"/>
    <col min="243" max="243" width="37.5" bestFit="1" customWidth="1"/>
    <col min="244" max="244" width="36.33203125" bestFit="1" customWidth="1"/>
    <col min="245" max="245" width="32.83203125" bestFit="1" customWidth="1"/>
    <col min="246" max="247" width="28.83203125" bestFit="1" customWidth="1"/>
    <col min="248" max="248" width="29.33203125" bestFit="1" customWidth="1"/>
    <col min="249" max="249" width="28.83203125" bestFit="1" customWidth="1"/>
    <col min="250" max="250" width="28.5" bestFit="1" customWidth="1"/>
    <col min="251" max="251" width="28.6640625" bestFit="1" customWidth="1"/>
    <col min="252" max="252" width="28.83203125" bestFit="1" customWidth="1"/>
    <col min="253" max="253" width="29.33203125" bestFit="1" customWidth="1"/>
    <col min="254" max="254" width="29" bestFit="1" customWidth="1"/>
    <col min="255" max="255" width="29.1640625" bestFit="1" customWidth="1"/>
    <col min="256" max="256" width="29" bestFit="1" customWidth="1"/>
    <col min="257" max="257" width="31" bestFit="1" customWidth="1"/>
    <col min="454" max="454" width="5.83203125" bestFit="1" customWidth="1"/>
    <col min="455" max="455" width="6.1640625" bestFit="1" customWidth="1"/>
    <col min="456" max="456" width="22.83203125" bestFit="1" customWidth="1"/>
    <col min="457" max="457" width="20.5" bestFit="1" customWidth="1"/>
    <col min="458" max="458" width="29.83203125" bestFit="1" customWidth="1"/>
    <col min="459" max="459" width="20" bestFit="1" customWidth="1"/>
    <col min="460" max="460" width="49.6640625" customWidth="1"/>
    <col min="461" max="461" width="25.83203125" bestFit="1" customWidth="1"/>
    <col min="462" max="462" width="23.6640625" bestFit="1" customWidth="1"/>
    <col min="463" max="463" width="25.83203125" bestFit="1" customWidth="1"/>
    <col min="464" max="464" width="23.83203125" bestFit="1" customWidth="1"/>
    <col min="465" max="465" width="22" bestFit="1" customWidth="1"/>
    <col min="466" max="466" width="19.6640625" bestFit="1" customWidth="1"/>
    <col min="467" max="467" width="20.83203125" bestFit="1" customWidth="1"/>
    <col min="468" max="468" width="20.6640625" bestFit="1" customWidth="1"/>
    <col min="469" max="469" width="29.1640625" bestFit="1" customWidth="1"/>
    <col min="470" max="470" width="23.83203125" bestFit="1" customWidth="1"/>
    <col min="471" max="471" width="24.6640625" bestFit="1" customWidth="1"/>
    <col min="472" max="472" width="25" bestFit="1" customWidth="1"/>
    <col min="473" max="473" width="25.1640625" bestFit="1" customWidth="1"/>
    <col min="474" max="474" width="17.1640625" bestFit="1" customWidth="1"/>
    <col min="475" max="475" width="17.6640625" bestFit="1" customWidth="1"/>
    <col min="476" max="476" width="29.5" bestFit="1" customWidth="1"/>
    <col min="477" max="477" width="26.83203125" bestFit="1" customWidth="1"/>
    <col min="478" max="478" width="25.5" bestFit="1" customWidth="1"/>
    <col min="479" max="479" width="28.5" bestFit="1" customWidth="1"/>
    <col min="480" max="480" width="23.1640625" bestFit="1" customWidth="1"/>
    <col min="481" max="481" width="21.5" bestFit="1" customWidth="1"/>
    <col min="482" max="482" width="23.33203125" bestFit="1" customWidth="1"/>
    <col min="483" max="483" width="31.33203125" bestFit="1" customWidth="1"/>
    <col min="484" max="484" width="19.5" bestFit="1" customWidth="1"/>
    <col min="485" max="485" width="30.83203125" bestFit="1" customWidth="1"/>
    <col min="486" max="487" width="27.6640625" bestFit="1" customWidth="1"/>
    <col min="488" max="489" width="28" bestFit="1" customWidth="1"/>
    <col min="490" max="490" width="29.83203125" bestFit="1" customWidth="1"/>
    <col min="491" max="491" width="25.83203125" bestFit="1" customWidth="1"/>
    <col min="492" max="492" width="31.33203125" bestFit="1" customWidth="1"/>
    <col min="493" max="493" width="21.33203125" bestFit="1" customWidth="1"/>
    <col min="494" max="494" width="28.6640625" bestFit="1" customWidth="1"/>
    <col min="495" max="495" width="31.6640625" bestFit="1" customWidth="1"/>
    <col min="496" max="497" width="28.5" bestFit="1" customWidth="1"/>
    <col min="498" max="498" width="30.6640625" bestFit="1" customWidth="1"/>
    <col min="499" max="499" width="37.5" bestFit="1" customWidth="1"/>
    <col min="500" max="500" width="36.33203125" bestFit="1" customWidth="1"/>
    <col min="501" max="501" width="32.83203125" bestFit="1" customWidth="1"/>
    <col min="502" max="503" width="28.83203125" bestFit="1" customWidth="1"/>
    <col min="504" max="504" width="29.33203125" bestFit="1" customWidth="1"/>
    <col min="505" max="505" width="28.83203125" bestFit="1" customWidth="1"/>
    <col min="506" max="506" width="28.5" bestFit="1" customWidth="1"/>
    <col min="507" max="507" width="28.6640625" bestFit="1" customWidth="1"/>
    <col min="508" max="508" width="28.83203125" bestFit="1" customWidth="1"/>
    <col min="509" max="509" width="29.33203125" bestFit="1" customWidth="1"/>
    <col min="510" max="510" width="29" bestFit="1" customWidth="1"/>
    <col min="511" max="511" width="29.1640625" bestFit="1" customWidth="1"/>
    <col min="512" max="512" width="29" bestFit="1" customWidth="1"/>
    <col min="513" max="513" width="31" bestFit="1" customWidth="1"/>
    <col min="710" max="710" width="5.83203125" bestFit="1" customWidth="1"/>
    <col min="711" max="711" width="6.1640625" bestFit="1" customWidth="1"/>
    <col min="712" max="712" width="22.83203125" bestFit="1" customWidth="1"/>
    <col min="713" max="713" width="20.5" bestFit="1" customWidth="1"/>
    <col min="714" max="714" width="29.83203125" bestFit="1" customWidth="1"/>
    <col min="715" max="715" width="20" bestFit="1" customWidth="1"/>
    <col min="716" max="716" width="49.6640625" customWidth="1"/>
    <col min="717" max="717" width="25.83203125" bestFit="1" customWidth="1"/>
    <col min="718" max="718" width="23.6640625" bestFit="1" customWidth="1"/>
    <col min="719" max="719" width="25.83203125" bestFit="1" customWidth="1"/>
    <col min="720" max="720" width="23.83203125" bestFit="1" customWidth="1"/>
    <col min="721" max="721" width="22" bestFit="1" customWidth="1"/>
    <col min="722" max="722" width="19.6640625" bestFit="1" customWidth="1"/>
    <col min="723" max="723" width="20.83203125" bestFit="1" customWidth="1"/>
    <col min="724" max="724" width="20.6640625" bestFit="1" customWidth="1"/>
    <col min="725" max="725" width="29.1640625" bestFit="1" customWidth="1"/>
    <col min="726" max="726" width="23.83203125" bestFit="1" customWidth="1"/>
    <col min="727" max="727" width="24.6640625" bestFit="1" customWidth="1"/>
    <col min="728" max="728" width="25" bestFit="1" customWidth="1"/>
    <col min="729" max="729" width="25.1640625" bestFit="1" customWidth="1"/>
    <col min="730" max="730" width="17.1640625" bestFit="1" customWidth="1"/>
    <col min="731" max="731" width="17.6640625" bestFit="1" customWidth="1"/>
    <col min="732" max="732" width="29.5" bestFit="1" customWidth="1"/>
    <col min="733" max="733" width="26.83203125" bestFit="1" customWidth="1"/>
    <col min="734" max="734" width="25.5" bestFit="1" customWidth="1"/>
    <col min="735" max="735" width="28.5" bestFit="1" customWidth="1"/>
    <col min="736" max="736" width="23.1640625" bestFit="1" customWidth="1"/>
    <col min="737" max="737" width="21.5" bestFit="1" customWidth="1"/>
    <col min="738" max="738" width="23.33203125" bestFit="1" customWidth="1"/>
    <col min="739" max="739" width="31.33203125" bestFit="1" customWidth="1"/>
    <col min="740" max="740" width="19.5" bestFit="1" customWidth="1"/>
    <col min="741" max="741" width="30.83203125" bestFit="1" customWidth="1"/>
    <col min="742" max="743" width="27.6640625" bestFit="1" customWidth="1"/>
    <col min="744" max="745" width="28" bestFit="1" customWidth="1"/>
    <col min="746" max="746" width="29.83203125" bestFit="1" customWidth="1"/>
    <col min="747" max="747" width="25.83203125" bestFit="1" customWidth="1"/>
    <col min="748" max="748" width="31.33203125" bestFit="1" customWidth="1"/>
    <col min="749" max="749" width="21.33203125" bestFit="1" customWidth="1"/>
    <col min="750" max="750" width="28.6640625" bestFit="1" customWidth="1"/>
    <col min="751" max="751" width="31.6640625" bestFit="1" customWidth="1"/>
    <col min="752" max="753" width="28.5" bestFit="1" customWidth="1"/>
    <col min="754" max="754" width="30.6640625" bestFit="1" customWidth="1"/>
    <col min="755" max="755" width="37.5" bestFit="1" customWidth="1"/>
    <col min="756" max="756" width="36.33203125" bestFit="1" customWidth="1"/>
    <col min="757" max="757" width="32.83203125" bestFit="1" customWidth="1"/>
    <col min="758" max="759" width="28.83203125" bestFit="1" customWidth="1"/>
    <col min="760" max="760" width="29.33203125" bestFit="1" customWidth="1"/>
    <col min="761" max="761" width="28.83203125" bestFit="1" customWidth="1"/>
    <col min="762" max="762" width="28.5" bestFit="1" customWidth="1"/>
    <col min="763" max="763" width="28.6640625" bestFit="1" customWidth="1"/>
    <col min="764" max="764" width="28.83203125" bestFit="1" customWidth="1"/>
    <col min="765" max="765" width="29.33203125" bestFit="1" customWidth="1"/>
    <col min="766" max="766" width="29" bestFit="1" customWidth="1"/>
    <col min="767" max="767" width="29.1640625" bestFit="1" customWidth="1"/>
    <col min="768" max="768" width="29" bestFit="1" customWidth="1"/>
    <col min="769" max="769" width="31" bestFit="1" customWidth="1"/>
    <col min="966" max="966" width="5.83203125" bestFit="1" customWidth="1"/>
    <col min="967" max="967" width="6.1640625" bestFit="1" customWidth="1"/>
    <col min="968" max="968" width="22.83203125" bestFit="1" customWidth="1"/>
    <col min="969" max="969" width="20.5" bestFit="1" customWidth="1"/>
    <col min="970" max="970" width="29.83203125" bestFit="1" customWidth="1"/>
    <col min="971" max="971" width="20" bestFit="1" customWidth="1"/>
    <col min="972" max="972" width="49.6640625" customWidth="1"/>
    <col min="973" max="973" width="25.83203125" bestFit="1" customWidth="1"/>
    <col min="974" max="974" width="23.6640625" bestFit="1" customWidth="1"/>
    <col min="975" max="975" width="25.83203125" bestFit="1" customWidth="1"/>
    <col min="976" max="976" width="23.83203125" bestFit="1" customWidth="1"/>
    <col min="977" max="977" width="22" bestFit="1" customWidth="1"/>
    <col min="978" max="978" width="19.6640625" bestFit="1" customWidth="1"/>
    <col min="979" max="979" width="20.83203125" bestFit="1" customWidth="1"/>
    <col min="980" max="980" width="20.6640625" bestFit="1" customWidth="1"/>
    <col min="981" max="981" width="29.1640625" bestFit="1" customWidth="1"/>
    <col min="982" max="982" width="23.83203125" bestFit="1" customWidth="1"/>
    <col min="983" max="983" width="24.6640625" bestFit="1" customWidth="1"/>
    <col min="984" max="984" width="25" bestFit="1" customWidth="1"/>
    <col min="985" max="985" width="25.1640625" bestFit="1" customWidth="1"/>
    <col min="986" max="986" width="17.1640625" bestFit="1" customWidth="1"/>
    <col min="987" max="987" width="17.6640625" bestFit="1" customWidth="1"/>
    <col min="988" max="988" width="29.5" bestFit="1" customWidth="1"/>
    <col min="989" max="989" width="26.83203125" bestFit="1" customWidth="1"/>
    <col min="990" max="990" width="25.5" bestFit="1" customWidth="1"/>
    <col min="991" max="991" width="28.5" bestFit="1" customWidth="1"/>
    <col min="992" max="992" width="23.1640625" bestFit="1" customWidth="1"/>
    <col min="993" max="993" width="21.5" bestFit="1" customWidth="1"/>
    <col min="994" max="994" width="23.33203125" bestFit="1" customWidth="1"/>
    <col min="995" max="995" width="31.33203125" bestFit="1" customWidth="1"/>
    <col min="996" max="996" width="19.5" bestFit="1" customWidth="1"/>
    <col min="997" max="997" width="30.83203125" bestFit="1" customWidth="1"/>
    <col min="998" max="999" width="27.6640625" bestFit="1" customWidth="1"/>
    <col min="1000" max="1001" width="28" bestFit="1" customWidth="1"/>
    <col min="1002" max="1002" width="29.83203125" bestFit="1" customWidth="1"/>
    <col min="1003" max="1003" width="25.83203125" bestFit="1" customWidth="1"/>
    <col min="1004" max="1004" width="31.33203125" bestFit="1" customWidth="1"/>
    <col min="1005" max="1005" width="21.33203125" bestFit="1" customWidth="1"/>
    <col min="1006" max="1006" width="28.6640625" bestFit="1" customWidth="1"/>
    <col min="1007" max="1007" width="31.6640625" bestFit="1" customWidth="1"/>
    <col min="1008" max="1009" width="28.5" bestFit="1" customWidth="1"/>
    <col min="1010" max="1010" width="30.6640625" bestFit="1" customWidth="1"/>
    <col min="1011" max="1011" width="37.5" bestFit="1" customWidth="1"/>
    <col min="1012" max="1012" width="36.33203125" bestFit="1" customWidth="1"/>
    <col min="1013" max="1013" width="32.83203125" bestFit="1" customWidth="1"/>
    <col min="1014" max="1015" width="28.83203125" bestFit="1" customWidth="1"/>
    <col min="1016" max="1016" width="29.33203125" bestFit="1" customWidth="1"/>
    <col min="1017" max="1017" width="28.83203125" bestFit="1" customWidth="1"/>
    <col min="1018" max="1018" width="28.5" bestFit="1" customWidth="1"/>
    <col min="1019" max="1019" width="28.6640625" bestFit="1" customWidth="1"/>
    <col min="1020" max="1020" width="28.83203125" bestFit="1" customWidth="1"/>
    <col min="1021" max="1021" width="29.33203125" bestFit="1" customWidth="1"/>
    <col min="1022" max="1022" width="29" bestFit="1" customWidth="1"/>
    <col min="1023" max="1023" width="29.1640625" bestFit="1" customWidth="1"/>
    <col min="1024" max="1024" width="29" bestFit="1" customWidth="1"/>
    <col min="1025" max="1025" width="31" bestFit="1" customWidth="1"/>
    <col min="1222" max="1222" width="5.83203125" bestFit="1" customWidth="1"/>
    <col min="1223" max="1223" width="6.1640625" bestFit="1" customWidth="1"/>
    <col min="1224" max="1224" width="22.83203125" bestFit="1" customWidth="1"/>
    <col min="1225" max="1225" width="20.5" bestFit="1" customWidth="1"/>
    <col min="1226" max="1226" width="29.83203125" bestFit="1" customWidth="1"/>
    <col min="1227" max="1227" width="20" bestFit="1" customWidth="1"/>
    <col min="1228" max="1228" width="49.6640625" customWidth="1"/>
    <col min="1229" max="1229" width="25.83203125" bestFit="1" customWidth="1"/>
    <col min="1230" max="1230" width="23.6640625" bestFit="1" customWidth="1"/>
    <col min="1231" max="1231" width="25.83203125" bestFit="1" customWidth="1"/>
    <col min="1232" max="1232" width="23.83203125" bestFit="1" customWidth="1"/>
    <col min="1233" max="1233" width="22" bestFit="1" customWidth="1"/>
    <col min="1234" max="1234" width="19.6640625" bestFit="1" customWidth="1"/>
    <col min="1235" max="1235" width="20.83203125" bestFit="1" customWidth="1"/>
    <col min="1236" max="1236" width="20.6640625" bestFit="1" customWidth="1"/>
    <col min="1237" max="1237" width="29.1640625" bestFit="1" customWidth="1"/>
    <col min="1238" max="1238" width="23.83203125" bestFit="1" customWidth="1"/>
    <col min="1239" max="1239" width="24.6640625" bestFit="1" customWidth="1"/>
    <col min="1240" max="1240" width="25" bestFit="1" customWidth="1"/>
    <col min="1241" max="1241" width="25.1640625" bestFit="1" customWidth="1"/>
    <col min="1242" max="1242" width="17.1640625" bestFit="1" customWidth="1"/>
    <col min="1243" max="1243" width="17.6640625" bestFit="1" customWidth="1"/>
    <col min="1244" max="1244" width="29.5" bestFit="1" customWidth="1"/>
    <col min="1245" max="1245" width="26.83203125" bestFit="1" customWidth="1"/>
    <col min="1246" max="1246" width="25.5" bestFit="1" customWidth="1"/>
    <col min="1247" max="1247" width="28.5" bestFit="1" customWidth="1"/>
    <col min="1248" max="1248" width="23.1640625" bestFit="1" customWidth="1"/>
    <col min="1249" max="1249" width="21.5" bestFit="1" customWidth="1"/>
    <col min="1250" max="1250" width="23.33203125" bestFit="1" customWidth="1"/>
    <col min="1251" max="1251" width="31.33203125" bestFit="1" customWidth="1"/>
    <col min="1252" max="1252" width="19.5" bestFit="1" customWidth="1"/>
    <col min="1253" max="1253" width="30.83203125" bestFit="1" customWidth="1"/>
    <col min="1254" max="1255" width="27.6640625" bestFit="1" customWidth="1"/>
    <col min="1256" max="1257" width="28" bestFit="1" customWidth="1"/>
    <col min="1258" max="1258" width="29.83203125" bestFit="1" customWidth="1"/>
    <col min="1259" max="1259" width="25.83203125" bestFit="1" customWidth="1"/>
    <col min="1260" max="1260" width="31.33203125" bestFit="1" customWidth="1"/>
    <col min="1261" max="1261" width="21.33203125" bestFit="1" customWidth="1"/>
    <col min="1262" max="1262" width="28.6640625" bestFit="1" customWidth="1"/>
    <col min="1263" max="1263" width="31.6640625" bestFit="1" customWidth="1"/>
    <col min="1264" max="1265" width="28.5" bestFit="1" customWidth="1"/>
    <col min="1266" max="1266" width="30.6640625" bestFit="1" customWidth="1"/>
    <col min="1267" max="1267" width="37.5" bestFit="1" customWidth="1"/>
    <col min="1268" max="1268" width="36.33203125" bestFit="1" customWidth="1"/>
    <col min="1269" max="1269" width="32.83203125" bestFit="1" customWidth="1"/>
    <col min="1270" max="1271" width="28.83203125" bestFit="1" customWidth="1"/>
    <col min="1272" max="1272" width="29.33203125" bestFit="1" customWidth="1"/>
    <col min="1273" max="1273" width="28.83203125" bestFit="1" customWidth="1"/>
    <col min="1274" max="1274" width="28.5" bestFit="1" customWidth="1"/>
    <col min="1275" max="1275" width="28.6640625" bestFit="1" customWidth="1"/>
    <col min="1276" max="1276" width="28.83203125" bestFit="1" customWidth="1"/>
    <col min="1277" max="1277" width="29.33203125" bestFit="1" customWidth="1"/>
    <col min="1278" max="1278" width="29" bestFit="1" customWidth="1"/>
    <col min="1279" max="1279" width="29.1640625" bestFit="1" customWidth="1"/>
    <col min="1280" max="1280" width="29" bestFit="1" customWidth="1"/>
    <col min="1281" max="1281" width="31" bestFit="1" customWidth="1"/>
    <col min="1478" max="1478" width="5.83203125" bestFit="1" customWidth="1"/>
    <col min="1479" max="1479" width="6.1640625" bestFit="1" customWidth="1"/>
    <col min="1480" max="1480" width="22.83203125" bestFit="1" customWidth="1"/>
    <col min="1481" max="1481" width="20.5" bestFit="1" customWidth="1"/>
    <col min="1482" max="1482" width="29.83203125" bestFit="1" customWidth="1"/>
    <col min="1483" max="1483" width="20" bestFit="1" customWidth="1"/>
    <col min="1484" max="1484" width="49.6640625" customWidth="1"/>
    <col min="1485" max="1485" width="25.83203125" bestFit="1" customWidth="1"/>
    <col min="1486" max="1486" width="23.6640625" bestFit="1" customWidth="1"/>
    <col min="1487" max="1487" width="25.83203125" bestFit="1" customWidth="1"/>
    <col min="1488" max="1488" width="23.83203125" bestFit="1" customWidth="1"/>
    <col min="1489" max="1489" width="22" bestFit="1" customWidth="1"/>
    <col min="1490" max="1490" width="19.6640625" bestFit="1" customWidth="1"/>
    <col min="1491" max="1491" width="20.83203125" bestFit="1" customWidth="1"/>
    <col min="1492" max="1492" width="20.6640625" bestFit="1" customWidth="1"/>
    <col min="1493" max="1493" width="29.1640625" bestFit="1" customWidth="1"/>
    <col min="1494" max="1494" width="23.83203125" bestFit="1" customWidth="1"/>
    <col min="1495" max="1495" width="24.6640625" bestFit="1" customWidth="1"/>
    <col min="1496" max="1496" width="25" bestFit="1" customWidth="1"/>
    <col min="1497" max="1497" width="25.1640625" bestFit="1" customWidth="1"/>
    <col min="1498" max="1498" width="17.1640625" bestFit="1" customWidth="1"/>
    <col min="1499" max="1499" width="17.6640625" bestFit="1" customWidth="1"/>
    <col min="1500" max="1500" width="29.5" bestFit="1" customWidth="1"/>
    <col min="1501" max="1501" width="26.83203125" bestFit="1" customWidth="1"/>
    <col min="1502" max="1502" width="25.5" bestFit="1" customWidth="1"/>
    <col min="1503" max="1503" width="28.5" bestFit="1" customWidth="1"/>
    <col min="1504" max="1504" width="23.1640625" bestFit="1" customWidth="1"/>
    <col min="1505" max="1505" width="21.5" bestFit="1" customWidth="1"/>
    <col min="1506" max="1506" width="23.33203125" bestFit="1" customWidth="1"/>
    <col min="1507" max="1507" width="31.33203125" bestFit="1" customWidth="1"/>
    <col min="1508" max="1508" width="19.5" bestFit="1" customWidth="1"/>
    <col min="1509" max="1509" width="30.83203125" bestFit="1" customWidth="1"/>
    <col min="1510" max="1511" width="27.6640625" bestFit="1" customWidth="1"/>
    <col min="1512" max="1513" width="28" bestFit="1" customWidth="1"/>
    <col min="1514" max="1514" width="29.83203125" bestFit="1" customWidth="1"/>
    <col min="1515" max="1515" width="25.83203125" bestFit="1" customWidth="1"/>
    <col min="1516" max="1516" width="31.33203125" bestFit="1" customWidth="1"/>
    <col min="1517" max="1517" width="21.33203125" bestFit="1" customWidth="1"/>
    <col min="1518" max="1518" width="28.6640625" bestFit="1" customWidth="1"/>
    <col min="1519" max="1519" width="31.6640625" bestFit="1" customWidth="1"/>
    <col min="1520" max="1521" width="28.5" bestFit="1" customWidth="1"/>
    <col min="1522" max="1522" width="30.6640625" bestFit="1" customWidth="1"/>
    <col min="1523" max="1523" width="37.5" bestFit="1" customWidth="1"/>
    <col min="1524" max="1524" width="36.33203125" bestFit="1" customWidth="1"/>
    <col min="1525" max="1525" width="32.83203125" bestFit="1" customWidth="1"/>
    <col min="1526" max="1527" width="28.83203125" bestFit="1" customWidth="1"/>
    <col min="1528" max="1528" width="29.33203125" bestFit="1" customWidth="1"/>
    <col min="1529" max="1529" width="28.83203125" bestFit="1" customWidth="1"/>
    <col min="1530" max="1530" width="28.5" bestFit="1" customWidth="1"/>
    <col min="1531" max="1531" width="28.6640625" bestFit="1" customWidth="1"/>
    <col min="1532" max="1532" width="28.83203125" bestFit="1" customWidth="1"/>
    <col min="1533" max="1533" width="29.33203125" bestFit="1" customWidth="1"/>
    <col min="1534" max="1534" width="29" bestFit="1" customWidth="1"/>
    <col min="1535" max="1535" width="29.1640625" bestFit="1" customWidth="1"/>
    <col min="1536" max="1536" width="29" bestFit="1" customWidth="1"/>
    <col min="1537" max="1537" width="31" bestFit="1" customWidth="1"/>
    <col min="1734" max="1734" width="5.83203125" bestFit="1" customWidth="1"/>
    <col min="1735" max="1735" width="6.1640625" bestFit="1" customWidth="1"/>
    <col min="1736" max="1736" width="22.83203125" bestFit="1" customWidth="1"/>
    <col min="1737" max="1737" width="20.5" bestFit="1" customWidth="1"/>
    <col min="1738" max="1738" width="29.83203125" bestFit="1" customWidth="1"/>
    <col min="1739" max="1739" width="20" bestFit="1" customWidth="1"/>
    <col min="1740" max="1740" width="49.6640625" customWidth="1"/>
    <col min="1741" max="1741" width="25.83203125" bestFit="1" customWidth="1"/>
    <col min="1742" max="1742" width="23.6640625" bestFit="1" customWidth="1"/>
    <col min="1743" max="1743" width="25.83203125" bestFit="1" customWidth="1"/>
    <col min="1744" max="1744" width="23.83203125" bestFit="1" customWidth="1"/>
    <col min="1745" max="1745" width="22" bestFit="1" customWidth="1"/>
    <col min="1746" max="1746" width="19.6640625" bestFit="1" customWidth="1"/>
    <col min="1747" max="1747" width="20.83203125" bestFit="1" customWidth="1"/>
    <col min="1748" max="1748" width="20.6640625" bestFit="1" customWidth="1"/>
    <col min="1749" max="1749" width="29.1640625" bestFit="1" customWidth="1"/>
    <col min="1750" max="1750" width="23.83203125" bestFit="1" customWidth="1"/>
    <col min="1751" max="1751" width="24.6640625" bestFit="1" customWidth="1"/>
    <col min="1752" max="1752" width="25" bestFit="1" customWidth="1"/>
    <col min="1753" max="1753" width="25.1640625" bestFit="1" customWidth="1"/>
    <col min="1754" max="1754" width="17.1640625" bestFit="1" customWidth="1"/>
    <col min="1755" max="1755" width="17.6640625" bestFit="1" customWidth="1"/>
    <col min="1756" max="1756" width="29.5" bestFit="1" customWidth="1"/>
    <col min="1757" max="1757" width="26.83203125" bestFit="1" customWidth="1"/>
    <col min="1758" max="1758" width="25.5" bestFit="1" customWidth="1"/>
    <col min="1759" max="1759" width="28.5" bestFit="1" customWidth="1"/>
    <col min="1760" max="1760" width="23.1640625" bestFit="1" customWidth="1"/>
    <col min="1761" max="1761" width="21.5" bestFit="1" customWidth="1"/>
    <col min="1762" max="1762" width="23.33203125" bestFit="1" customWidth="1"/>
    <col min="1763" max="1763" width="31.33203125" bestFit="1" customWidth="1"/>
    <col min="1764" max="1764" width="19.5" bestFit="1" customWidth="1"/>
    <col min="1765" max="1765" width="30.83203125" bestFit="1" customWidth="1"/>
    <col min="1766" max="1767" width="27.6640625" bestFit="1" customWidth="1"/>
    <col min="1768" max="1769" width="28" bestFit="1" customWidth="1"/>
    <col min="1770" max="1770" width="29.83203125" bestFit="1" customWidth="1"/>
    <col min="1771" max="1771" width="25.83203125" bestFit="1" customWidth="1"/>
    <col min="1772" max="1772" width="31.33203125" bestFit="1" customWidth="1"/>
    <col min="1773" max="1773" width="21.33203125" bestFit="1" customWidth="1"/>
    <col min="1774" max="1774" width="28.6640625" bestFit="1" customWidth="1"/>
    <col min="1775" max="1775" width="31.6640625" bestFit="1" customWidth="1"/>
    <col min="1776" max="1777" width="28.5" bestFit="1" customWidth="1"/>
    <col min="1778" max="1778" width="30.6640625" bestFit="1" customWidth="1"/>
    <col min="1779" max="1779" width="37.5" bestFit="1" customWidth="1"/>
    <col min="1780" max="1780" width="36.33203125" bestFit="1" customWidth="1"/>
    <col min="1781" max="1781" width="32.83203125" bestFit="1" customWidth="1"/>
    <col min="1782" max="1783" width="28.83203125" bestFit="1" customWidth="1"/>
    <col min="1784" max="1784" width="29.33203125" bestFit="1" customWidth="1"/>
    <col min="1785" max="1785" width="28.83203125" bestFit="1" customWidth="1"/>
    <col min="1786" max="1786" width="28.5" bestFit="1" customWidth="1"/>
    <col min="1787" max="1787" width="28.6640625" bestFit="1" customWidth="1"/>
    <col min="1788" max="1788" width="28.83203125" bestFit="1" customWidth="1"/>
    <col min="1789" max="1789" width="29.33203125" bestFit="1" customWidth="1"/>
    <col min="1790" max="1790" width="29" bestFit="1" customWidth="1"/>
    <col min="1791" max="1791" width="29.1640625" bestFit="1" customWidth="1"/>
    <col min="1792" max="1792" width="29" bestFit="1" customWidth="1"/>
    <col min="1793" max="1793" width="31" bestFit="1" customWidth="1"/>
    <col min="1990" max="1990" width="5.83203125" bestFit="1" customWidth="1"/>
    <col min="1991" max="1991" width="6.1640625" bestFit="1" customWidth="1"/>
    <col min="1992" max="1992" width="22.83203125" bestFit="1" customWidth="1"/>
    <col min="1993" max="1993" width="20.5" bestFit="1" customWidth="1"/>
    <col min="1994" max="1994" width="29.83203125" bestFit="1" customWidth="1"/>
    <col min="1995" max="1995" width="20" bestFit="1" customWidth="1"/>
    <col min="1996" max="1996" width="49.6640625" customWidth="1"/>
    <col min="1997" max="1997" width="25.83203125" bestFit="1" customWidth="1"/>
    <col min="1998" max="1998" width="23.6640625" bestFit="1" customWidth="1"/>
    <col min="1999" max="1999" width="25.83203125" bestFit="1" customWidth="1"/>
    <col min="2000" max="2000" width="23.83203125" bestFit="1" customWidth="1"/>
    <col min="2001" max="2001" width="22" bestFit="1" customWidth="1"/>
    <col min="2002" max="2002" width="19.6640625" bestFit="1" customWidth="1"/>
    <col min="2003" max="2003" width="20.83203125" bestFit="1" customWidth="1"/>
    <col min="2004" max="2004" width="20.6640625" bestFit="1" customWidth="1"/>
    <col min="2005" max="2005" width="29.1640625" bestFit="1" customWidth="1"/>
    <col min="2006" max="2006" width="23.83203125" bestFit="1" customWidth="1"/>
    <col min="2007" max="2007" width="24.6640625" bestFit="1" customWidth="1"/>
    <col min="2008" max="2008" width="25" bestFit="1" customWidth="1"/>
    <col min="2009" max="2009" width="25.1640625" bestFit="1" customWidth="1"/>
    <col min="2010" max="2010" width="17.1640625" bestFit="1" customWidth="1"/>
    <col min="2011" max="2011" width="17.6640625" bestFit="1" customWidth="1"/>
    <col min="2012" max="2012" width="29.5" bestFit="1" customWidth="1"/>
    <col min="2013" max="2013" width="26.83203125" bestFit="1" customWidth="1"/>
    <col min="2014" max="2014" width="25.5" bestFit="1" customWidth="1"/>
    <col min="2015" max="2015" width="28.5" bestFit="1" customWidth="1"/>
    <col min="2016" max="2016" width="23.1640625" bestFit="1" customWidth="1"/>
    <col min="2017" max="2017" width="21.5" bestFit="1" customWidth="1"/>
    <col min="2018" max="2018" width="23.33203125" bestFit="1" customWidth="1"/>
    <col min="2019" max="2019" width="31.33203125" bestFit="1" customWidth="1"/>
    <col min="2020" max="2020" width="19.5" bestFit="1" customWidth="1"/>
    <col min="2021" max="2021" width="30.83203125" bestFit="1" customWidth="1"/>
    <col min="2022" max="2023" width="27.6640625" bestFit="1" customWidth="1"/>
    <col min="2024" max="2025" width="28" bestFit="1" customWidth="1"/>
    <col min="2026" max="2026" width="29.83203125" bestFit="1" customWidth="1"/>
    <col min="2027" max="2027" width="25.83203125" bestFit="1" customWidth="1"/>
    <col min="2028" max="2028" width="31.33203125" bestFit="1" customWidth="1"/>
    <col min="2029" max="2029" width="21.33203125" bestFit="1" customWidth="1"/>
    <col min="2030" max="2030" width="28.6640625" bestFit="1" customWidth="1"/>
    <col min="2031" max="2031" width="31.6640625" bestFit="1" customWidth="1"/>
    <col min="2032" max="2033" width="28.5" bestFit="1" customWidth="1"/>
    <col min="2034" max="2034" width="30.6640625" bestFit="1" customWidth="1"/>
    <col min="2035" max="2035" width="37.5" bestFit="1" customWidth="1"/>
    <col min="2036" max="2036" width="36.33203125" bestFit="1" customWidth="1"/>
    <col min="2037" max="2037" width="32.83203125" bestFit="1" customWidth="1"/>
    <col min="2038" max="2039" width="28.83203125" bestFit="1" customWidth="1"/>
    <col min="2040" max="2040" width="29.33203125" bestFit="1" customWidth="1"/>
    <col min="2041" max="2041" width="28.83203125" bestFit="1" customWidth="1"/>
    <col min="2042" max="2042" width="28.5" bestFit="1" customWidth="1"/>
    <col min="2043" max="2043" width="28.6640625" bestFit="1" customWidth="1"/>
    <col min="2044" max="2044" width="28.83203125" bestFit="1" customWidth="1"/>
    <col min="2045" max="2045" width="29.33203125" bestFit="1" customWidth="1"/>
    <col min="2046" max="2046" width="29" bestFit="1" customWidth="1"/>
    <col min="2047" max="2047" width="29.1640625" bestFit="1" customWidth="1"/>
    <col min="2048" max="2048" width="29" bestFit="1" customWidth="1"/>
    <col min="2049" max="2049" width="31" bestFit="1" customWidth="1"/>
    <col min="2246" max="2246" width="5.83203125" bestFit="1" customWidth="1"/>
    <col min="2247" max="2247" width="6.1640625" bestFit="1" customWidth="1"/>
    <col min="2248" max="2248" width="22.83203125" bestFit="1" customWidth="1"/>
    <col min="2249" max="2249" width="20.5" bestFit="1" customWidth="1"/>
    <col min="2250" max="2250" width="29.83203125" bestFit="1" customWidth="1"/>
    <col min="2251" max="2251" width="20" bestFit="1" customWidth="1"/>
    <col min="2252" max="2252" width="49.6640625" customWidth="1"/>
    <col min="2253" max="2253" width="25.83203125" bestFit="1" customWidth="1"/>
    <col min="2254" max="2254" width="23.6640625" bestFit="1" customWidth="1"/>
    <col min="2255" max="2255" width="25.83203125" bestFit="1" customWidth="1"/>
    <col min="2256" max="2256" width="23.83203125" bestFit="1" customWidth="1"/>
    <col min="2257" max="2257" width="22" bestFit="1" customWidth="1"/>
    <col min="2258" max="2258" width="19.6640625" bestFit="1" customWidth="1"/>
    <col min="2259" max="2259" width="20.83203125" bestFit="1" customWidth="1"/>
    <col min="2260" max="2260" width="20.6640625" bestFit="1" customWidth="1"/>
    <col min="2261" max="2261" width="29.1640625" bestFit="1" customWidth="1"/>
    <col min="2262" max="2262" width="23.83203125" bestFit="1" customWidth="1"/>
    <col min="2263" max="2263" width="24.6640625" bestFit="1" customWidth="1"/>
    <col min="2264" max="2264" width="25" bestFit="1" customWidth="1"/>
    <col min="2265" max="2265" width="25.1640625" bestFit="1" customWidth="1"/>
    <col min="2266" max="2266" width="17.1640625" bestFit="1" customWidth="1"/>
    <col min="2267" max="2267" width="17.6640625" bestFit="1" customWidth="1"/>
    <col min="2268" max="2268" width="29.5" bestFit="1" customWidth="1"/>
    <col min="2269" max="2269" width="26.83203125" bestFit="1" customWidth="1"/>
    <col min="2270" max="2270" width="25.5" bestFit="1" customWidth="1"/>
    <col min="2271" max="2271" width="28.5" bestFit="1" customWidth="1"/>
    <col min="2272" max="2272" width="23.1640625" bestFit="1" customWidth="1"/>
    <col min="2273" max="2273" width="21.5" bestFit="1" customWidth="1"/>
    <col min="2274" max="2274" width="23.33203125" bestFit="1" customWidth="1"/>
    <col min="2275" max="2275" width="31.33203125" bestFit="1" customWidth="1"/>
    <col min="2276" max="2276" width="19.5" bestFit="1" customWidth="1"/>
    <col min="2277" max="2277" width="30.83203125" bestFit="1" customWidth="1"/>
    <col min="2278" max="2279" width="27.6640625" bestFit="1" customWidth="1"/>
    <col min="2280" max="2281" width="28" bestFit="1" customWidth="1"/>
    <col min="2282" max="2282" width="29.83203125" bestFit="1" customWidth="1"/>
    <col min="2283" max="2283" width="25.83203125" bestFit="1" customWidth="1"/>
    <col min="2284" max="2284" width="31.33203125" bestFit="1" customWidth="1"/>
    <col min="2285" max="2285" width="21.33203125" bestFit="1" customWidth="1"/>
    <col min="2286" max="2286" width="28.6640625" bestFit="1" customWidth="1"/>
    <col min="2287" max="2287" width="31.6640625" bestFit="1" customWidth="1"/>
    <col min="2288" max="2289" width="28.5" bestFit="1" customWidth="1"/>
    <col min="2290" max="2290" width="30.6640625" bestFit="1" customWidth="1"/>
    <col min="2291" max="2291" width="37.5" bestFit="1" customWidth="1"/>
    <col min="2292" max="2292" width="36.33203125" bestFit="1" customWidth="1"/>
    <col min="2293" max="2293" width="32.83203125" bestFit="1" customWidth="1"/>
    <col min="2294" max="2295" width="28.83203125" bestFit="1" customWidth="1"/>
    <col min="2296" max="2296" width="29.33203125" bestFit="1" customWidth="1"/>
    <col min="2297" max="2297" width="28.83203125" bestFit="1" customWidth="1"/>
    <col min="2298" max="2298" width="28.5" bestFit="1" customWidth="1"/>
    <col min="2299" max="2299" width="28.6640625" bestFit="1" customWidth="1"/>
    <col min="2300" max="2300" width="28.83203125" bestFit="1" customWidth="1"/>
    <col min="2301" max="2301" width="29.33203125" bestFit="1" customWidth="1"/>
    <col min="2302" max="2302" width="29" bestFit="1" customWidth="1"/>
    <col min="2303" max="2303" width="29.1640625" bestFit="1" customWidth="1"/>
    <col min="2304" max="2304" width="29" bestFit="1" customWidth="1"/>
    <col min="2305" max="2305" width="31" bestFit="1" customWidth="1"/>
    <col min="2502" max="2502" width="5.83203125" bestFit="1" customWidth="1"/>
    <col min="2503" max="2503" width="6.1640625" bestFit="1" customWidth="1"/>
    <col min="2504" max="2504" width="22.83203125" bestFit="1" customWidth="1"/>
    <col min="2505" max="2505" width="20.5" bestFit="1" customWidth="1"/>
    <col min="2506" max="2506" width="29.83203125" bestFit="1" customWidth="1"/>
    <col min="2507" max="2507" width="20" bestFit="1" customWidth="1"/>
    <col min="2508" max="2508" width="49.6640625" customWidth="1"/>
    <col min="2509" max="2509" width="25.83203125" bestFit="1" customWidth="1"/>
    <col min="2510" max="2510" width="23.6640625" bestFit="1" customWidth="1"/>
    <col min="2511" max="2511" width="25.83203125" bestFit="1" customWidth="1"/>
    <col min="2512" max="2512" width="23.83203125" bestFit="1" customWidth="1"/>
    <col min="2513" max="2513" width="22" bestFit="1" customWidth="1"/>
    <col min="2514" max="2514" width="19.6640625" bestFit="1" customWidth="1"/>
    <col min="2515" max="2515" width="20.83203125" bestFit="1" customWidth="1"/>
    <col min="2516" max="2516" width="20.6640625" bestFit="1" customWidth="1"/>
    <col min="2517" max="2517" width="29.1640625" bestFit="1" customWidth="1"/>
    <col min="2518" max="2518" width="23.83203125" bestFit="1" customWidth="1"/>
    <col min="2519" max="2519" width="24.6640625" bestFit="1" customWidth="1"/>
    <col min="2520" max="2520" width="25" bestFit="1" customWidth="1"/>
    <col min="2521" max="2521" width="25.1640625" bestFit="1" customWidth="1"/>
    <col min="2522" max="2522" width="17.1640625" bestFit="1" customWidth="1"/>
    <col min="2523" max="2523" width="17.6640625" bestFit="1" customWidth="1"/>
    <col min="2524" max="2524" width="29.5" bestFit="1" customWidth="1"/>
    <col min="2525" max="2525" width="26.83203125" bestFit="1" customWidth="1"/>
    <col min="2526" max="2526" width="25.5" bestFit="1" customWidth="1"/>
    <col min="2527" max="2527" width="28.5" bestFit="1" customWidth="1"/>
    <col min="2528" max="2528" width="23.1640625" bestFit="1" customWidth="1"/>
    <col min="2529" max="2529" width="21.5" bestFit="1" customWidth="1"/>
    <col min="2530" max="2530" width="23.33203125" bestFit="1" customWidth="1"/>
    <col min="2531" max="2531" width="31.33203125" bestFit="1" customWidth="1"/>
    <col min="2532" max="2532" width="19.5" bestFit="1" customWidth="1"/>
    <col min="2533" max="2533" width="30.83203125" bestFit="1" customWidth="1"/>
    <col min="2534" max="2535" width="27.6640625" bestFit="1" customWidth="1"/>
    <col min="2536" max="2537" width="28" bestFit="1" customWidth="1"/>
    <col min="2538" max="2538" width="29.83203125" bestFit="1" customWidth="1"/>
    <col min="2539" max="2539" width="25.83203125" bestFit="1" customWidth="1"/>
    <col min="2540" max="2540" width="31.33203125" bestFit="1" customWidth="1"/>
    <col min="2541" max="2541" width="21.33203125" bestFit="1" customWidth="1"/>
    <col min="2542" max="2542" width="28.6640625" bestFit="1" customWidth="1"/>
    <col min="2543" max="2543" width="31.6640625" bestFit="1" customWidth="1"/>
    <col min="2544" max="2545" width="28.5" bestFit="1" customWidth="1"/>
    <col min="2546" max="2546" width="30.6640625" bestFit="1" customWidth="1"/>
    <col min="2547" max="2547" width="37.5" bestFit="1" customWidth="1"/>
    <col min="2548" max="2548" width="36.33203125" bestFit="1" customWidth="1"/>
    <col min="2549" max="2549" width="32.83203125" bestFit="1" customWidth="1"/>
    <col min="2550" max="2551" width="28.83203125" bestFit="1" customWidth="1"/>
    <col min="2552" max="2552" width="29.33203125" bestFit="1" customWidth="1"/>
    <col min="2553" max="2553" width="28.83203125" bestFit="1" customWidth="1"/>
    <col min="2554" max="2554" width="28.5" bestFit="1" customWidth="1"/>
    <col min="2555" max="2555" width="28.6640625" bestFit="1" customWidth="1"/>
    <col min="2556" max="2556" width="28.83203125" bestFit="1" customWidth="1"/>
    <col min="2557" max="2557" width="29.33203125" bestFit="1" customWidth="1"/>
    <col min="2558" max="2558" width="29" bestFit="1" customWidth="1"/>
    <col min="2559" max="2559" width="29.1640625" bestFit="1" customWidth="1"/>
    <col min="2560" max="2560" width="29" bestFit="1" customWidth="1"/>
    <col min="2561" max="2561" width="31" bestFit="1" customWidth="1"/>
    <col min="2758" max="2758" width="5.83203125" bestFit="1" customWidth="1"/>
    <col min="2759" max="2759" width="6.1640625" bestFit="1" customWidth="1"/>
    <col min="2760" max="2760" width="22.83203125" bestFit="1" customWidth="1"/>
    <col min="2761" max="2761" width="20.5" bestFit="1" customWidth="1"/>
    <col min="2762" max="2762" width="29.83203125" bestFit="1" customWidth="1"/>
    <col min="2763" max="2763" width="20" bestFit="1" customWidth="1"/>
    <col min="2764" max="2764" width="49.6640625" customWidth="1"/>
    <col min="2765" max="2765" width="25.83203125" bestFit="1" customWidth="1"/>
    <col min="2766" max="2766" width="23.6640625" bestFit="1" customWidth="1"/>
    <col min="2767" max="2767" width="25.83203125" bestFit="1" customWidth="1"/>
    <col min="2768" max="2768" width="23.83203125" bestFit="1" customWidth="1"/>
    <col min="2769" max="2769" width="22" bestFit="1" customWidth="1"/>
    <col min="2770" max="2770" width="19.6640625" bestFit="1" customWidth="1"/>
    <col min="2771" max="2771" width="20.83203125" bestFit="1" customWidth="1"/>
    <col min="2772" max="2772" width="20.6640625" bestFit="1" customWidth="1"/>
    <col min="2773" max="2773" width="29.1640625" bestFit="1" customWidth="1"/>
    <col min="2774" max="2774" width="23.83203125" bestFit="1" customWidth="1"/>
    <col min="2775" max="2775" width="24.6640625" bestFit="1" customWidth="1"/>
    <col min="2776" max="2776" width="25" bestFit="1" customWidth="1"/>
    <col min="2777" max="2777" width="25.1640625" bestFit="1" customWidth="1"/>
    <col min="2778" max="2778" width="17.1640625" bestFit="1" customWidth="1"/>
    <col min="2779" max="2779" width="17.6640625" bestFit="1" customWidth="1"/>
    <col min="2780" max="2780" width="29.5" bestFit="1" customWidth="1"/>
    <col min="2781" max="2781" width="26.83203125" bestFit="1" customWidth="1"/>
    <col min="2782" max="2782" width="25.5" bestFit="1" customWidth="1"/>
    <col min="2783" max="2783" width="28.5" bestFit="1" customWidth="1"/>
    <col min="2784" max="2784" width="23.1640625" bestFit="1" customWidth="1"/>
    <col min="2785" max="2785" width="21.5" bestFit="1" customWidth="1"/>
    <col min="2786" max="2786" width="23.33203125" bestFit="1" customWidth="1"/>
    <col min="2787" max="2787" width="31.33203125" bestFit="1" customWidth="1"/>
    <col min="2788" max="2788" width="19.5" bestFit="1" customWidth="1"/>
    <col min="2789" max="2789" width="30.83203125" bestFit="1" customWidth="1"/>
    <col min="2790" max="2791" width="27.6640625" bestFit="1" customWidth="1"/>
    <col min="2792" max="2793" width="28" bestFit="1" customWidth="1"/>
    <col min="2794" max="2794" width="29.83203125" bestFit="1" customWidth="1"/>
    <col min="2795" max="2795" width="25.83203125" bestFit="1" customWidth="1"/>
    <col min="2796" max="2796" width="31.33203125" bestFit="1" customWidth="1"/>
    <col min="2797" max="2797" width="21.33203125" bestFit="1" customWidth="1"/>
    <col min="2798" max="2798" width="28.6640625" bestFit="1" customWidth="1"/>
    <col min="2799" max="2799" width="31.6640625" bestFit="1" customWidth="1"/>
    <col min="2800" max="2801" width="28.5" bestFit="1" customWidth="1"/>
    <col min="2802" max="2802" width="30.6640625" bestFit="1" customWidth="1"/>
    <col min="2803" max="2803" width="37.5" bestFit="1" customWidth="1"/>
    <col min="2804" max="2804" width="36.33203125" bestFit="1" customWidth="1"/>
    <col min="2805" max="2805" width="32.83203125" bestFit="1" customWidth="1"/>
    <col min="2806" max="2807" width="28.83203125" bestFit="1" customWidth="1"/>
    <col min="2808" max="2808" width="29.33203125" bestFit="1" customWidth="1"/>
    <col min="2809" max="2809" width="28.83203125" bestFit="1" customWidth="1"/>
    <col min="2810" max="2810" width="28.5" bestFit="1" customWidth="1"/>
    <col min="2811" max="2811" width="28.6640625" bestFit="1" customWidth="1"/>
    <col min="2812" max="2812" width="28.83203125" bestFit="1" customWidth="1"/>
    <col min="2813" max="2813" width="29.33203125" bestFit="1" customWidth="1"/>
    <col min="2814" max="2814" width="29" bestFit="1" customWidth="1"/>
    <col min="2815" max="2815" width="29.1640625" bestFit="1" customWidth="1"/>
    <col min="2816" max="2816" width="29" bestFit="1" customWidth="1"/>
    <col min="2817" max="2817" width="31" bestFit="1" customWidth="1"/>
    <col min="3014" max="3014" width="5.83203125" bestFit="1" customWidth="1"/>
    <col min="3015" max="3015" width="6.1640625" bestFit="1" customWidth="1"/>
    <col min="3016" max="3016" width="22.83203125" bestFit="1" customWidth="1"/>
    <col min="3017" max="3017" width="20.5" bestFit="1" customWidth="1"/>
    <col min="3018" max="3018" width="29.83203125" bestFit="1" customWidth="1"/>
    <col min="3019" max="3019" width="20" bestFit="1" customWidth="1"/>
    <col min="3020" max="3020" width="49.6640625" customWidth="1"/>
    <col min="3021" max="3021" width="25.83203125" bestFit="1" customWidth="1"/>
    <col min="3022" max="3022" width="23.6640625" bestFit="1" customWidth="1"/>
    <col min="3023" max="3023" width="25.83203125" bestFit="1" customWidth="1"/>
    <col min="3024" max="3024" width="23.83203125" bestFit="1" customWidth="1"/>
    <col min="3025" max="3025" width="22" bestFit="1" customWidth="1"/>
    <col min="3026" max="3026" width="19.6640625" bestFit="1" customWidth="1"/>
    <col min="3027" max="3027" width="20.83203125" bestFit="1" customWidth="1"/>
    <col min="3028" max="3028" width="20.6640625" bestFit="1" customWidth="1"/>
    <col min="3029" max="3029" width="29.1640625" bestFit="1" customWidth="1"/>
    <col min="3030" max="3030" width="23.83203125" bestFit="1" customWidth="1"/>
    <col min="3031" max="3031" width="24.6640625" bestFit="1" customWidth="1"/>
    <col min="3032" max="3032" width="25" bestFit="1" customWidth="1"/>
    <col min="3033" max="3033" width="25.1640625" bestFit="1" customWidth="1"/>
    <col min="3034" max="3034" width="17.1640625" bestFit="1" customWidth="1"/>
    <col min="3035" max="3035" width="17.6640625" bestFit="1" customWidth="1"/>
    <col min="3036" max="3036" width="29.5" bestFit="1" customWidth="1"/>
    <col min="3037" max="3037" width="26.83203125" bestFit="1" customWidth="1"/>
    <col min="3038" max="3038" width="25.5" bestFit="1" customWidth="1"/>
    <col min="3039" max="3039" width="28.5" bestFit="1" customWidth="1"/>
    <col min="3040" max="3040" width="23.1640625" bestFit="1" customWidth="1"/>
    <col min="3041" max="3041" width="21.5" bestFit="1" customWidth="1"/>
    <col min="3042" max="3042" width="23.33203125" bestFit="1" customWidth="1"/>
    <col min="3043" max="3043" width="31.33203125" bestFit="1" customWidth="1"/>
    <col min="3044" max="3044" width="19.5" bestFit="1" customWidth="1"/>
    <col min="3045" max="3045" width="30.83203125" bestFit="1" customWidth="1"/>
    <col min="3046" max="3047" width="27.6640625" bestFit="1" customWidth="1"/>
    <col min="3048" max="3049" width="28" bestFit="1" customWidth="1"/>
    <col min="3050" max="3050" width="29.83203125" bestFit="1" customWidth="1"/>
    <col min="3051" max="3051" width="25.83203125" bestFit="1" customWidth="1"/>
    <col min="3052" max="3052" width="31.33203125" bestFit="1" customWidth="1"/>
    <col min="3053" max="3053" width="21.33203125" bestFit="1" customWidth="1"/>
    <col min="3054" max="3054" width="28.6640625" bestFit="1" customWidth="1"/>
    <col min="3055" max="3055" width="31.6640625" bestFit="1" customWidth="1"/>
    <col min="3056" max="3057" width="28.5" bestFit="1" customWidth="1"/>
    <col min="3058" max="3058" width="30.6640625" bestFit="1" customWidth="1"/>
    <col min="3059" max="3059" width="37.5" bestFit="1" customWidth="1"/>
    <col min="3060" max="3060" width="36.33203125" bestFit="1" customWidth="1"/>
    <col min="3061" max="3061" width="32.83203125" bestFit="1" customWidth="1"/>
    <col min="3062" max="3063" width="28.83203125" bestFit="1" customWidth="1"/>
    <col min="3064" max="3064" width="29.33203125" bestFit="1" customWidth="1"/>
    <col min="3065" max="3065" width="28.83203125" bestFit="1" customWidth="1"/>
    <col min="3066" max="3066" width="28.5" bestFit="1" customWidth="1"/>
    <col min="3067" max="3067" width="28.6640625" bestFit="1" customWidth="1"/>
    <col min="3068" max="3068" width="28.83203125" bestFit="1" customWidth="1"/>
    <col min="3069" max="3069" width="29.33203125" bestFit="1" customWidth="1"/>
    <col min="3070" max="3070" width="29" bestFit="1" customWidth="1"/>
    <col min="3071" max="3071" width="29.1640625" bestFit="1" customWidth="1"/>
    <col min="3072" max="3072" width="29" bestFit="1" customWidth="1"/>
    <col min="3073" max="3073" width="31" bestFit="1" customWidth="1"/>
    <col min="3270" max="3270" width="5.83203125" bestFit="1" customWidth="1"/>
    <col min="3271" max="3271" width="6.1640625" bestFit="1" customWidth="1"/>
    <col min="3272" max="3272" width="22.83203125" bestFit="1" customWidth="1"/>
    <col min="3273" max="3273" width="20.5" bestFit="1" customWidth="1"/>
    <col min="3274" max="3274" width="29.83203125" bestFit="1" customWidth="1"/>
    <col min="3275" max="3275" width="20" bestFit="1" customWidth="1"/>
    <col min="3276" max="3276" width="49.6640625" customWidth="1"/>
    <col min="3277" max="3277" width="25.83203125" bestFit="1" customWidth="1"/>
    <col min="3278" max="3278" width="23.6640625" bestFit="1" customWidth="1"/>
    <col min="3279" max="3279" width="25.83203125" bestFit="1" customWidth="1"/>
    <col min="3280" max="3280" width="23.83203125" bestFit="1" customWidth="1"/>
    <col min="3281" max="3281" width="22" bestFit="1" customWidth="1"/>
    <col min="3282" max="3282" width="19.6640625" bestFit="1" customWidth="1"/>
    <col min="3283" max="3283" width="20.83203125" bestFit="1" customWidth="1"/>
    <col min="3284" max="3284" width="20.6640625" bestFit="1" customWidth="1"/>
    <col min="3285" max="3285" width="29.1640625" bestFit="1" customWidth="1"/>
    <col min="3286" max="3286" width="23.83203125" bestFit="1" customWidth="1"/>
    <col min="3287" max="3287" width="24.6640625" bestFit="1" customWidth="1"/>
    <col min="3288" max="3288" width="25" bestFit="1" customWidth="1"/>
    <col min="3289" max="3289" width="25.1640625" bestFit="1" customWidth="1"/>
    <col min="3290" max="3290" width="17.1640625" bestFit="1" customWidth="1"/>
    <col min="3291" max="3291" width="17.6640625" bestFit="1" customWidth="1"/>
    <col min="3292" max="3292" width="29.5" bestFit="1" customWidth="1"/>
    <col min="3293" max="3293" width="26.83203125" bestFit="1" customWidth="1"/>
    <col min="3294" max="3294" width="25.5" bestFit="1" customWidth="1"/>
    <col min="3295" max="3295" width="28.5" bestFit="1" customWidth="1"/>
    <col min="3296" max="3296" width="23.1640625" bestFit="1" customWidth="1"/>
    <col min="3297" max="3297" width="21.5" bestFit="1" customWidth="1"/>
    <col min="3298" max="3298" width="23.33203125" bestFit="1" customWidth="1"/>
    <col min="3299" max="3299" width="31.33203125" bestFit="1" customWidth="1"/>
    <col min="3300" max="3300" width="19.5" bestFit="1" customWidth="1"/>
    <col min="3301" max="3301" width="30.83203125" bestFit="1" customWidth="1"/>
    <col min="3302" max="3303" width="27.6640625" bestFit="1" customWidth="1"/>
    <col min="3304" max="3305" width="28" bestFit="1" customWidth="1"/>
    <col min="3306" max="3306" width="29.83203125" bestFit="1" customWidth="1"/>
    <col min="3307" max="3307" width="25.83203125" bestFit="1" customWidth="1"/>
    <col min="3308" max="3308" width="31.33203125" bestFit="1" customWidth="1"/>
    <col min="3309" max="3309" width="21.33203125" bestFit="1" customWidth="1"/>
    <col min="3310" max="3310" width="28.6640625" bestFit="1" customWidth="1"/>
    <col min="3311" max="3311" width="31.6640625" bestFit="1" customWidth="1"/>
    <col min="3312" max="3313" width="28.5" bestFit="1" customWidth="1"/>
    <col min="3314" max="3314" width="30.6640625" bestFit="1" customWidth="1"/>
    <col min="3315" max="3315" width="37.5" bestFit="1" customWidth="1"/>
    <col min="3316" max="3316" width="36.33203125" bestFit="1" customWidth="1"/>
    <col min="3317" max="3317" width="32.83203125" bestFit="1" customWidth="1"/>
    <col min="3318" max="3319" width="28.83203125" bestFit="1" customWidth="1"/>
    <col min="3320" max="3320" width="29.33203125" bestFit="1" customWidth="1"/>
    <col min="3321" max="3321" width="28.83203125" bestFit="1" customWidth="1"/>
    <col min="3322" max="3322" width="28.5" bestFit="1" customWidth="1"/>
    <col min="3323" max="3323" width="28.6640625" bestFit="1" customWidth="1"/>
    <col min="3324" max="3324" width="28.83203125" bestFit="1" customWidth="1"/>
    <col min="3325" max="3325" width="29.33203125" bestFit="1" customWidth="1"/>
    <col min="3326" max="3326" width="29" bestFit="1" customWidth="1"/>
    <col min="3327" max="3327" width="29.1640625" bestFit="1" customWidth="1"/>
    <col min="3328" max="3328" width="29" bestFit="1" customWidth="1"/>
    <col min="3329" max="3329" width="31" bestFit="1" customWidth="1"/>
    <col min="3526" max="3526" width="5.83203125" bestFit="1" customWidth="1"/>
    <col min="3527" max="3527" width="6.1640625" bestFit="1" customWidth="1"/>
    <col min="3528" max="3528" width="22.83203125" bestFit="1" customWidth="1"/>
    <col min="3529" max="3529" width="20.5" bestFit="1" customWidth="1"/>
    <col min="3530" max="3530" width="29.83203125" bestFit="1" customWidth="1"/>
    <col min="3531" max="3531" width="20" bestFit="1" customWidth="1"/>
    <col min="3532" max="3532" width="49.6640625" customWidth="1"/>
    <col min="3533" max="3533" width="25.83203125" bestFit="1" customWidth="1"/>
    <col min="3534" max="3534" width="23.6640625" bestFit="1" customWidth="1"/>
    <col min="3535" max="3535" width="25.83203125" bestFit="1" customWidth="1"/>
    <col min="3536" max="3536" width="23.83203125" bestFit="1" customWidth="1"/>
    <col min="3537" max="3537" width="22" bestFit="1" customWidth="1"/>
    <col min="3538" max="3538" width="19.6640625" bestFit="1" customWidth="1"/>
    <col min="3539" max="3539" width="20.83203125" bestFit="1" customWidth="1"/>
    <col min="3540" max="3540" width="20.6640625" bestFit="1" customWidth="1"/>
    <col min="3541" max="3541" width="29.1640625" bestFit="1" customWidth="1"/>
    <col min="3542" max="3542" width="23.83203125" bestFit="1" customWidth="1"/>
    <col min="3543" max="3543" width="24.6640625" bestFit="1" customWidth="1"/>
    <col min="3544" max="3544" width="25" bestFit="1" customWidth="1"/>
    <col min="3545" max="3545" width="25.1640625" bestFit="1" customWidth="1"/>
    <col min="3546" max="3546" width="17.1640625" bestFit="1" customWidth="1"/>
    <col min="3547" max="3547" width="17.6640625" bestFit="1" customWidth="1"/>
    <col min="3548" max="3548" width="29.5" bestFit="1" customWidth="1"/>
    <col min="3549" max="3549" width="26.83203125" bestFit="1" customWidth="1"/>
    <col min="3550" max="3550" width="25.5" bestFit="1" customWidth="1"/>
    <col min="3551" max="3551" width="28.5" bestFit="1" customWidth="1"/>
    <col min="3552" max="3552" width="23.1640625" bestFit="1" customWidth="1"/>
    <col min="3553" max="3553" width="21.5" bestFit="1" customWidth="1"/>
    <col min="3554" max="3554" width="23.33203125" bestFit="1" customWidth="1"/>
    <col min="3555" max="3555" width="31.33203125" bestFit="1" customWidth="1"/>
    <col min="3556" max="3556" width="19.5" bestFit="1" customWidth="1"/>
    <col min="3557" max="3557" width="30.83203125" bestFit="1" customWidth="1"/>
    <col min="3558" max="3559" width="27.6640625" bestFit="1" customWidth="1"/>
    <col min="3560" max="3561" width="28" bestFit="1" customWidth="1"/>
    <col min="3562" max="3562" width="29.83203125" bestFit="1" customWidth="1"/>
    <col min="3563" max="3563" width="25.83203125" bestFit="1" customWidth="1"/>
    <col min="3564" max="3564" width="31.33203125" bestFit="1" customWidth="1"/>
    <col min="3565" max="3565" width="21.33203125" bestFit="1" customWidth="1"/>
    <col min="3566" max="3566" width="28.6640625" bestFit="1" customWidth="1"/>
    <col min="3567" max="3567" width="31.6640625" bestFit="1" customWidth="1"/>
    <col min="3568" max="3569" width="28.5" bestFit="1" customWidth="1"/>
    <col min="3570" max="3570" width="30.6640625" bestFit="1" customWidth="1"/>
    <col min="3571" max="3571" width="37.5" bestFit="1" customWidth="1"/>
    <col min="3572" max="3572" width="36.33203125" bestFit="1" customWidth="1"/>
    <col min="3573" max="3573" width="32.83203125" bestFit="1" customWidth="1"/>
    <col min="3574" max="3575" width="28.83203125" bestFit="1" customWidth="1"/>
    <col min="3576" max="3576" width="29.33203125" bestFit="1" customWidth="1"/>
    <col min="3577" max="3577" width="28.83203125" bestFit="1" customWidth="1"/>
    <col min="3578" max="3578" width="28.5" bestFit="1" customWidth="1"/>
    <col min="3579" max="3579" width="28.6640625" bestFit="1" customWidth="1"/>
    <col min="3580" max="3580" width="28.83203125" bestFit="1" customWidth="1"/>
    <col min="3581" max="3581" width="29.33203125" bestFit="1" customWidth="1"/>
    <col min="3582" max="3582" width="29" bestFit="1" customWidth="1"/>
    <col min="3583" max="3583" width="29.1640625" bestFit="1" customWidth="1"/>
    <col min="3584" max="3584" width="29" bestFit="1" customWidth="1"/>
    <col min="3585" max="3585" width="31" bestFit="1" customWidth="1"/>
    <col min="3782" max="3782" width="5.83203125" bestFit="1" customWidth="1"/>
    <col min="3783" max="3783" width="6.1640625" bestFit="1" customWidth="1"/>
    <col min="3784" max="3784" width="22.83203125" bestFit="1" customWidth="1"/>
    <col min="3785" max="3785" width="20.5" bestFit="1" customWidth="1"/>
    <col min="3786" max="3786" width="29.83203125" bestFit="1" customWidth="1"/>
    <col min="3787" max="3787" width="20" bestFit="1" customWidth="1"/>
    <col min="3788" max="3788" width="49.6640625" customWidth="1"/>
    <col min="3789" max="3789" width="25.83203125" bestFit="1" customWidth="1"/>
    <col min="3790" max="3790" width="23.6640625" bestFit="1" customWidth="1"/>
    <col min="3791" max="3791" width="25.83203125" bestFit="1" customWidth="1"/>
    <col min="3792" max="3792" width="23.83203125" bestFit="1" customWidth="1"/>
    <col min="3793" max="3793" width="22" bestFit="1" customWidth="1"/>
    <col min="3794" max="3794" width="19.6640625" bestFit="1" customWidth="1"/>
    <col min="3795" max="3795" width="20.83203125" bestFit="1" customWidth="1"/>
    <col min="3796" max="3796" width="20.6640625" bestFit="1" customWidth="1"/>
    <col min="3797" max="3797" width="29.1640625" bestFit="1" customWidth="1"/>
    <col min="3798" max="3798" width="23.83203125" bestFit="1" customWidth="1"/>
    <col min="3799" max="3799" width="24.6640625" bestFit="1" customWidth="1"/>
    <col min="3800" max="3800" width="25" bestFit="1" customWidth="1"/>
    <col min="3801" max="3801" width="25.1640625" bestFit="1" customWidth="1"/>
    <col min="3802" max="3802" width="17.1640625" bestFit="1" customWidth="1"/>
    <col min="3803" max="3803" width="17.6640625" bestFit="1" customWidth="1"/>
    <col min="3804" max="3804" width="29.5" bestFit="1" customWidth="1"/>
    <col min="3805" max="3805" width="26.83203125" bestFit="1" customWidth="1"/>
    <col min="3806" max="3806" width="25.5" bestFit="1" customWidth="1"/>
    <col min="3807" max="3807" width="28.5" bestFit="1" customWidth="1"/>
    <col min="3808" max="3808" width="23.1640625" bestFit="1" customWidth="1"/>
    <col min="3809" max="3809" width="21.5" bestFit="1" customWidth="1"/>
    <col min="3810" max="3810" width="23.33203125" bestFit="1" customWidth="1"/>
    <col min="3811" max="3811" width="31.33203125" bestFit="1" customWidth="1"/>
    <col min="3812" max="3812" width="19.5" bestFit="1" customWidth="1"/>
    <col min="3813" max="3813" width="30.83203125" bestFit="1" customWidth="1"/>
    <col min="3814" max="3815" width="27.6640625" bestFit="1" customWidth="1"/>
    <col min="3816" max="3817" width="28" bestFit="1" customWidth="1"/>
    <col min="3818" max="3818" width="29.83203125" bestFit="1" customWidth="1"/>
    <col min="3819" max="3819" width="25.83203125" bestFit="1" customWidth="1"/>
    <col min="3820" max="3820" width="31.33203125" bestFit="1" customWidth="1"/>
    <col min="3821" max="3821" width="21.33203125" bestFit="1" customWidth="1"/>
    <col min="3822" max="3822" width="28.6640625" bestFit="1" customWidth="1"/>
    <col min="3823" max="3823" width="31.6640625" bestFit="1" customWidth="1"/>
    <col min="3824" max="3825" width="28.5" bestFit="1" customWidth="1"/>
    <col min="3826" max="3826" width="30.6640625" bestFit="1" customWidth="1"/>
    <col min="3827" max="3827" width="37.5" bestFit="1" customWidth="1"/>
    <col min="3828" max="3828" width="36.33203125" bestFit="1" customWidth="1"/>
    <col min="3829" max="3829" width="32.83203125" bestFit="1" customWidth="1"/>
    <col min="3830" max="3831" width="28.83203125" bestFit="1" customWidth="1"/>
    <col min="3832" max="3832" width="29.33203125" bestFit="1" customWidth="1"/>
    <col min="3833" max="3833" width="28.83203125" bestFit="1" customWidth="1"/>
    <col min="3834" max="3834" width="28.5" bestFit="1" customWidth="1"/>
    <col min="3835" max="3835" width="28.6640625" bestFit="1" customWidth="1"/>
    <col min="3836" max="3836" width="28.83203125" bestFit="1" customWidth="1"/>
    <col min="3837" max="3837" width="29.33203125" bestFit="1" customWidth="1"/>
    <col min="3838" max="3838" width="29" bestFit="1" customWidth="1"/>
    <col min="3839" max="3839" width="29.1640625" bestFit="1" customWidth="1"/>
    <col min="3840" max="3840" width="29" bestFit="1" customWidth="1"/>
    <col min="3841" max="3841" width="31" bestFit="1" customWidth="1"/>
    <col min="4038" max="4038" width="5.83203125" bestFit="1" customWidth="1"/>
    <col min="4039" max="4039" width="6.1640625" bestFit="1" customWidth="1"/>
    <col min="4040" max="4040" width="22.83203125" bestFit="1" customWidth="1"/>
    <col min="4041" max="4041" width="20.5" bestFit="1" customWidth="1"/>
    <col min="4042" max="4042" width="29.83203125" bestFit="1" customWidth="1"/>
    <col min="4043" max="4043" width="20" bestFit="1" customWidth="1"/>
    <col min="4044" max="4044" width="49.6640625" customWidth="1"/>
    <col min="4045" max="4045" width="25.83203125" bestFit="1" customWidth="1"/>
    <col min="4046" max="4046" width="23.6640625" bestFit="1" customWidth="1"/>
    <col min="4047" max="4047" width="25.83203125" bestFit="1" customWidth="1"/>
    <col min="4048" max="4048" width="23.83203125" bestFit="1" customWidth="1"/>
    <col min="4049" max="4049" width="22" bestFit="1" customWidth="1"/>
    <col min="4050" max="4050" width="19.6640625" bestFit="1" customWidth="1"/>
    <col min="4051" max="4051" width="20.83203125" bestFit="1" customWidth="1"/>
    <col min="4052" max="4052" width="20.6640625" bestFit="1" customWidth="1"/>
    <col min="4053" max="4053" width="29.1640625" bestFit="1" customWidth="1"/>
    <col min="4054" max="4054" width="23.83203125" bestFit="1" customWidth="1"/>
    <col min="4055" max="4055" width="24.6640625" bestFit="1" customWidth="1"/>
    <col min="4056" max="4056" width="25" bestFit="1" customWidth="1"/>
    <col min="4057" max="4057" width="25.1640625" bestFit="1" customWidth="1"/>
    <col min="4058" max="4058" width="17.1640625" bestFit="1" customWidth="1"/>
    <col min="4059" max="4059" width="17.6640625" bestFit="1" customWidth="1"/>
    <col min="4060" max="4060" width="29.5" bestFit="1" customWidth="1"/>
    <col min="4061" max="4061" width="26.83203125" bestFit="1" customWidth="1"/>
    <col min="4062" max="4062" width="25.5" bestFit="1" customWidth="1"/>
    <col min="4063" max="4063" width="28.5" bestFit="1" customWidth="1"/>
    <col min="4064" max="4064" width="23.1640625" bestFit="1" customWidth="1"/>
    <col min="4065" max="4065" width="21.5" bestFit="1" customWidth="1"/>
    <col min="4066" max="4066" width="23.33203125" bestFit="1" customWidth="1"/>
    <col min="4067" max="4067" width="31.33203125" bestFit="1" customWidth="1"/>
    <col min="4068" max="4068" width="19.5" bestFit="1" customWidth="1"/>
    <col min="4069" max="4069" width="30.83203125" bestFit="1" customWidth="1"/>
    <col min="4070" max="4071" width="27.6640625" bestFit="1" customWidth="1"/>
    <col min="4072" max="4073" width="28" bestFit="1" customWidth="1"/>
    <col min="4074" max="4074" width="29.83203125" bestFit="1" customWidth="1"/>
    <col min="4075" max="4075" width="25.83203125" bestFit="1" customWidth="1"/>
    <col min="4076" max="4076" width="31.33203125" bestFit="1" customWidth="1"/>
    <col min="4077" max="4077" width="21.33203125" bestFit="1" customWidth="1"/>
    <col min="4078" max="4078" width="28.6640625" bestFit="1" customWidth="1"/>
    <col min="4079" max="4079" width="31.6640625" bestFit="1" customWidth="1"/>
    <col min="4080" max="4081" width="28.5" bestFit="1" customWidth="1"/>
    <col min="4082" max="4082" width="30.6640625" bestFit="1" customWidth="1"/>
    <col min="4083" max="4083" width="37.5" bestFit="1" customWidth="1"/>
    <col min="4084" max="4084" width="36.33203125" bestFit="1" customWidth="1"/>
    <col min="4085" max="4085" width="32.83203125" bestFit="1" customWidth="1"/>
    <col min="4086" max="4087" width="28.83203125" bestFit="1" customWidth="1"/>
    <col min="4088" max="4088" width="29.33203125" bestFit="1" customWidth="1"/>
    <col min="4089" max="4089" width="28.83203125" bestFit="1" customWidth="1"/>
    <col min="4090" max="4090" width="28.5" bestFit="1" customWidth="1"/>
    <col min="4091" max="4091" width="28.6640625" bestFit="1" customWidth="1"/>
    <col min="4092" max="4092" width="28.83203125" bestFit="1" customWidth="1"/>
    <col min="4093" max="4093" width="29.33203125" bestFit="1" customWidth="1"/>
    <col min="4094" max="4094" width="29" bestFit="1" customWidth="1"/>
    <col min="4095" max="4095" width="29.1640625" bestFit="1" customWidth="1"/>
    <col min="4096" max="4096" width="29" bestFit="1" customWidth="1"/>
    <col min="4097" max="4097" width="31" bestFit="1" customWidth="1"/>
    <col min="4294" max="4294" width="5.83203125" bestFit="1" customWidth="1"/>
    <col min="4295" max="4295" width="6.1640625" bestFit="1" customWidth="1"/>
    <col min="4296" max="4296" width="22.83203125" bestFit="1" customWidth="1"/>
    <col min="4297" max="4297" width="20.5" bestFit="1" customWidth="1"/>
    <col min="4298" max="4298" width="29.83203125" bestFit="1" customWidth="1"/>
    <col min="4299" max="4299" width="20" bestFit="1" customWidth="1"/>
    <col min="4300" max="4300" width="49.6640625" customWidth="1"/>
    <col min="4301" max="4301" width="25.83203125" bestFit="1" customWidth="1"/>
    <col min="4302" max="4302" width="23.6640625" bestFit="1" customWidth="1"/>
    <col min="4303" max="4303" width="25.83203125" bestFit="1" customWidth="1"/>
    <col min="4304" max="4304" width="23.83203125" bestFit="1" customWidth="1"/>
    <col min="4305" max="4305" width="22" bestFit="1" customWidth="1"/>
    <col min="4306" max="4306" width="19.6640625" bestFit="1" customWidth="1"/>
    <col min="4307" max="4307" width="20.83203125" bestFit="1" customWidth="1"/>
    <col min="4308" max="4308" width="20.6640625" bestFit="1" customWidth="1"/>
    <col min="4309" max="4309" width="29.1640625" bestFit="1" customWidth="1"/>
    <col min="4310" max="4310" width="23.83203125" bestFit="1" customWidth="1"/>
    <col min="4311" max="4311" width="24.6640625" bestFit="1" customWidth="1"/>
    <col min="4312" max="4312" width="25" bestFit="1" customWidth="1"/>
    <col min="4313" max="4313" width="25.1640625" bestFit="1" customWidth="1"/>
    <col min="4314" max="4314" width="17.1640625" bestFit="1" customWidth="1"/>
    <col min="4315" max="4315" width="17.6640625" bestFit="1" customWidth="1"/>
    <col min="4316" max="4316" width="29.5" bestFit="1" customWidth="1"/>
    <col min="4317" max="4317" width="26.83203125" bestFit="1" customWidth="1"/>
    <col min="4318" max="4318" width="25.5" bestFit="1" customWidth="1"/>
    <col min="4319" max="4319" width="28.5" bestFit="1" customWidth="1"/>
    <col min="4320" max="4320" width="23.1640625" bestFit="1" customWidth="1"/>
    <col min="4321" max="4321" width="21.5" bestFit="1" customWidth="1"/>
    <col min="4322" max="4322" width="23.33203125" bestFit="1" customWidth="1"/>
    <col min="4323" max="4323" width="31.33203125" bestFit="1" customWidth="1"/>
    <col min="4324" max="4324" width="19.5" bestFit="1" customWidth="1"/>
    <col min="4325" max="4325" width="30.83203125" bestFit="1" customWidth="1"/>
    <col min="4326" max="4327" width="27.6640625" bestFit="1" customWidth="1"/>
    <col min="4328" max="4329" width="28" bestFit="1" customWidth="1"/>
    <col min="4330" max="4330" width="29.83203125" bestFit="1" customWidth="1"/>
    <col min="4331" max="4331" width="25.83203125" bestFit="1" customWidth="1"/>
    <col min="4332" max="4332" width="31.33203125" bestFit="1" customWidth="1"/>
    <col min="4333" max="4333" width="21.33203125" bestFit="1" customWidth="1"/>
    <col min="4334" max="4334" width="28.6640625" bestFit="1" customWidth="1"/>
    <col min="4335" max="4335" width="31.6640625" bestFit="1" customWidth="1"/>
    <col min="4336" max="4337" width="28.5" bestFit="1" customWidth="1"/>
    <col min="4338" max="4338" width="30.6640625" bestFit="1" customWidth="1"/>
    <col min="4339" max="4339" width="37.5" bestFit="1" customWidth="1"/>
    <col min="4340" max="4340" width="36.33203125" bestFit="1" customWidth="1"/>
    <col min="4341" max="4341" width="32.83203125" bestFit="1" customWidth="1"/>
    <col min="4342" max="4343" width="28.83203125" bestFit="1" customWidth="1"/>
    <col min="4344" max="4344" width="29.33203125" bestFit="1" customWidth="1"/>
    <col min="4345" max="4345" width="28.83203125" bestFit="1" customWidth="1"/>
    <col min="4346" max="4346" width="28.5" bestFit="1" customWidth="1"/>
    <col min="4347" max="4347" width="28.6640625" bestFit="1" customWidth="1"/>
    <col min="4348" max="4348" width="28.83203125" bestFit="1" customWidth="1"/>
    <col min="4349" max="4349" width="29.33203125" bestFit="1" customWidth="1"/>
    <col min="4350" max="4350" width="29" bestFit="1" customWidth="1"/>
    <col min="4351" max="4351" width="29.1640625" bestFit="1" customWidth="1"/>
    <col min="4352" max="4352" width="29" bestFit="1" customWidth="1"/>
    <col min="4353" max="4353" width="31" bestFit="1" customWidth="1"/>
    <col min="4550" max="4550" width="5.83203125" bestFit="1" customWidth="1"/>
    <col min="4551" max="4551" width="6.1640625" bestFit="1" customWidth="1"/>
    <col min="4552" max="4552" width="22.83203125" bestFit="1" customWidth="1"/>
    <col min="4553" max="4553" width="20.5" bestFit="1" customWidth="1"/>
    <col min="4554" max="4554" width="29.83203125" bestFit="1" customWidth="1"/>
    <col min="4555" max="4555" width="20" bestFit="1" customWidth="1"/>
    <col min="4556" max="4556" width="49.6640625" customWidth="1"/>
    <col min="4557" max="4557" width="25.83203125" bestFit="1" customWidth="1"/>
    <col min="4558" max="4558" width="23.6640625" bestFit="1" customWidth="1"/>
    <col min="4559" max="4559" width="25.83203125" bestFit="1" customWidth="1"/>
    <col min="4560" max="4560" width="23.83203125" bestFit="1" customWidth="1"/>
    <col min="4561" max="4561" width="22" bestFit="1" customWidth="1"/>
    <col min="4562" max="4562" width="19.6640625" bestFit="1" customWidth="1"/>
    <col min="4563" max="4563" width="20.83203125" bestFit="1" customWidth="1"/>
    <col min="4564" max="4564" width="20.6640625" bestFit="1" customWidth="1"/>
    <col min="4565" max="4565" width="29.1640625" bestFit="1" customWidth="1"/>
    <col min="4566" max="4566" width="23.83203125" bestFit="1" customWidth="1"/>
    <col min="4567" max="4567" width="24.6640625" bestFit="1" customWidth="1"/>
    <col min="4568" max="4568" width="25" bestFit="1" customWidth="1"/>
    <col min="4569" max="4569" width="25.1640625" bestFit="1" customWidth="1"/>
    <col min="4570" max="4570" width="17.1640625" bestFit="1" customWidth="1"/>
    <col min="4571" max="4571" width="17.6640625" bestFit="1" customWidth="1"/>
    <col min="4572" max="4572" width="29.5" bestFit="1" customWidth="1"/>
    <col min="4573" max="4573" width="26.83203125" bestFit="1" customWidth="1"/>
    <col min="4574" max="4574" width="25.5" bestFit="1" customWidth="1"/>
    <col min="4575" max="4575" width="28.5" bestFit="1" customWidth="1"/>
    <col min="4576" max="4576" width="23.1640625" bestFit="1" customWidth="1"/>
    <col min="4577" max="4577" width="21.5" bestFit="1" customWidth="1"/>
    <col min="4578" max="4578" width="23.33203125" bestFit="1" customWidth="1"/>
    <col min="4579" max="4579" width="31.33203125" bestFit="1" customWidth="1"/>
    <col min="4580" max="4580" width="19.5" bestFit="1" customWidth="1"/>
    <col min="4581" max="4581" width="30.83203125" bestFit="1" customWidth="1"/>
    <col min="4582" max="4583" width="27.6640625" bestFit="1" customWidth="1"/>
    <col min="4584" max="4585" width="28" bestFit="1" customWidth="1"/>
    <col min="4586" max="4586" width="29.83203125" bestFit="1" customWidth="1"/>
    <col min="4587" max="4587" width="25.83203125" bestFit="1" customWidth="1"/>
    <col min="4588" max="4588" width="31.33203125" bestFit="1" customWidth="1"/>
    <col min="4589" max="4589" width="21.33203125" bestFit="1" customWidth="1"/>
    <col min="4590" max="4590" width="28.6640625" bestFit="1" customWidth="1"/>
    <col min="4591" max="4591" width="31.6640625" bestFit="1" customWidth="1"/>
    <col min="4592" max="4593" width="28.5" bestFit="1" customWidth="1"/>
    <col min="4594" max="4594" width="30.6640625" bestFit="1" customWidth="1"/>
    <col min="4595" max="4595" width="37.5" bestFit="1" customWidth="1"/>
    <col min="4596" max="4596" width="36.33203125" bestFit="1" customWidth="1"/>
    <col min="4597" max="4597" width="32.83203125" bestFit="1" customWidth="1"/>
    <col min="4598" max="4599" width="28.83203125" bestFit="1" customWidth="1"/>
    <col min="4600" max="4600" width="29.33203125" bestFit="1" customWidth="1"/>
    <col min="4601" max="4601" width="28.83203125" bestFit="1" customWidth="1"/>
    <col min="4602" max="4602" width="28.5" bestFit="1" customWidth="1"/>
    <col min="4603" max="4603" width="28.6640625" bestFit="1" customWidth="1"/>
    <col min="4604" max="4604" width="28.83203125" bestFit="1" customWidth="1"/>
    <col min="4605" max="4605" width="29.33203125" bestFit="1" customWidth="1"/>
    <col min="4606" max="4606" width="29" bestFit="1" customWidth="1"/>
    <col min="4607" max="4607" width="29.1640625" bestFit="1" customWidth="1"/>
    <col min="4608" max="4608" width="29" bestFit="1" customWidth="1"/>
    <col min="4609" max="4609" width="31" bestFit="1" customWidth="1"/>
    <col min="4806" max="4806" width="5.83203125" bestFit="1" customWidth="1"/>
    <col min="4807" max="4807" width="6.1640625" bestFit="1" customWidth="1"/>
    <col min="4808" max="4808" width="22.83203125" bestFit="1" customWidth="1"/>
    <col min="4809" max="4809" width="20.5" bestFit="1" customWidth="1"/>
    <col min="4810" max="4810" width="29.83203125" bestFit="1" customWidth="1"/>
    <col min="4811" max="4811" width="20" bestFit="1" customWidth="1"/>
    <col min="4812" max="4812" width="49.6640625" customWidth="1"/>
    <col min="4813" max="4813" width="25.83203125" bestFit="1" customWidth="1"/>
    <col min="4814" max="4814" width="23.6640625" bestFit="1" customWidth="1"/>
    <col min="4815" max="4815" width="25.83203125" bestFit="1" customWidth="1"/>
    <col min="4816" max="4816" width="23.83203125" bestFit="1" customWidth="1"/>
    <col min="4817" max="4817" width="22" bestFit="1" customWidth="1"/>
    <col min="4818" max="4818" width="19.6640625" bestFit="1" customWidth="1"/>
    <col min="4819" max="4819" width="20.83203125" bestFit="1" customWidth="1"/>
    <col min="4820" max="4820" width="20.6640625" bestFit="1" customWidth="1"/>
    <col min="4821" max="4821" width="29.1640625" bestFit="1" customWidth="1"/>
    <col min="4822" max="4822" width="23.83203125" bestFit="1" customWidth="1"/>
    <col min="4823" max="4823" width="24.6640625" bestFit="1" customWidth="1"/>
    <col min="4824" max="4824" width="25" bestFit="1" customWidth="1"/>
    <col min="4825" max="4825" width="25.1640625" bestFit="1" customWidth="1"/>
    <col min="4826" max="4826" width="17.1640625" bestFit="1" customWidth="1"/>
    <col min="4827" max="4827" width="17.6640625" bestFit="1" customWidth="1"/>
    <col min="4828" max="4828" width="29.5" bestFit="1" customWidth="1"/>
    <col min="4829" max="4829" width="26.83203125" bestFit="1" customWidth="1"/>
    <col min="4830" max="4830" width="25.5" bestFit="1" customWidth="1"/>
    <col min="4831" max="4831" width="28.5" bestFit="1" customWidth="1"/>
    <col min="4832" max="4832" width="23.1640625" bestFit="1" customWidth="1"/>
    <col min="4833" max="4833" width="21.5" bestFit="1" customWidth="1"/>
    <col min="4834" max="4834" width="23.33203125" bestFit="1" customWidth="1"/>
    <col min="4835" max="4835" width="31.33203125" bestFit="1" customWidth="1"/>
    <col min="4836" max="4836" width="19.5" bestFit="1" customWidth="1"/>
    <col min="4837" max="4837" width="30.83203125" bestFit="1" customWidth="1"/>
    <col min="4838" max="4839" width="27.6640625" bestFit="1" customWidth="1"/>
    <col min="4840" max="4841" width="28" bestFit="1" customWidth="1"/>
    <col min="4842" max="4842" width="29.83203125" bestFit="1" customWidth="1"/>
    <col min="4843" max="4843" width="25.83203125" bestFit="1" customWidth="1"/>
    <col min="4844" max="4844" width="31.33203125" bestFit="1" customWidth="1"/>
    <col min="4845" max="4845" width="21.33203125" bestFit="1" customWidth="1"/>
    <col min="4846" max="4846" width="28.6640625" bestFit="1" customWidth="1"/>
    <col min="4847" max="4847" width="31.6640625" bestFit="1" customWidth="1"/>
    <col min="4848" max="4849" width="28.5" bestFit="1" customWidth="1"/>
    <col min="4850" max="4850" width="30.6640625" bestFit="1" customWidth="1"/>
    <col min="4851" max="4851" width="37.5" bestFit="1" customWidth="1"/>
    <col min="4852" max="4852" width="36.33203125" bestFit="1" customWidth="1"/>
    <col min="4853" max="4853" width="32.83203125" bestFit="1" customWidth="1"/>
    <col min="4854" max="4855" width="28.83203125" bestFit="1" customWidth="1"/>
    <col min="4856" max="4856" width="29.33203125" bestFit="1" customWidth="1"/>
    <col min="4857" max="4857" width="28.83203125" bestFit="1" customWidth="1"/>
    <col min="4858" max="4858" width="28.5" bestFit="1" customWidth="1"/>
    <col min="4859" max="4859" width="28.6640625" bestFit="1" customWidth="1"/>
    <col min="4860" max="4860" width="28.83203125" bestFit="1" customWidth="1"/>
    <col min="4861" max="4861" width="29.33203125" bestFit="1" customWidth="1"/>
    <col min="4862" max="4862" width="29" bestFit="1" customWidth="1"/>
    <col min="4863" max="4863" width="29.1640625" bestFit="1" customWidth="1"/>
    <col min="4864" max="4864" width="29" bestFit="1" customWidth="1"/>
    <col min="4865" max="4865" width="31" bestFit="1" customWidth="1"/>
    <col min="5062" max="5062" width="5.83203125" bestFit="1" customWidth="1"/>
    <col min="5063" max="5063" width="6.1640625" bestFit="1" customWidth="1"/>
    <col min="5064" max="5064" width="22.83203125" bestFit="1" customWidth="1"/>
    <col min="5065" max="5065" width="20.5" bestFit="1" customWidth="1"/>
    <col min="5066" max="5066" width="29.83203125" bestFit="1" customWidth="1"/>
    <col min="5067" max="5067" width="20" bestFit="1" customWidth="1"/>
    <col min="5068" max="5068" width="49.6640625" customWidth="1"/>
    <col min="5069" max="5069" width="25.83203125" bestFit="1" customWidth="1"/>
    <col min="5070" max="5070" width="23.6640625" bestFit="1" customWidth="1"/>
    <col min="5071" max="5071" width="25.83203125" bestFit="1" customWidth="1"/>
    <col min="5072" max="5072" width="23.83203125" bestFit="1" customWidth="1"/>
    <col min="5073" max="5073" width="22" bestFit="1" customWidth="1"/>
    <col min="5074" max="5074" width="19.6640625" bestFit="1" customWidth="1"/>
    <col min="5075" max="5075" width="20.83203125" bestFit="1" customWidth="1"/>
    <col min="5076" max="5076" width="20.6640625" bestFit="1" customWidth="1"/>
    <col min="5077" max="5077" width="29.1640625" bestFit="1" customWidth="1"/>
    <col min="5078" max="5078" width="23.83203125" bestFit="1" customWidth="1"/>
    <col min="5079" max="5079" width="24.6640625" bestFit="1" customWidth="1"/>
    <col min="5080" max="5080" width="25" bestFit="1" customWidth="1"/>
    <col min="5081" max="5081" width="25.1640625" bestFit="1" customWidth="1"/>
    <col min="5082" max="5082" width="17.1640625" bestFit="1" customWidth="1"/>
    <col min="5083" max="5083" width="17.6640625" bestFit="1" customWidth="1"/>
    <col min="5084" max="5084" width="29.5" bestFit="1" customWidth="1"/>
    <col min="5085" max="5085" width="26.83203125" bestFit="1" customWidth="1"/>
    <col min="5086" max="5086" width="25.5" bestFit="1" customWidth="1"/>
    <col min="5087" max="5087" width="28.5" bestFit="1" customWidth="1"/>
    <col min="5088" max="5088" width="23.1640625" bestFit="1" customWidth="1"/>
    <col min="5089" max="5089" width="21.5" bestFit="1" customWidth="1"/>
    <col min="5090" max="5090" width="23.33203125" bestFit="1" customWidth="1"/>
    <col min="5091" max="5091" width="31.33203125" bestFit="1" customWidth="1"/>
    <col min="5092" max="5092" width="19.5" bestFit="1" customWidth="1"/>
    <col min="5093" max="5093" width="30.83203125" bestFit="1" customWidth="1"/>
    <col min="5094" max="5095" width="27.6640625" bestFit="1" customWidth="1"/>
    <col min="5096" max="5097" width="28" bestFit="1" customWidth="1"/>
    <col min="5098" max="5098" width="29.83203125" bestFit="1" customWidth="1"/>
    <col min="5099" max="5099" width="25.83203125" bestFit="1" customWidth="1"/>
    <col min="5100" max="5100" width="31.33203125" bestFit="1" customWidth="1"/>
    <col min="5101" max="5101" width="21.33203125" bestFit="1" customWidth="1"/>
    <col min="5102" max="5102" width="28.6640625" bestFit="1" customWidth="1"/>
    <col min="5103" max="5103" width="31.6640625" bestFit="1" customWidth="1"/>
    <col min="5104" max="5105" width="28.5" bestFit="1" customWidth="1"/>
    <col min="5106" max="5106" width="30.6640625" bestFit="1" customWidth="1"/>
    <col min="5107" max="5107" width="37.5" bestFit="1" customWidth="1"/>
    <col min="5108" max="5108" width="36.33203125" bestFit="1" customWidth="1"/>
    <col min="5109" max="5109" width="32.83203125" bestFit="1" customWidth="1"/>
    <col min="5110" max="5111" width="28.83203125" bestFit="1" customWidth="1"/>
    <col min="5112" max="5112" width="29.33203125" bestFit="1" customWidth="1"/>
    <col min="5113" max="5113" width="28.83203125" bestFit="1" customWidth="1"/>
    <col min="5114" max="5114" width="28.5" bestFit="1" customWidth="1"/>
    <col min="5115" max="5115" width="28.6640625" bestFit="1" customWidth="1"/>
    <col min="5116" max="5116" width="28.83203125" bestFit="1" customWidth="1"/>
    <col min="5117" max="5117" width="29.33203125" bestFit="1" customWidth="1"/>
    <col min="5118" max="5118" width="29" bestFit="1" customWidth="1"/>
    <col min="5119" max="5119" width="29.1640625" bestFit="1" customWidth="1"/>
    <col min="5120" max="5120" width="29" bestFit="1" customWidth="1"/>
    <col min="5121" max="5121" width="31" bestFit="1" customWidth="1"/>
    <col min="5318" max="5318" width="5.83203125" bestFit="1" customWidth="1"/>
    <col min="5319" max="5319" width="6.1640625" bestFit="1" customWidth="1"/>
    <col min="5320" max="5320" width="22.83203125" bestFit="1" customWidth="1"/>
    <col min="5321" max="5321" width="20.5" bestFit="1" customWidth="1"/>
    <col min="5322" max="5322" width="29.83203125" bestFit="1" customWidth="1"/>
    <col min="5323" max="5323" width="20" bestFit="1" customWidth="1"/>
    <col min="5324" max="5324" width="49.6640625" customWidth="1"/>
    <col min="5325" max="5325" width="25.83203125" bestFit="1" customWidth="1"/>
    <col min="5326" max="5326" width="23.6640625" bestFit="1" customWidth="1"/>
    <col min="5327" max="5327" width="25.83203125" bestFit="1" customWidth="1"/>
    <col min="5328" max="5328" width="23.83203125" bestFit="1" customWidth="1"/>
    <col min="5329" max="5329" width="22" bestFit="1" customWidth="1"/>
    <col min="5330" max="5330" width="19.6640625" bestFit="1" customWidth="1"/>
    <col min="5331" max="5331" width="20.83203125" bestFit="1" customWidth="1"/>
    <col min="5332" max="5332" width="20.6640625" bestFit="1" customWidth="1"/>
    <col min="5333" max="5333" width="29.1640625" bestFit="1" customWidth="1"/>
    <col min="5334" max="5334" width="23.83203125" bestFit="1" customWidth="1"/>
    <col min="5335" max="5335" width="24.6640625" bestFit="1" customWidth="1"/>
    <col min="5336" max="5336" width="25" bestFit="1" customWidth="1"/>
    <col min="5337" max="5337" width="25.1640625" bestFit="1" customWidth="1"/>
    <col min="5338" max="5338" width="17.1640625" bestFit="1" customWidth="1"/>
    <col min="5339" max="5339" width="17.6640625" bestFit="1" customWidth="1"/>
    <col min="5340" max="5340" width="29.5" bestFit="1" customWidth="1"/>
    <col min="5341" max="5341" width="26.83203125" bestFit="1" customWidth="1"/>
    <col min="5342" max="5342" width="25.5" bestFit="1" customWidth="1"/>
    <col min="5343" max="5343" width="28.5" bestFit="1" customWidth="1"/>
    <col min="5344" max="5344" width="23.1640625" bestFit="1" customWidth="1"/>
    <col min="5345" max="5345" width="21.5" bestFit="1" customWidth="1"/>
    <col min="5346" max="5346" width="23.33203125" bestFit="1" customWidth="1"/>
    <col min="5347" max="5347" width="31.33203125" bestFit="1" customWidth="1"/>
    <col min="5348" max="5348" width="19.5" bestFit="1" customWidth="1"/>
    <col min="5349" max="5349" width="30.83203125" bestFit="1" customWidth="1"/>
    <col min="5350" max="5351" width="27.6640625" bestFit="1" customWidth="1"/>
    <col min="5352" max="5353" width="28" bestFit="1" customWidth="1"/>
    <col min="5354" max="5354" width="29.83203125" bestFit="1" customWidth="1"/>
    <col min="5355" max="5355" width="25.83203125" bestFit="1" customWidth="1"/>
    <col min="5356" max="5356" width="31.33203125" bestFit="1" customWidth="1"/>
    <col min="5357" max="5357" width="21.33203125" bestFit="1" customWidth="1"/>
    <col min="5358" max="5358" width="28.6640625" bestFit="1" customWidth="1"/>
    <col min="5359" max="5359" width="31.6640625" bestFit="1" customWidth="1"/>
    <col min="5360" max="5361" width="28.5" bestFit="1" customWidth="1"/>
    <col min="5362" max="5362" width="30.6640625" bestFit="1" customWidth="1"/>
    <col min="5363" max="5363" width="37.5" bestFit="1" customWidth="1"/>
    <col min="5364" max="5364" width="36.33203125" bestFit="1" customWidth="1"/>
    <col min="5365" max="5365" width="32.83203125" bestFit="1" customWidth="1"/>
    <col min="5366" max="5367" width="28.83203125" bestFit="1" customWidth="1"/>
    <col min="5368" max="5368" width="29.33203125" bestFit="1" customWidth="1"/>
    <col min="5369" max="5369" width="28.83203125" bestFit="1" customWidth="1"/>
    <col min="5370" max="5370" width="28.5" bestFit="1" customWidth="1"/>
    <col min="5371" max="5371" width="28.6640625" bestFit="1" customWidth="1"/>
    <col min="5372" max="5372" width="28.83203125" bestFit="1" customWidth="1"/>
    <col min="5373" max="5373" width="29.33203125" bestFit="1" customWidth="1"/>
    <col min="5374" max="5374" width="29" bestFit="1" customWidth="1"/>
    <col min="5375" max="5375" width="29.1640625" bestFit="1" customWidth="1"/>
    <col min="5376" max="5376" width="29" bestFit="1" customWidth="1"/>
    <col min="5377" max="5377" width="31" bestFit="1" customWidth="1"/>
    <col min="5574" max="5574" width="5.83203125" bestFit="1" customWidth="1"/>
    <col min="5575" max="5575" width="6.1640625" bestFit="1" customWidth="1"/>
    <col min="5576" max="5576" width="22.83203125" bestFit="1" customWidth="1"/>
    <col min="5577" max="5577" width="20.5" bestFit="1" customWidth="1"/>
    <col min="5578" max="5578" width="29.83203125" bestFit="1" customWidth="1"/>
    <col min="5579" max="5579" width="20" bestFit="1" customWidth="1"/>
    <col min="5580" max="5580" width="49.6640625" customWidth="1"/>
    <col min="5581" max="5581" width="25.83203125" bestFit="1" customWidth="1"/>
    <col min="5582" max="5582" width="23.6640625" bestFit="1" customWidth="1"/>
    <col min="5583" max="5583" width="25.83203125" bestFit="1" customWidth="1"/>
    <col min="5584" max="5584" width="23.83203125" bestFit="1" customWidth="1"/>
    <col min="5585" max="5585" width="22" bestFit="1" customWidth="1"/>
    <col min="5586" max="5586" width="19.6640625" bestFit="1" customWidth="1"/>
    <col min="5587" max="5587" width="20.83203125" bestFit="1" customWidth="1"/>
    <col min="5588" max="5588" width="20.6640625" bestFit="1" customWidth="1"/>
    <col min="5589" max="5589" width="29.1640625" bestFit="1" customWidth="1"/>
    <col min="5590" max="5590" width="23.83203125" bestFit="1" customWidth="1"/>
    <col min="5591" max="5591" width="24.6640625" bestFit="1" customWidth="1"/>
    <col min="5592" max="5592" width="25" bestFit="1" customWidth="1"/>
    <col min="5593" max="5593" width="25.1640625" bestFit="1" customWidth="1"/>
    <col min="5594" max="5594" width="17.1640625" bestFit="1" customWidth="1"/>
    <col min="5595" max="5595" width="17.6640625" bestFit="1" customWidth="1"/>
    <col min="5596" max="5596" width="29.5" bestFit="1" customWidth="1"/>
    <col min="5597" max="5597" width="26.83203125" bestFit="1" customWidth="1"/>
    <col min="5598" max="5598" width="25.5" bestFit="1" customWidth="1"/>
    <col min="5599" max="5599" width="28.5" bestFit="1" customWidth="1"/>
    <col min="5600" max="5600" width="23.1640625" bestFit="1" customWidth="1"/>
    <col min="5601" max="5601" width="21.5" bestFit="1" customWidth="1"/>
    <col min="5602" max="5602" width="23.33203125" bestFit="1" customWidth="1"/>
    <col min="5603" max="5603" width="31.33203125" bestFit="1" customWidth="1"/>
    <col min="5604" max="5604" width="19.5" bestFit="1" customWidth="1"/>
    <col min="5605" max="5605" width="30.83203125" bestFit="1" customWidth="1"/>
    <col min="5606" max="5607" width="27.6640625" bestFit="1" customWidth="1"/>
    <col min="5608" max="5609" width="28" bestFit="1" customWidth="1"/>
    <col min="5610" max="5610" width="29.83203125" bestFit="1" customWidth="1"/>
    <col min="5611" max="5611" width="25.83203125" bestFit="1" customWidth="1"/>
    <col min="5612" max="5612" width="31.33203125" bestFit="1" customWidth="1"/>
    <col min="5613" max="5613" width="21.33203125" bestFit="1" customWidth="1"/>
    <col min="5614" max="5614" width="28.6640625" bestFit="1" customWidth="1"/>
    <col min="5615" max="5615" width="31.6640625" bestFit="1" customWidth="1"/>
    <col min="5616" max="5617" width="28.5" bestFit="1" customWidth="1"/>
    <col min="5618" max="5618" width="30.6640625" bestFit="1" customWidth="1"/>
    <col min="5619" max="5619" width="37.5" bestFit="1" customWidth="1"/>
    <col min="5620" max="5620" width="36.33203125" bestFit="1" customWidth="1"/>
    <col min="5621" max="5621" width="32.83203125" bestFit="1" customWidth="1"/>
    <col min="5622" max="5623" width="28.83203125" bestFit="1" customWidth="1"/>
    <col min="5624" max="5624" width="29.33203125" bestFit="1" customWidth="1"/>
    <col min="5625" max="5625" width="28.83203125" bestFit="1" customWidth="1"/>
    <col min="5626" max="5626" width="28.5" bestFit="1" customWidth="1"/>
    <col min="5627" max="5627" width="28.6640625" bestFit="1" customWidth="1"/>
    <col min="5628" max="5628" width="28.83203125" bestFit="1" customWidth="1"/>
    <col min="5629" max="5629" width="29.33203125" bestFit="1" customWidth="1"/>
    <col min="5630" max="5630" width="29" bestFit="1" customWidth="1"/>
    <col min="5631" max="5631" width="29.1640625" bestFit="1" customWidth="1"/>
    <col min="5632" max="5632" width="29" bestFit="1" customWidth="1"/>
    <col min="5633" max="5633" width="31" bestFit="1" customWidth="1"/>
    <col min="5830" max="5830" width="5.83203125" bestFit="1" customWidth="1"/>
    <col min="5831" max="5831" width="6.1640625" bestFit="1" customWidth="1"/>
    <col min="5832" max="5832" width="22.83203125" bestFit="1" customWidth="1"/>
    <col min="5833" max="5833" width="20.5" bestFit="1" customWidth="1"/>
    <col min="5834" max="5834" width="29.83203125" bestFit="1" customWidth="1"/>
    <col min="5835" max="5835" width="20" bestFit="1" customWidth="1"/>
    <col min="5836" max="5836" width="49.6640625" customWidth="1"/>
    <col min="5837" max="5837" width="25.83203125" bestFit="1" customWidth="1"/>
    <col min="5838" max="5838" width="23.6640625" bestFit="1" customWidth="1"/>
    <col min="5839" max="5839" width="25.83203125" bestFit="1" customWidth="1"/>
    <col min="5840" max="5840" width="23.83203125" bestFit="1" customWidth="1"/>
    <col min="5841" max="5841" width="22" bestFit="1" customWidth="1"/>
    <col min="5842" max="5842" width="19.6640625" bestFit="1" customWidth="1"/>
    <col min="5843" max="5843" width="20.83203125" bestFit="1" customWidth="1"/>
    <col min="5844" max="5844" width="20.6640625" bestFit="1" customWidth="1"/>
    <col min="5845" max="5845" width="29.1640625" bestFit="1" customWidth="1"/>
    <col min="5846" max="5846" width="23.83203125" bestFit="1" customWidth="1"/>
    <col min="5847" max="5847" width="24.6640625" bestFit="1" customWidth="1"/>
    <col min="5848" max="5848" width="25" bestFit="1" customWidth="1"/>
    <col min="5849" max="5849" width="25.1640625" bestFit="1" customWidth="1"/>
    <col min="5850" max="5850" width="17.1640625" bestFit="1" customWidth="1"/>
    <col min="5851" max="5851" width="17.6640625" bestFit="1" customWidth="1"/>
    <col min="5852" max="5852" width="29.5" bestFit="1" customWidth="1"/>
    <col min="5853" max="5853" width="26.83203125" bestFit="1" customWidth="1"/>
    <col min="5854" max="5854" width="25.5" bestFit="1" customWidth="1"/>
    <col min="5855" max="5855" width="28.5" bestFit="1" customWidth="1"/>
    <col min="5856" max="5856" width="23.1640625" bestFit="1" customWidth="1"/>
    <col min="5857" max="5857" width="21.5" bestFit="1" customWidth="1"/>
    <col min="5858" max="5858" width="23.33203125" bestFit="1" customWidth="1"/>
    <col min="5859" max="5859" width="31.33203125" bestFit="1" customWidth="1"/>
    <col min="5860" max="5860" width="19.5" bestFit="1" customWidth="1"/>
    <col min="5861" max="5861" width="30.83203125" bestFit="1" customWidth="1"/>
    <col min="5862" max="5863" width="27.6640625" bestFit="1" customWidth="1"/>
    <col min="5864" max="5865" width="28" bestFit="1" customWidth="1"/>
    <col min="5866" max="5866" width="29.83203125" bestFit="1" customWidth="1"/>
    <col min="5867" max="5867" width="25.83203125" bestFit="1" customWidth="1"/>
    <col min="5868" max="5868" width="31.33203125" bestFit="1" customWidth="1"/>
    <col min="5869" max="5869" width="21.33203125" bestFit="1" customWidth="1"/>
    <col min="5870" max="5870" width="28.6640625" bestFit="1" customWidth="1"/>
    <col min="5871" max="5871" width="31.6640625" bestFit="1" customWidth="1"/>
    <col min="5872" max="5873" width="28.5" bestFit="1" customWidth="1"/>
    <col min="5874" max="5874" width="30.6640625" bestFit="1" customWidth="1"/>
    <col min="5875" max="5875" width="37.5" bestFit="1" customWidth="1"/>
    <col min="5876" max="5876" width="36.33203125" bestFit="1" customWidth="1"/>
    <col min="5877" max="5877" width="32.83203125" bestFit="1" customWidth="1"/>
    <col min="5878" max="5879" width="28.83203125" bestFit="1" customWidth="1"/>
    <col min="5880" max="5880" width="29.33203125" bestFit="1" customWidth="1"/>
    <col min="5881" max="5881" width="28.83203125" bestFit="1" customWidth="1"/>
    <col min="5882" max="5882" width="28.5" bestFit="1" customWidth="1"/>
    <col min="5883" max="5883" width="28.6640625" bestFit="1" customWidth="1"/>
    <col min="5884" max="5884" width="28.83203125" bestFit="1" customWidth="1"/>
    <col min="5885" max="5885" width="29.33203125" bestFit="1" customWidth="1"/>
    <col min="5886" max="5886" width="29" bestFit="1" customWidth="1"/>
    <col min="5887" max="5887" width="29.1640625" bestFit="1" customWidth="1"/>
    <col min="5888" max="5888" width="29" bestFit="1" customWidth="1"/>
    <col min="5889" max="5889" width="31" bestFit="1" customWidth="1"/>
    <col min="6086" max="6086" width="5.83203125" bestFit="1" customWidth="1"/>
    <col min="6087" max="6087" width="6.1640625" bestFit="1" customWidth="1"/>
    <col min="6088" max="6088" width="22.83203125" bestFit="1" customWidth="1"/>
    <col min="6089" max="6089" width="20.5" bestFit="1" customWidth="1"/>
    <col min="6090" max="6090" width="29.83203125" bestFit="1" customWidth="1"/>
    <col min="6091" max="6091" width="20" bestFit="1" customWidth="1"/>
    <col min="6092" max="6092" width="49.6640625" customWidth="1"/>
    <col min="6093" max="6093" width="25.83203125" bestFit="1" customWidth="1"/>
    <col min="6094" max="6094" width="23.6640625" bestFit="1" customWidth="1"/>
    <col min="6095" max="6095" width="25.83203125" bestFit="1" customWidth="1"/>
    <col min="6096" max="6096" width="23.83203125" bestFit="1" customWidth="1"/>
    <col min="6097" max="6097" width="22" bestFit="1" customWidth="1"/>
    <col min="6098" max="6098" width="19.6640625" bestFit="1" customWidth="1"/>
    <col min="6099" max="6099" width="20.83203125" bestFit="1" customWidth="1"/>
    <col min="6100" max="6100" width="20.6640625" bestFit="1" customWidth="1"/>
    <col min="6101" max="6101" width="29.1640625" bestFit="1" customWidth="1"/>
    <col min="6102" max="6102" width="23.83203125" bestFit="1" customWidth="1"/>
    <col min="6103" max="6103" width="24.6640625" bestFit="1" customWidth="1"/>
    <col min="6104" max="6104" width="25" bestFit="1" customWidth="1"/>
    <col min="6105" max="6105" width="25.1640625" bestFit="1" customWidth="1"/>
    <col min="6106" max="6106" width="17.1640625" bestFit="1" customWidth="1"/>
    <col min="6107" max="6107" width="17.6640625" bestFit="1" customWidth="1"/>
    <col min="6108" max="6108" width="29.5" bestFit="1" customWidth="1"/>
    <col min="6109" max="6109" width="26.83203125" bestFit="1" customWidth="1"/>
    <col min="6110" max="6110" width="25.5" bestFit="1" customWidth="1"/>
    <col min="6111" max="6111" width="28.5" bestFit="1" customWidth="1"/>
    <col min="6112" max="6112" width="23.1640625" bestFit="1" customWidth="1"/>
    <col min="6113" max="6113" width="21.5" bestFit="1" customWidth="1"/>
    <col min="6114" max="6114" width="23.33203125" bestFit="1" customWidth="1"/>
    <col min="6115" max="6115" width="31.33203125" bestFit="1" customWidth="1"/>
    <col min="6116" max="6116" width="19.5" bestFit="1" customWidth="1"/>
    <col min="6117" max="6117" width="30.83203125" bestFit="1" customWidth="1"/>
    <col min="6118" max="6119" width="27.6640625" bestFit="1" customWidth="1"/>
    <col min="6120" max="6121" width="28" bestFit="1" customWidth="1"/>
    <col min="6122" max="6122" width="29.83203125" bestFit="1" customWidth="1"/>
    <col min="6123" max="6123" width="25.83203125" bestFit="1" customWidth="1"/>
    <col min="6124" max="6124" width="31.33203125" bestFit="1" customWidth="1"/>
    <col min="6125" max="6125" width="21.33203125" bestFit="1" customWidth="1"/>
    <col min="6126" max="6126" width="28.6640625" bestFit="1" customWidth="1"/>
    <col min="6127" max="6127" width="31.6640625" bestFit="1" customWidth="1"/>
    <col min="6128" max="6129" width="28.5" bestFit="1" customWidth="1"/>
    <col min="6130" max="6130" width="30.6640625" bestFit="1" customWidth="1"/>
    <col min="6131" max="6131" width="37.5" bestFit="1" customWidth="1"/>
    <col min="6132" max="6132" width="36.33203125" bestFit="1" customWidth="1"/>
    <col min="6133" max="6133" width="32.83203125" bestFit="1" customWidth="1"/>
    <col min="6134" max="6135" width="28.83203125" bestFit="1" customWidth="1"/>
    <col min="6136" max="6136" width="29.33203125" bestFit="1" customWidth="1"/>
    <col min="6137" max="6137" width="28.83203125" bestFit="1" customWidth="1"/>
    <col min="6138" max="6138" width="28.5" bestFit="1" customWidth="1"/>
    <col min="6139" max="6139" width="28.6640625" bestFit="1" customWidth="1"/>
    <col min="6140" max="6140" width="28.83203125" bestFit="1" customWidth="1"/>
    <col min="6141" max="6141" width="29.33203125" bestFit="1" customWidth="1"/>
    <col min="6142" max="6142" width="29" bestFit="1" customWidth="1"/>
    <col min="6143" max="6143" width="29.1640625" bestFit="1" customWidth="1"/>
    <col min="6144" max="6144" width="29" bestFit="1" customWidth="1"/>
    <col min="6145" max="6145" width="31" bestFit="1" customWidth="1"/>
    <col min="6342" max="6342" width="5.83203125" bestFit="1" customWidth="1"/>
    <col min="6343" max="6343" width="6.1640625" bestFit="1" customWidth="1"/>
    <col min="6344" max="6344" width="22.83203125" bestFit="1" customWidth="1"/>
    <col min="6345" max="6345" width="20.5" bestFit="1" customWidth="1"/>
    <col min="6346" max="6346" width="29.83203125" bestFit="1" customWidth="1"/>
    <col min="6347" max="6347" width="20" bestFit="1" customWidth="1"/>
    <col min="6348" max="6348" width="49.6640625" customWidth="1"/>
    <col min="6349" max="6349" width="25.83203125" bestFit="1" customWidth="1"/>
    <col min="6350" max="6350" width="23.6640625" bestFit="1" customWidth="1"/>
    <col min="6351" max="6351" width="25.83203125" bestFit="1" customWidth="1"/>
    <col min="6352" max="6352" width="23.83203125" bestFit="1" customWidth="1"/>
    <col min="6353" max="6353" width="22" bestFit="1" customWidth="1"/>
    <col min="6354" max="6354" width="19.6640625" bestFit="1" customWidth="1"/>
    <col min="6355" max="6355" width="20.83203125" bestFit="1" customWidth="1"/>
    <col min="6356" max="6356" width="20.6640625" bestFit="1" customWidth="1"/>
    <col min="6357" max="6357" width="29.1640625" bestFit="1" customWidth="1"/>
    <col min="6358" max="6358" width="23.83203125" bestFit="1" customWidth="1"/>
    <col min="6359" max="6359" width="24.6640625" bestFit="1" customWidth="1"/>
    <col min="6360" max="6360" width="25" bestFit="1" customWidth="1"/>
    <col min="6361" max="6361" width="25.1640625" bestFit="1" customWidth="1"/>
    <col min="6362" max="6362" width="17.1640625" bestFit="1" customWidth="1"/>
    <col min="6363" max="6363" width="17.6640625" bestFit="1" customWidth="1"/>
    <col min="6364" max="6364" width="29.5" bestFit="1" customWidth="1"/>
    <col min="6365" max="6365" width="26.83203125" bestFit="1" customWidth="1"/>
    <col min="6366" max="6366" width="25.5" bestFit="1" customWidth="1"/>
    <col min="6367" max="6367" width="28.5" bestFit="1" customWidth="1"/>
    <col min="6368" max="6368" width="23.1640625" bestFit="1" customWidth="1"/>
    <col min="6369" max="6369" width="21.5" bestFit="1" customWidth="1"/>
    <col min="6370" max="6370" width="23.33203125" bestFit="1" customWidth="1"/>
    <col min="6371" max="6371" width="31.33203125" bestFit="1" customWidth="1"/>
    <col min="6372" max="6372" width="19.5" bestFit="1" customWidth="1"/>
    <col min="6373" max="6373" width="30.83203125" bestFit="1" customWidth="1"/>
    <col min="6374" max="6375" width="27.6640625" bestFit="1" customWidth="1"/>
    <col min="6376" max="6377" width="28" bestFit="1" customWidth="1"/>
    <col min="6378" max="6378" width="29.83203125" bestFit="1" customWidth="1"/>
    <col min="6379" max="6379" width="25.83203125" bestFit="1" customWidth="1"/>
    <col min="6380" max="6380" width="31.33203125" bestFit="1" customWidth="1"/>
    <col min="6381" max="6381" width="21.33203125" bestFit="1" customWidth="1"/>
    <col min="6382" max="6382" width="28.6640625" bestFit="1" customWidth="1"/>
    <col min="6383" max="6383" width="31.6640625" bestFit="1" customWidth="1"/>
    <col min="6384" max="6385" width="28.5" bestFit="1" customWidth="1"/>
    <col min="6386" max="6386" width="30.6640625" bestFit="1" customWidth="1"/>
    <col min="6387" max="6387" width="37.5" bestFit="1" customWidth="1"/>
    <col min="6388" max="6388" width="36.33203125" bestFit="1" customWidth="1"/>
    <col min="6389" max="6389" width="32.83203125" bestFit="1" customWidth="1"/>
    <col min="6390" max="6391" width="28.83203125" bestFit="1" customWidth="1"/>
    <col min="6392" max="6392" width="29.33203125" bestFit="1" customWidth="1"/>
    <col min="6393" max="6393" width="28.83203125" bestFit="1" customWidth="1"/>
    <col min="6394" max="6394" width="28.5" bestFit="1" customWidth="1"/>
    <col min="6395" max="6395" width="28.6640625" bestFit="1" customWidth="1"/>
    <col min="6396" max="6396" width="28.83203125" bestFit="1" customWidth="1"/>
    <col min="6397" max="6397" width="29.33203125" bestFit="1" customWidth="1"/>
    <col min="6398" max="6398" width="29" bestFit="1" customWidth="1"/>
    <col min="6399" max="6399" width="29.1640625" bestFit="1" customWidth="1"/>
    <col min="6400" max="6400" width="29" bestFit="1" customWidth="1"/>
    <col min="6401" max="6401" width="31" bestFit="1" customWidth="1"/>
    <col min="6598" max="6598" width="5.83203125" bestFit="1" customWidth="1"/>
    <col min="6599" max="6599" width="6.1640625" bestFit="1" customWidth="1"/>
    <col min="6600" max="6600" width="22.83203125" bestFit="1" customWidth="1"/>
    <col min="6601" max="6601" width="20.5" bestFit="1" customWidth="1"/>
    <col min="6602" max="6602" width="29.83203125" bestFit="1" customWidth="1"/>
    <col min="6603" max="6603" width="20" bestFit="1" customWidth="1"/>
    <col min="6604" max="6604" width="49.6640625" customWidth="1"/>
    <col min="6605" max="6605" width="25.83203125" bestFit="1" customWidth="1"/>
    <col min="6606" max="6606" width="23.6640625" bestFit="1" customWidth="1"/>
    <col min="6607" max="6607" width="25.83203125" bestFit="1" customWidth="1"/>
    <col min="6608" max="6608" width="23.83203125" bestFit="1" customWidth="1"/>
    <col min="6609" max="6609" width="22" bestFit="1" customWidth="1"/>
    <col min="6610" max="6610" width="19.6640625" bestFit="1" customWidth="1"/>
    <col min="6611" max="6611" width="20.83203125" bestFit="1" customWidth="1"/>
    <col min="6612" max="6612" width="20.6640625" bestFit="1" customWidth="1"/>
    <col min="6613" max="6613" width="29.1640625" bestFit="1" customWidth="1"/>
    <col min="6614" max="6614" width="23.83203125" bestFit="1" customWidth="1"/>
    <col min="6615" max="6615" width="24.6640625" bestFit="1" customWidth="1"/>
    <col min="6616" max="6616" width="25" bestFit="1" customWidth="1"/>
    <col min="6617" max="6617" width="25.1640625" bestFit="1" customWidth="1"/>
    <col min="6618" max="6618" width="17.1640625" bestFit="1" customWidth="1"/>
    <col min="6619" max="6619" width="17.6640625" bestFit="1" customWidth="1"/>
    <col min="6620" max="6620" width="29.5" bestFit="1" customWidth="1"/>
    <col min="6621" max="6621" width="26.83203125" bestFit="1" customWidth="1"/>
    <col min="6622" max="6622" width="25.5" bestFit="1" customWidth="1"/>
    <col min="6623" max="6623" width="28.5" bestFit="1" customWidth="1"/>
    <col min="6624" max="6624" width="23.1640625" bestFit="1" customWidth="1"/>
    <col min="6625" max="6625" width="21.5" bestFit="1" customWidth="1"/>
    <col min="6626" max="6626" width="23.33203125" bestFit="1" customWidth="1"/>
    <col min="6627" max="6627" width="31.33203125" bestFit="1" customWidth="1"/>
    <col min="6628" max="6628" width="19.5" bestFit="1" customWidth="1"/>
    <col min="6629" max="6629" width="30.83203125" bestFit="1" customWidth="1"/>
    <col min="6630" max="6631" width="27.6640625" bestFit="1" customWidth="1"/>
    <col min="6632" max="6633" width="28" bestFit="1" customWidth="1"/>
    <col min="6634" max="6634" width="29.83203125" bestFit="1" customWidth="1"/>
    <col min="6635" max="6635" width="25.83203125" bestFit="1" customWidth="1"/>
    <col min="6636" max="6636" width="31.33203125" bestFit="1" customWidth="1"/>
    <col min="6637" max="6637" width="21.33203125" bestFit="1" customWidth="1"/>
    <col min="6638" max="6638" width="28.6640625" bestFit="1" customWidth="1"/>
    <col min="6639" max="6639" width="31.6640625" bestFit="1" customWidth="1"/>
    <col min="6640" max="6641" width="28.5" bestFit="1" customWidth="1"/>
    <col min="6642" max="6642" width="30.6640625" bestFit="1" customWidth="1"/>
    <col min="6643" max="6643" width="37.5" bestFit="1" customWidth="1"/>
    <col min="6644" max="6644" width="36.33203125" bestFit="1" customWidth="1"/>
    <col min="6645" max="6645" width="32.83203125" bestFit="1" customWidth="1"/>
    <col min="6646" max="6647" width="28.83203125" bestFit="1" customWidth="1"/>
    <col min="6648" max="6648" width="29.33203125" bestFit="1" customWidth="1"/>
    <col min="6649" max="6649" width="28.83203125" bestFit="1" customWidth="1"/>
    <col min="6650" max="6650" width="28.5" bestFit="1" customWidth="1"/>
    <col min="6651" max="6651" width="28.6640625" bestFit="1" customWidth="1"/>
    <col min="6652" max="6652" width="28.83203125" bestFit="1" customWidth="1"/>
    <col min="6653" max="6653" width="29.33203125" bestFit="1" customWidth="1"/>
    <col min="6654" max="6654" width="29" bestFit="1" customWidth="1"/>
    <col min="6655" max="6655" width="29.1640625" bestFit="1" customWidth="1"/>
    <col min="6656" max="6656" width="29" bestFit="1" customWidth="1"/>
    <col min="6657" max="6657" width="31" bestFit="1" customWidth="1"/>
    <col min="6854" max="6854" width="5.83203125" bestFit="1" customWidth="1"/>
    <col min="6855" max="6855" width="6.1640625" bestFit="1" customWidth="1"/>
    <col min="6856" max="6856" width="22.83203125" bestFit="1" customWidth="1"/>
    <col min="6857" max="6857" width="20.5" bestFit="1" customWidth="1"/>
    <col min="6858" max="6858" width="29.83203125" bestFit="1" customWidth="1"/>
    <col min="6859" max="6859" width="20" bestFit="1" customWidth="1"/>
    <col min="6860" max="6860" width="49.6640625" customWidth="1"/>
    <col min="6861" max="6861" width="25.83203125" bestFit="1" customWidth="1"/>
    <col min="6862" max="6862" width="23.6640625" bestFit="1" customWidth="1"/>
    <col min="6863" max="6863" width="25.83203125" bestFit="1" customWidth="1"/>
    <col min="6864" max="6864" width="23.83203125" bestFit="1" customWidth="1"/>
    <col min="6865" max="6865" width="22" bestFit="1" customWidth="1"/>
    <col min="6866" max="6866" width="19.6640625" bestFit="1" customWidth="1"/>
    <col min="6867" max="6867" width="20.83203125" bestFit="1" customWidth="1"/>
    <col min="6868" max="6868" width="20.6640625" bestFit="1" customWidth="1"/>
    <col min="6869" max="6869" width="29.1640625" bestFit="1" customWidth="1"/>
    <col min="6870" max="6870" width="23.83203125" bestFit="1" customWidth="1"/>
    <col min="6871" max="6871" width="24.6640625" bestFit="1" customWidth="1"/>
    <col min="6872" max="6872" width="25" bestFit="1" customWidth="1"/>
    <col min="6873" max="6873" width="25.1640625" bestFit="1" customWidth="1"/>
    <col min="6874" max="6874" width="17.1640625" bestFit="1" customWidth="1"/>
    <col min="6875" max="6875" width="17.6640625" bestFit="1" customWidth="1"/>
    <col min="6876" max="6876" width="29.5" bestFit="1" customWidth="1"/>
    <col min="6877" max="6877" width="26.83203125" bestFit="1" customWidth="1"/>
    <col min="6878" max="6878" width="25.5" bestFit="1" customWidth="1"/>
    <col min="6879" max="6879" width="28.5" bestFit="1" customWidth="1"/>
    <col min="6880" max="6880" width="23.1640625" bestFit="1" customWidth="1"/>
    <col min="6881" max="6881" width="21.5" bestFit="1" customWidth="1"/>
    <col min="6882" max="6882" width="23.33203125" bestFit="1" customWidth="1"/>
    <col min="6883" max="6883" width="31.33203125" bestFit="1" customWidth="1"/>
    <col min="6884" max="6884" width="19.5" bestFit="1" customWidth="1"/>
    <col min="6885" max="6885" width="30.83203125" bestFit="1" customWidth="1"/>
    <col min="6886" max="6887" width="27.6640625" bestFit="1" customWidth="1"/>
    <col min="6888" max="6889" width="28" bestFit="1" customWidth="1"/>
    <col min="6890" max="6890" width="29.83203125" bestFit="1" customWidth="1"/>
    <col min="6891" max="6891" width="25.83203125" bestFit="1" customWidth="1"/>
    <col min="6892" max="6892" width="31.33203125" bestFit="1" customWidth="1"/>
    <col min="6893" max="6893" width="21.33203125" bestFit="1" customWidth="1"/>
    <col min="6894" max="6894" width="28.6640625" bestFit="1" customWidth="1"/>
    <col min="6895" max="6895" width="31.6640625" bestFit="1" customWidth="1"/>
    <col min="6896" max="6897" width="28.5" bestFit="1" customWidth="1"/>
    <col min="6898" max="6898" width="30.6640625" bestFit="1" customWidth="1"/>
    <col min="6899" max="6899" width="37.5" bestFit="1" customWidth="1"/>
    <col min="6900" max="6900" width="36.33203125" bestFit="1" customWidth="1"/>
    <col min="6901" max="6901" width="32.83203125" bestFit="1" customWidth="1"/>
    <col min="6902" max="6903" width="28.83203125" bestFit="1" customWidth="1"/>
    <col min="6904" max="6904" width="29.33203125" bestFit="1" customWidth="1"/>
    <col min="6905" max="6905" width="28.83203125" bestFit="1" customWidth="1"/>
    <col min="6906" max="6906" width="28.5" bestFit="1" customWidth="1"/>
    <col min="6907" max="6907" width="28.6640625" bestFit="1" customWidth="1"/>
    <col min="6908" max="6908" width="28.83203125" bestFit="1" customWidth="1"/>
    <col min="6909" max="6909" width="29.33203125" bestFit="1" customWidth="1"/>
    <col min="6910" max="6910" width="29" bestFit="1" customWidth="1"/>
    <col min="6911" max="6911" width="29.1640625" bestFit="1" customWidth="1"/>
    <col min="6912" max="6912" width="29" bestFit="1" customWidth="1"/>
    <col min="6913" max="6913" width="31" bestFit="1" customWidth="1"/>
    <col min="7110" max="7110" width="5.83203125" bestFit="1" customWidth="1"/>
    <col min="7111" max="7111" width="6.1640625" bestFit="1" customWidth="1"/>
    <col min="7112" max="7112" width="22.83203125" bestFit="1" customWidth="1"/>
    <col min="7113" max="7113" width="20.5" bestFit="1" customWidth="1"/>
    <col min="7114" max="7114" width="29.83203125" bestFit="1" customWidth="1"/>
    <col min="7115" max="7115" width="20" bestFit="1" customWidth="1"/>
    <col min="7116" max="7116" width="49.6640625" customWidth="1"/>
    <col min="7117" max="7117" width="25.83203125" bestFit="1" customWidth="1"/>
    <col min="7118" max="7118" width="23.6640625" bestFit="1" customWidth="1"/>
    <col min="7119" max="7119" width="25.83203125" bestFit="1" customWidth="1"/>
    <col min="7120" max="7120" width="23.83203125" bestFit="1" customWidth="1"/>
    <col min="7121" max="7121" width="22" bestFit="1" customWidth="1"/>
    <col min="7122" max="7122" width="19.6640625" bestFit="1" customWidth="1"/>
    <col min="7123" max="7123" width="20.83203125" bestFit="1" customWidth="1"/>
    <col min="7124" max="7124" width="20.6640625" bestFit="1" customWidth="1"/>
    <col min="7125" max="7125" width="29.1640625" bestFit="1" customWidth="1"/>
    <col min="7126" max="7126" width="23.83203125" bestFit="1" customWidth="1"/>
    <col min="7127" max="7127" width="24.6640625" bestFit="1" customWidth="1"/>
    <col min="7128" max="7128" width="25" bestFit="1" customWidth="1"/>
    <col min="7129" max="7129" width="25.1640625" bestFit="1" customWidth="1"/>
    <col min="7130" max="7130" width="17.1640625" bestFit="1" customWidth="1"/>
    <col min="7131" max="7131" width="17.6640625" bestFit="1" customWidth="1"/>
    <col min="7132" max="7132" width="29.5" bestFit="1" customWidth="1"/>
    <col min="7133" max="7133" width="26.83203125" bestFit="1" customWidth="1"/>
    <col min="7134" max="7134" width="25.5" bestFit="1" customWidth="1"/>
    <col min="7135" max="7135" width="28.5" bestFit="1" customWidth="1"/>
    <col min="7136" max="7136" width="23.1640625" bestFit="1" customWidth="1"/>
    <col min="7137" max="7137" width="21.5" bestFit="1" customWidth="1"/>
    <col min="7138" max="7138" width="23.33203125" bestFit="1" customWidth="1"/>
    <col min="7139" max="7139" width="31.33203125" bestFit="1" customWidth="1"/>
    <col min="7140" max="7140" width="19.5" bestFit="1" customWidth="1"/>
    <col min="7141" max="7141" width="30.83203125" bestFit="1" customWidth="1"/>
    <col min="7142" max="7143" width="27.6640625" bestFit="1" customWidth="1"/>
    <col min="7144" max="7145" width="28" bestFit="1" customWidth="1"/>
    <col min="7146" max="7146" width="29.83203125" bestFit="1" customWidth="1"/>
    <col min="7147" max="7147" width="25.83203125" bestFit="1" customWidth="1"/>
    <col min="7148" max="7148" width="31.33203125" bestFit="1" customWidth="1"/>
    <col min="7149" max="7149" width="21.33203125" bestFit="1" customWidth="1"/>
    <col min="7150" max="7150" width="28.6640625" bestFit="1" customWidth="1"/>
    <col min="7151" max="7151" width="31.6640625" bestFit="1" customWidth="1"/>
    <col min="7152" max="7153" width="28.5" bestFit="1" customWidth="1"/>
    <col min="7154" max="7154" width="30.6640625" bestFit="1" customWidth="1"/>
    <col min="7155" max="7155" width="37.5" bestFit="1" customWidth="1"/>
    <col min="7156" max="7156" width="36.33203125" bestFit="1" customWidth="1"/>
    <col min="7157" max="7157" width="32.83203125" bestFit="1" customWidth="1"/>
    <col min="7158" max="7159" width="28.83203125" bestFit="1" customWidth="1"/>
    <col min="7160" max="7160" width="29.33203125" bestFit="1" customWidth="1"/>
    <col min="7161" max="7161" width="28.83203125" bestFit="1" customWidth="1"/>
    <col min="7162" max="7162" width="28.5" bestFit="1" customWidth="1"/>
    <col min="7163" max="7163" width="28.6640625" bestFit="1" customWidth="1"/>
    <col min="7164" max="7164" width="28.83203125" bestFit="1" customWidth="1"/>
    <col min="7165" max="7165" width="29.33203125" bestFit="1" customWidth="1"/>
    <col min="7166" max="7166" width="29" bestFit="1" customWidth="1"/>
    <col min="7167" max="7167" width="29.1640625" bestFit="1" customWidth="1"/>
    <col min="7168" max="7168" width="29" bestFit="1" customWidth="1"/>
    <col min="7169" max="7169" width="31" bestFit="1" customWidth="1"/>
    <col min="7366" max="7366" width="5.83203125" bestFit="1" customWidth="1"/>
    <col min="7367" max="7367" width="6.1640625" bestFit="1" customWidth="1"/>
    <col min="7368" max="7368" width="22.83203125" bestFit="1" customWidth="1"/>
    <col min="7369" max="7369" width="20.5" bestFit="1" customWidth="1"/>
    <col min="7370" max="7370" width="29.83203125" bestFit="1" customWidth="1"/>
    <col min="7371" max="7371" width="20" bestFit="1" customWidth="1"/>
    <col min="7372" max="7372" width="49.6640625" customWidth="1"/>
    <col min="7373" max="7373" width="25.83203125" bestFit="1" customWidth="1"/>
    <col min="7374" max="7374" width="23.6640625" bestFit="1" customWidth="1"/>
    <col min="7375" max="7375" width="25.83203125" bestFit="1" customWidth="1"/>
    <col min="7376" max="7376" width="23.83203125" bestFit="1" customWidth="1"/>
    <col min="7377" max="7377" width="22" bestFit="1" customWidth="1"/>
    <col min="7378" max="7378" width="19.6640625" bestFit="1" customWidth="1"/>
    <col min="7379" max="7379" width="20.83203125" bestFit="1" customWidth="1"/>
    <col min="7380" max="7380" width="20.6640625" bestFit="1" customWidth="1"/>
    <col min="7381" max="7381" width="29.1640625" bestFit="1" customWidth="1"/>
    <col min="7382" max="7382" width="23.83203125" bestFit="1" customWidth="1"/>
    <col min="7383" max="7383" width="24.6640625" bestFit="1" customWidth="1"/>
    <col min="7384" max="7384" width="25" bestFit="1" customWidth="1"/>
    <col min="7385" max="7385" width="25.1640625" bestFit="1" customWidth="1"/>
    <col min="7386" max="7386" width="17.1640625" bestFit="1" customWidth="1"/>
    <col min="7387" max="7387" width="17.6640625" bestFit="1" customWidth="1"/>
    <col min="7388" max="7388" width="29.5" bestFit="1" customWidth="1"/>
    <col min="7389" max="7389" width="26.83203125" bestFit="1" customWidth="1"/>
    <col min="7390" max="7390" width="25.5" bestFit="1" customWidth="1"/>
    <col min="7391" max="7391" width="28.5" bestFit="1" customWidth="1"/>
    <col min="7392" max="7392" width="23.1640625" bestFit="1" customWidth="1"/>
    <col min="7393" max="7393" width="21.5" bestFit="1" customWidth="1"/>
    <col min="7394" max="7394" width="23.33203125" bestFit="1" customWidth="1"/>
    <col min="7395" max="7395" width="31.33203125" bestFit="1" customWidth="1"/>
    <col min="7396" max="7396" width="19.5" bestFit="1" customWidth="1"/>
    <col min="7397" max="7397" width="30.83203125" bestFit="1" customWidth="1"/>
    <col min="7398" max="7399" width="27.6640625" bestFit="1" customWidth="1"/>
    <col min="7400" max="7401" width="28" bestFit="1" customWidth="1"/>
    <col min="7402" max="7402" width="29.83203125" bestFit="1" customWidth="1"/>
    <col min="7403" max="7403" width="25.83203125" bestFit="1" customWidth="1"/>
    <col min="7404" max="7404" width="31.33203125" bestFit="1" customWidth="1"/>
    <col min="7405" max="7405" width="21.33203125" bestFit="1" customWidth="1"/>
    <col min="7406" max="7406" width="28.6640625" bestFit="1" customWidth="1"/>
    <col min="7407" max="7407" width="31.6640625" bestFit="1" customWidth="1"/>
    <col min="7408" max="7409" width="28.5" bestFit="1" customWidth="1"/>
    <col min="7410" max="7410" width="30.6640625" bestFit="1" customWidth="1"/>
    <col min="7411" max="7411" width="37.5" bestFit="1" customWidth="1"/>
    <col min="7412" max="7412" width="36.33203125" bestFit="1" customWidth="1"/>
    <col min="7413" max="7413" width="32.83203125" bestFit="1" customWidth="1"/>
    <col min="7414" max="7415" width="28.83203125" bestFit="1" customWidth="1"/>
    <col min="7416" max="7416" width="29.33203125" bestFit="1" customWidth="1"/>
    <col min="7417" max="7417" width="28.83203125" bestFit="1" customWidth="1"/>
    <col min="7418" max="7418" width="28.5" bestFit="1" customWidth="1"/>
    <col min="7419" max="7419" width="28.6640625" bestFit="1" customWidth="1"/>
    <col min="7420" max="7420" width="28.83203125" bestFit="1" customWidth="1"/>
    <col min="7421" max="7421" width="29.33203125" bestFit="1" customWidth="1"/>
    <col min="7422" max="7422" width="29" bestFit="1" customWidth="1"/>
    <col min="7423" max="7423" width="29.1640625" bestFit="1" customWidth="1"/>
    <col min="7424" max="7424" width="29" bestFit="1" customWidth="1"/>
    <col min="7425" max="7425" width="31" bestFit="1" customWidth="1"/>
    <col min="7622" max="7622" width="5.83203125" bestFit="1" customWidth="1"/>
    <col min="7623" max="7623" width="6.1640625" bestFit="1" customWidth="1"/>
    <col min="7624" max="7624" width="22.83203125" bestFit="1" customWidth="1"/>
    <col min="7625" max="7625" width="20.5" bestFit="1" customWidth="1"/>
    <col min="7626" max="7626" width="29.83203125" bestFit="1" customWidth="1"/>
    <col min="7627" max="7627" width="20" bestFit="1" customWidth="1"/>
    <col min="7628" max="7628" width="49.6640625" customWidth="1"/>
    <col min="7629" max="7629" width="25.83203125" bestFit="1" customWidth="1"/>
    <col min="7630" max="7630" width="23.6640625" bestFit="1" customWidth="1"/>
    <col min="7631" max="7631" width="25.83203125" bestFit="1" customWidth="1"/>
    <col min="7632" max="7632" width="23.83203125" bestFit="1" customWidth="1"/>
    <col min="7633" max="7633" width="22" bestFit="1" customWidth="1"/>
    <col min="7634" max="7634" width="19.6640625" bestFit="1" customWidth="1"/>
    <col min="7635" max="7635" width="20.83203125" bestFit="1" customWidth="1"/>
    <col min="7636" max="7636" width="20.6640625" bestFit="1" customWidth="1"/>
    <col min="7637" max="7637" width="29.1640625" bestFit="1" customWidth="1"/>
    <col min="7638" max="7638" width="23.83203125" bestFit="1" customWidth="1"/>
    <col min="7639" max="7639" width="24.6640625" bestFit="1" customWidth="1"/>
    <col min="7640" max="7640" width="25" bestFit="1" customWidth="1"/>
    <col min="7641" max="7641" width="25.1640625" bestFit="1" customWidth="1"/>
    <col min="7642" max="7642" width="17.1640625" bestFit="1" customWidth="1"/>
    <col min="7643" max="7643" width="17.6640625" bestFit="1" customWidth="1"/>
    <col min="7644" max="7644" width="29.5" bestFit="1" customWidth="1"/>
    <col min="7645" max="7645" width="26.83203125" bestFit="1" customWidth="1"/>
    <col min="7646" max="7646" width="25.5" bestFit="1" customWidth="1"/>
    <col min="7647" max="7647" width="28.5" bestFit="1" customWidth="1"/>
    <col min="7648" max="7648" width="23.1640625" bestFit="1" customWidth="1"/>
    <col min="7649" max="7649" width="21.5" bestFit="1" customWidth="1"/>
    <col min="7650" max="7650" width="23.33203125" bestFit="1" customWidth="1"/>
    <col min="7651" max="7651" width="31.33203125" bestFit="1" customWidth="1"/>
    <col min="7652" max="7652" width="19.5" bestFit="1" customWidth="1"/>
    <col min="7653" max="7653" width="30.83203125" bestFit="1" customWidth="1"/>
    <col min="7654" max="7655" width="27.6640625" bestFit="1" customWidth="1"/>
    <col min="7656" max="7657" width="28" bestFit="1" customWidth="1"/>
    <col min="7658" max="7658" width="29.83203125" bestFit="1" customWidth="1"/>
    <col min="7659" max="7659" width="25.83203125" bestFit="1" customWidth="1"/>
    <col min="7660" max="7660" width="31.33203125" bestFit="1" customWidth="1"/>
    <col min="7661" max="7661" width="21.33203125" bestFit="1" customWidth="1"/>
    <col min="7662" max="7662" width="28.6640625" bestFit="1" customWidth="1"/>
    <col min="7663" max="7663" width="31.6640625" bestFit="1" customWidth="1"/>
    <col min="7664" max="7665" width="28.5" bestFit="1" customWidth="1"/>
    <col min="7666" max="7666" width="30.6640625" bestFit="1" customWidth="1"/>
    <col min="7667" max="7667" width="37.5" bestFit="1" customWidth="1"/>
    <col min="7668" max="7668" width="36.33203125" bestFit="1" customWidth="1"/>
    <col min="7669" max="7669" width="32.83203125" bestFit="1" customWidth="1"/>
    <col min="7670" max="7671" width="28.83203125" bestFit="1" customWidth="1"/>
    <col min="7672" max="7672" width="29.33203125" bestFit="1" customWidth="1"/>
    <col min="7673" max="7673" width="28.83203125" bestFit="1" customWidth="1"/>
    <col min="7674" max="7674" width="28.5" bestFit="1" customWidth="1"/>
    <col min="7675" max="7675" width="28.6640625" bestFit="1" customWidth="1"/>
    <col min="7676" max="7676" width="28.83203125" bestFit="1" customWidth="1"/>
    <col min="7677" max="7677" width="29.33203125" bestFit="1" customWidth="1"/>
    <col min="7678" max="7678" width="29" bestFit="1" customWidth="1"/>
    <col min="7679" max="7679" width="29.1640625" bestFit="1" customWidth="1"/>
    <col min="7680" max="7680" width="29" bestFit="1" customWidth="1"/>
    <col min="7681" max="7681" width="31" bestFit="1" customWidth="1"/>
    <col min="7878" max="7878" width="5.83203125" bestFit="1" customWidth="1"/>
    <col min="7879" max="7879" width="6.1640625" bestFit="1" customWidth="1"/>
    <col min="7880" max="7880" width="22.83203125" bestFit="1" customWidth="1"/>
    <col min="7881" max="7881" width="20.5" bestFit="1" customWidth="1"/>
    <col min="7882" max="7882" width="29.83203125" bestFit="1" customWidth="1"/>
    <col min="7883" max="7883" width="20" bestFit="1" customWidth="1"/>
    <col min="7884" max="7884" width="49.6640625" customWidth="1"/>
    <col min="7885" max="7885" width="25.83203125" bestFit="1" customWidth="1"/>
    <col min="7886" max="7886" width="23.6640625" bestFit="1" customWidth="1"/>
    <col min="7887" max="7887" width="25.83203125" bestFit="1" customWidth="1"/>
    <col min="7888" max="7888" width="23.83203125" bestFit="1" customWidth="1"/>
    <col min="7889" max="7889" width="22" bestFit="1" customWidth="1"/>
    <col min="7890" max="7890" width="19.6640625" bestFit="1" customWidth="1"/>
    <col min="7891" max="7891" width="20.83203125" bestFit="1" customWidth="1"/>
    <col min="7892" max="7892" width="20.6640625" bestFit="1" customWidth="1"/>
    <col min="7893" max="7893" width="29.1640625" bestFit="1" customWidth="1"/>
    <col min="7894" max="7894" width="23.83203125" bestFit="1" customWidth="1"/>
    <col min="7895" max="7895" width="24.6640625" bestFit="1" customWidth="1"/>
    <col min="7896" max="7896" width="25" bestFit="1" customWidth="1"/>
    <col min="7897" max="7897" width="25.1640625" bestFit="1" customWidth="1"/>
    <col min="7898" max="7898" width="17.1640625" bestFit="1" customWidth="1"/>
    <col min="7899" max="7899" width="17.6640625" bestFit="1" customWidth="1"/>
    <col min="7900" max="7900" width="29.5" bestFit="1" customWidth="1"/>
    <col min="7901" max="7901" width="26.83203125" bestFit="1" customWidth="1"/>
    <col min="7902" max="7902" width="25.5" bestFit="1" customWidth="1"/>
    <col min="7903" max="7903" width="28.5" bestFit="1" customWidth="1"/>
    <col min="7904" max="7904" width="23.1640625" bestFit="1" customWidth="1"/>
    <col min="7905" max="7905" width="21.5" bestFit="1" customWidth="1"/>
    <col min="7906" max="7906" width="23.33203125" bestFit="1" customWidth="1"/>
    <col min="7907" max="7907" width="31.33203125" bestFit="1" customWidth="1"/>
    <col min="7908" max="7908" width="19.5" bestFit="1" customWidth="1"/>
    <col min="7909" max="7909" width="30.83203125" bestFit="1" customWidth="1"/>
    <col min="7910" max="7911" width="27.6640625" bestFit="1" customWidth="1"/>
    <col min="7912" max="7913" width="28" bestFit="1" customWidth="1"/>
    <col min="7914" max="7914" width="29.83203125" bestFit="1" customWidth="1"/>
    <col min="7915" max="7915" width="25.83203125" bestFit="1" customWidth="1"/>
    <col min="7916" max="7916" width="31.33203125" bestFit="1" customWidth="1"/>
    <col min="7917" max="7917" width="21.33203125" bestFit="1" customWidth="1"/>
    <col min="7918" max="7918" width="28.6640625" bestFit="1" customWidth="1"/>
    <col min="7919" max="7919" width="31.6640625" bestFit="1" customWidth="1"/>
    <col min="7920" max="7921" width="28.5" bestFit="1" customWidth="1"/>
    <col min="7922" max="7922" width="30.6640625" bestFit="1" customWidth="1"/>
    <col min="7923" max="7923" width="37.5" bestFit="1" customWidth="1"/>
    <col min="7924" max="7924" width="36.33203125" bestFit="1" customWidth="1"/>
    <col min="7925" max="7925" width="32.83203125" bestFit="1" customWidth="1"/>
    <col min="7926" max="7927" width="28.83203125" bestFit="1" customWidth="1"/>
    <col min="7928" max="7928" width="29.33203125" bestFit="1" customWidth="1"/>
    <col min="7929" max="7929" width="28.83203125" bestFit="1" customWidth="1"/>
    <col min="7930" max="7930" width="28.5" bestFit="1" customWidth="1"/>
    <col min="7931" max="7931" width="28.6640625" bestFit="1" customWidth="1"/>
    <col min="7932" max="7932" width="28.83203125" bestFit="1" customWidth="1"/>
    <col min="7933" max="7933" width="29.33203125" bestFit="1" customWidth="1"/>
    <col min="7934" max="7934" width="29" bestFit="1" customWidth="1"/>
    <col min="7935" max="7935" width="29.1640625" bestFit="1" customWidth="1"/>
    <col min="7936" max="7936" width="29" bestFit="1" customWidth="1"/>
    <col min="7937" max="7937" width="31" bestFit="1" customWidth="1"/>
    <col min="8134" max="8134" width="5.83203125" bestFit="1" customWidth="1"/>
    <col min="8135" max="8135" width="6.1640625" bestFit="1" customWidth="1"/>
    <col min="8136" max="8136" width="22.83203125" bestFit="1" customWidth="1"/>
    <col min="8137" max="8137" width="20.5" bestFit="1" customWidth="1"/>
    <col min="8138" max="8138" width="29.83203125" bestFit="1" customWidth="1"/>
    <col min="8139" max="8139" width="20" bestFit="1" customWidth="1"/>
    <col min="8140" max="8140" width="49.6640625" customWidth="1"/>
    <col min="8141" max="8141" width="25.83203125" bestFit="1" customWidth="1"/>
    <col min="8142" max="8142" width="23.6640625" bestFit="1" customWidth="1"/>
    <col min="8143" max="8143" width="25.83203125" bestFit="1" customWidth="1"/>
    <col min="8144" max="8144" width="23.83203125" bestFit="1" customWidth="1"/>
    <col min="8145" max="8145" width="22" bestFit="1" customWidth="1"/>
    <col min="8146" max="8146" width="19.6640625" bestFit="1" customWidth="1"/>
    <col min="8147" max="8147" width="20.83203125" bestFit="1" customWidth="1"/>
    <col min="8148" max="8148" width="20.6640625" bestFit="1" customWidth="1"/>
    <col min="8149" max="8149" width="29.1640625" bestFit="1" customWidth="1"/>
    <col min="8150" max="8150" width="23.83203125" bestFit="1" customWidth="1"/>
    <col min="8151" max="8151" width="24.6640625" bestFit="1" customWidth="1"/>
    <col min="8152" max="8152" width="25" bestFit="1" customWidth="1"/>
    <col min="8153" max="8153" width="25.1640625" bestFit="1" customWidth="1"/>
    <col min="8154" max="8154" width="17.1640625" bestFit="1" customWidth="1"/>
    <col min="8155" max="8155" width="17.6640625" bestFit="1" customWidth="1"/>
    <col min="8156" max="8156" width="29.5" bestFit="1" customWidth="1"/>
    <col min="8157" max="8157" width="26.83203125" bestFit="1" customWidth="1"/>
    <col min="8158" max="8158" width="25.5" bestFit="1" customWidth="1"/>
    <col min="8159" max="8159" width="28.5" bestFit="1" customWidth="1"/>
    <col min="8160" max="8160" width="23.1640625" bestFit="1" customWidth="1"/>
    <col min="8161" max="8161" width="21.5" bestFit="1" customWidth="1"/>
    <col min="8162" max="8162" width="23.33203125" bestFit="1" customWidth="1"/>
    <col min="8163" max="8163" width="31.33203125" bestFit="1" customWidth="1"/>
    <col min="8164" max="8164" width="19.5" bestFit="1" customWidth="1"/>
    <col min="8165" max="8165" width="30.83203125" bestFit="1" customWidth="1"/>
    <col min="8166" max="8167" width="27.6640625" bestFit="1" customWidth="1"/>
    <col min="8168" max="8169" width="28" bestFit="1" customWidth="1"/>
    <col min="8170" max="8170" width="29.83203125" bestFit="1" customWidth="1"/>
    <col min="8171" max="8171" width="25.83203125" bestFit="1" customWidth="1"/>
    <col min="8172" max="8172" width="31.33203125" bestFit="1" customWidth="1"/>
    <col min="8173" max="8173" width="21.33203125" bestFit="1" customWidth="1"/>
    <col min="8174" max="8174" width="28.6640625" bestFit="1" customWidth="1"/>
    <col min="8175" max="8175" width="31.6640625" bestFit="1" customWidth="1"/>
    <col min="8176" max="8177" width="28.5" bestFit="1" customWidth="1"/>
    <col min="8178" max="8178" width="30.6640625" bestFit="1" customWidth="1"/>
    <col min="8179" max="8179" width="37.5" bestFit="1" customWidth="1"/>
    <col min="8180" max="8180" width="36.33203125" bestFit="1" customWidth="1"/>
    <col min="8181" max="8181" width="32.83203125" bestFit="1" customWidth="1"/>
    <col min="8182" max="8183" width="28.83203125" bestFit="1" customWidth="1"/>
    <col min="8184" max="8184" width="29.33203125" bestFit="1" customWidth="1"/>
    <col min="8185" max="8185" width="28.83203125" bestFit="1" customWidth="1"/>
    <col min="8186" max="8186" width="28.5" bestFit="1" customWidth="1"/>
    <col min="8187" max="8187" width="28.6640625" bestFit="1" customWidth="1"/>
    <col min="8188" max="8188" width="28.83203125" bestFit="1" customWidth="1"/>
    <col min="8189" max="8189" width="29.33203125" bestFit="1" customWidth="1"/>
    <col min="8190" max="8190" width="29" bestFit="1" customWidth="1"/>
    <col min="8191" max="8191" width="29.1640625" bestFit="1" customWidth="1"/>
    <col min="8192" max="8192" width="29" bestFit="1" customWidth="1"/>
    <col min="8193" max="8193" width="31" bestFit="1" customWidth="1"/>
    <col min="8390" max="8390" width="5.83203125" bestFit="1" customWidth="1"/>
    <col min="8391" max="8391" width="6.1640625" bestFit="1" customWidth="1"/>
    <col min="8392" max="8392" width="22.83203125" bestFit="1" customWidth="1"/>
    <col min="8393" max="8393" width="20.5" bestFit="1" customWidth="1"/>
    <col min="8394" max="8394" width="29.83203125" bestFit="1" customWidth="1"/>
    <col min="8395" max="8395" width="20" bestFit="1" customWidth="1"/>
    <col min="8396" max="8396" width="49.6640625" customWidth="1"/>
    <col min="8397" max="8397" width="25.83203125" bestFit="1" customWidth="1"/>
    <col min="8398" max="8398" width="23.6640625" bestFit="1" customWidth="1"/>
    <col min="8399" max="8399" width="25.83203125" bestFit="1" customWidth="1"/>
    <col min="8400" max="8400" width="23.83203125" bestFit="1" customWidth="1"/>
    <col min="8401" max="8401" width="22" bestFit="1" customWidth="1"/>
    <col min="8402" max="8402" width="19.6640625" bestFit="1" customWidth="1"/>
    <col min="8403" max="8403" width="20.83203125" bestFit="1" customWidth="1"/>
    <col min="8404" max="8404" width="20.6640625" bestFit="1" customWidth="1"/>
    <col min="8405" max="8405" width="29.1640625" bestFit="1" customWidth="1"/>
    <col min="8406" max="8406" width="23.83203125" bestFit="1" customWidth="1"/>
    <col min="8407" max="8407" width="24.6640625" bestFit="1" customWidth="1"/>
    <col min="8408" max="8408" width="25" bestFit="1" customWidth="1"/>
    <col min="8409" max="8409" width="25.1640625" bestFit="1" customWidth="1"/>
    <col min="8410" max="8410" width="17.1640625" bestFit="1" customWidth="1"/>
    <col min="8411" max="8411" width="17.6640625" bestFit="1" customWidth="1"/>
    <col min="8412" max="8412" width="29.5" bestFit="1" customWidth="1"/>
    <col min="8413" max="8413" width="26.83203125" bestFit="1" customWidth="1"/>
    <col min="8414" max="8414" width="25.5" bestFit="1" customWidth="1"/>
    <col min="8415" max="8415" width="28.5" bestFit="1" customWidth="1"/>
    <col min="8416" max="8416" width="23.1640625" bestFit="1" customWidth="1"/>
    <col min="8417" max="8417" width="21.5" bestFit="1" customWidth="1"/>
    <col min="8418" max="8418" width="23.33203125" bestFit="1" customWidth="1"/>
    <col min="8419" max="8419" width="31.33203125" bestFit="1" customWidth="1"/>
    <col min="8420" max="8420" width="19.5" bestFit="1" customWidth="1"/>
    <col min="8421" max="8421" width="30.83203125" bestFit="1" customWidth="1"/>
    <col min="8422" max="8423" width="27.6640625" bestFit="1" customWidth="1"/>
    <col min="8424" max="8425" width="28" bestFit="1" customWidth="1"/>
    <col min="8426" max="8426" width="29.83203125" bestFit="1" customWidth="1"/>
    <col min="8427" max="8427" width="25.83203125" bestFit="1" customWidth="1"/>
    <col min="8428" max="8428" width="31.33203125" bestFit="1" customWidth="1"/>
    <col min="8429" max="8429" width="21.33203125" bestFit="1" customWidth="1"/>
    <col min="8430" max="8430" width="28.6640625" bestFit="1" customWidth="1"/>
    <col min="8431" max="8431" width="31.6640625" bestFit="1" customWidth="1"/>
    <col min="8432" max="8433" width="28.5" bestFit="1" customWidth="1"/>
    <col min="8434" max="8434" width="30.6640625" bestFit="1" customWidth="1"/>
    <col min="8435" max="8435" width="37.5" bestFit="1" customWidth="1"/>
    <col min="8436" max="8436" width="36.33203125" bestFit="1" customWidth="1"/>
    <col min="8437" max="8437" width="32.83203125" bestFit="1" customWidth="1"/>
    <col min="8438" max="8439" width="28.83203125" bestFit="1" customWidth="1"/>
    <col min="8440" max="8440" width="29.33203125" bestFit="1" customWidth="1"/>
    <col min="8441" max="8441" width="28.83203125" bestFit="1" customWidth="1"/>
    <col min="8442" max="8442" width="28.5" bestFit="1" customWidth="1"/>
    <col min="8443" max="8443" width="28.6640625" bestFit="1" customWidth="1"/>
    <col min="8444" max="8444" width="28.83203125" bestFit="1" customWidth="1"/>
    <col min="8445" max="8445" width="29.33203125" bestFit="1" customWidth="1"/>
    <col min="8446" max="8446" width="29" bestFit="1" customWidth="1"/>
    <col min="8447" max="8447" width="29.1640625" bestFit="1" customWidth="1"/>
    <col min="8448" max="8448" width="29" bestFit="1" customWidth="1"/>
    <col min="8449" max="8449" width="31" bestFit="1" customWidth="1"/>
    <col min="8646" max="8646" width="5.83203125" bestFit="1" customWidth="1"/>
    <col min="8647" max="8647" width="6.1640625" bestFit="1" customWidth="1"/>
    <col min="8648" max="8648" width="22.83203125" bestFit="1" customWidth="1"/>
    <col min="8649" max="8649" width="20.5" bestFit="1" customWidth="1"/>
    <col min="8650" max="8650" width="29.83203125" bestFit="1" customWidth="1"/>
    <col min="8651" max="8651" width="20" bestFit="1" customWidth="1"/>
    <col min="8652" max="8652" width="49.6640625" customWidth="1"/>
    <col min="8653" max="8653" width="25.83203125" bestFit="1" customWidth="1"/>
    <col min="8654" max="8654" width="23.6640625" bestFit="1" customWidth="1"/>
    <col min="8655" max="8655" width="25.83203125" bestFit="1" customWidth="1"/>
    <col min="8656" max="8656" width="23.83203125" bestFit="1" customWidth="1"/>
    <col min="8657" max="8657" width="22" bestFit="1" customWidth="1"/>
    <col min="8658" max="8658" width="19.6640625" bestFit="1" customWidth="1"/>
    <col min="8659" max="8659" width="20.83203125" bestFit="1" customWidth="1"/>
    <col min="8660" max="8660" width="20.6640625" bestFit="1" customWidth="1"/>
    <col min="8661" max="8661" width="29.1640625" bestFit="1" customWidth="1"/>
    <col min="8662" max="8662" width="23.83203125" bestFit="1" customWidth="1"/>
    <col min="8663" max="8663" width="24.6640625" bestFit="1" customWidth="1"/>
    <col min="8664" max="8664" width="25" bestFit="1" customWidth="1"/>
    <col min="8665" max="8665" width="25.1640625" bestFit="1" customWidth="1"/>
    <col min="8666" max="8666" width="17.1640625" bestFit="1" customWidth="1"/>
    <col min="8667" max="8667" width="17.6640625" bestFit="1" customWidth="1"/>
    <col min="8668" max="8668" width="29.5" bestFit="1" customWidth="1"/>
    <col min="8669" max="8669" width="26.83203125" bestFit="1" customWidth="1"/>
    <col min="8670" max="8670" width="25.5" bestFit="1" customWidth="1"/>
    <col min="8671" max="8671" width="28.5" bestFit="1" customWidth="1"/>
    <col min="8672" max="8672" width="23.1640625" bestFit="1" customWidth="1"/>
    <col min="8673" max="8673" width="21.5" bestFit="1" customWidth="1"/>
    <col min="8674" max="8674" width="23.33203125" bestFit="1" customWidth="1"/>
    <col min="8675" max="8675" width="31.33203125" bestFit="1" customWidth="1"/>
    <col min="8676" max="8676" width="19.5" bestFit="1" customWidth="1"/>
    <col min="8677" max="8677" width="30.83203125" bestFit="1" customWidth="1"/>
    <col min="8678" max="8679" width="27.6640625" bestFit="1" customWidth="1"/>
    <col min="8680" max="8681" width="28" bestFit="1" customWidth="1"/>
    <col min="8682" max="8682" width="29.83203125" bestFit="1" customWidth="1"/>
    <col min="8683" max="8683" width="25.83203125" bestFit="1" customWidth="1"/>
    <col min="8684" max="8684" width="31.33203125" bestFit="1" customWidth="1"/>
    <col min="8685" max="8685" width="21.33203125" bestFit="1" customWidth="1"/>
    <col min="8686" max="8686" width="28.6640625" bestFit="1" customWidth="1"/>
    <col min="8687" max="8687" width="31.6640625" bestFit="1" customWidth="1"/>
    <col min="8688" max="8689" width="28.5" bestFit="1" customWidth="1"/>
    <col min="8690" max="8690" width="30.6640625" bestFit="1" customWidth="1"/>
    <col min="8691" max="8691" width="37.5" bestFit="1" customWidth="1"/>
    <col min="8692" max="8692" width="36.33203125" bestFit="1" customWidth="1"/>
    <col min="8693" max="8693" width="32.83203125" bestFit="1" customWidth="1"/>
    <col min="8694" max="8695" width="28.83203125" bestFit="1" customWidth="1"/>
    <col min="8696" max="8696" width="29.33203125" bestFit="1" customWidth="1"/>
    <col min="8697" max="8697" width="28.83203125" bestFit="1" customWidth="1"/>
    <col min="8698" max="8698" width="28.5" bestFit="1" customWidth="1"/>
    <col min="8699" max="8699" width="28.6640625" bestFit="1" customWidth="1"/>
    <col min="8700" max="8700" width="28.83203125" bestFit="1" customWidth="1"/>
    <col min="8701" max="8701" width="29.33203125" bestFit="1" customWidth="1"/>
    <col min="8702" max="8702" width="29" bestFit="1" customWidth="1"/>
    <col min="8703" max="8703" width="29.1640625" bestFit="1" customWidth="1"/>
    <col min="8704" max="8704" width="29" bestFit="1" customWidth="1"/>
    <col min="8705" max="8705" width="31" bestFit="1" customWidth="1"/>
    <col min="8902" max="8902" width="5.83203125" bestFit="1" customWidth="1"/>
    <col min="8903" max="8903" width="6.1640625" bestFit="1" customWidth="1"/>
    <col min="8904" max="8904" width="22.83203125" bestFit="1" customWidth="1"/>
    <col min="8905" max="8905" width="20.5" bestFit="1" customWidth="1"/>
    <col min="8906" max="8906" width="29.83203125" bestFit="1" customWidth="1"/>
    <col min="8907" max="8907" width="20" bestFit="1" customWidth="1"/>
    <col min="8908" max="8908" width="49.6640625" customWidth="1"/>
    <col min="8909" max="8909" width="25.83203125" bestFit="1" customWidth="1"/>
    <col min="8910" max="8910" width="23.6640625" bestFit="1" customWidth="1"/>
    <col min="8911" max="8911" width="25.83203125" bestFit="1" customWidth="1"/>
    <col min="8912" max="8912" width="23.83203125" bestFit="1" customWidth="1"/>
    <col min="8913" max="8913" width="22" bestFit="1" customWidth="1"/>
    <col min="8914" max="8914" width="19.6640625" bestFit="1" customWidth="1"/>
    <col min="8915" max="8915" width="20.83203125" bestFit="1" customWidth="1"/>
    <col min="8916" max="8916" width="20.6640625" bestFit="1" customWidth="1"/>
    <col min="8917" max="8917" width="29.1640625" bestFit="1" customWidth="1"/>
    <col min="8918" max="8918" width="23.83203125" bestFit="1" customWidth="1"/>
    <col min="8919" max="8919" width="24.6640625" bestFit="1" customWidth="1"/>
    <col min="8920" max="8920" width="25" bestFit="1" customWidth="1"/>
    <col min="8921" max="8921" width="25.1640625" bestFit="1" customWidth="1"/>
    <col min="8922" max="8922" width="17.1640625" bestFit="1" customWidth="1"/>
    <col min="8923" max="8923" width="17.6640625" bestFit="1" customWidth="1"/>
    <col min="8924" max="8924" width="29.5" bestFit="1" customWidth="1"/>
    <col min="8925" max="8925" width="26.83203125" bestFit="1" customWidth="1"/>
    <col min="8926" max="8926" width="25.5" bestFit="1" customWidth="1"/>
    <col min="8927" max="8927" width="28.5" bestFit="1" customWidth="1"/>
    <col min="8928" max="8928" width="23.1640625" bestFit="1" customWidth="1"/>
    <col min="8929" max="8929" width="21.5" bestFit="1" customWidth="1"/>
    <col min="8930" max="8930" width="23.33203125" bestFit="1" customWidth="1"/>
    <col min="8931" max="8931" width="31.33203125" bestFit="1" customWidth="1"/>
    <col min="8932" max="8932" width="19.5" bestFit="1" customWidth="1"/>
    <col min="8933" max="8933" width="30.83203125" bestFit="1" customWidth="1"/>
    <col min="8934" max="8935" width="27.6640625" bestFit="1" customWidth="1"/>
    <col min="8936" max="8937" width="28" bestFit="1" customWidth="1"/>
    <col min="8938" max="8938" width="29.83203125" bestFit="1" customWidth="1"/>
    <col min="8939" max="8939" width="25.83203125" bestFit="1" customWidth="1"/>
    <col min="8940" max="8940" width="31.33203125" bestFit="1" customWidth="1"/>
    <col min="8941" max="8941" width="21.33203125" bestFit="1" customWidth="1"/>
    <col min="8942" max="8942" width="28.6640625" bestFit="1" customWidth="1"/>
    <col min="8943" max="8943" width="31.6640625" bestFit="1" customWidth="1"/>
    <col min="8944" max="8945" width="28.5" bestFit="1" customWidth="1"/>
    <col min="8946" max="8946" width="30.6640625" bestFit="1" customWidth="1"/>
    <col min="8947" max="8947" width="37.5" bestFit="1" customWidth="1"/>
    <col min="8948" max="8948" width="36.33203125" bestFit="1" customWidth="1"/>
    <col min="8949" max="8949" width="32.83203125" bestFit="1" customWidth="1"/>
    <col min="8950" max="8951" width="28.83203125" bestFit="1" customWidth="1"/>
    <col min="8952" max="8952" width="29.33203125" bestFit="1" customWidth="1"/>
    <col min="8953" max="8953" width="28.83203125" bestFit="1" customWidth="1"/>
    <col min="8954" max="8954" width="28.5" bestFit="1" customWidth="1"/>
    <col min="8955" max="8955" width="28.6640625" bestFit="1" customWidth="1"/>
    <col min="8956" max="8956" width="28.83203125" bestFit="1" customWidth="1"/>
    <col min="8957" max="8957" width="29.33203125" bestFit="1" customWidth="1"/>
    <col min="8958" max="8958" width="29" bestFit="1" customWidth="1"/>
    <col min="8959" max="8959" width="29.1640625" bestFit="1" customWidth="1"/>
    <col min="8960" max="8960" width="29" bestFit="1" customWidth="1"/>
    <col min="8961" max="8961" width="31" bestFit="1" customWidth="1"/>
    <col min="9158" max="9158" width="5.83203125" bestFit="1" customWidth="1"/>
    <col min="9159" max="9159" width="6.1640625" bestFit="1" customWidth="1"/>
    <col min="9160" max="9160" width="22.83203125" bestFit="1" customWidth="1"/>
    <col min="9161" max="9161" width="20.5" bestFit="1" customWidth="1"/>
    <col min="9162" max="9162" width="29.83203125" bestFit="1" customWidth="1"/>
    <col min="9163" max="9163" width="20" bestFit="1" customWidth="1"/>
    <col min="9164" max="9164" width="49.6640625" customWidth="1"/>
    <col min="9165" max="9165" width="25.83203125" bestFit="1" customWidth="1"/>
    <col min="9166" max="9166" width="23.6640625" bestFit="1" customWidth="1"/>
    <col min="9167" max="9167" width="25.83203125" bestFit="1" customWidth="1"/>
    <col min="9168" max="9168" width="23.83203125" bestFit="1" customWidth="1"/>
    <col min="9169" max="9169" width="22" bestFit="1" customWidth="1"/>
    <col min="9170" max="9170" width="19.6640625" bestFit="1" customWidth="1"/>
    <col min="9171" max="9171" width="20.83203125" bestFit="1" customWidth="1"/>
    <col min="9172" max="9172" width="20.6640625" bestFit="1" customWidth="1"/>
    <col min="9173" max="9173" width="29.1640625" bestFit="1" customWidth="1"/>
    <col min="9174" max="9174" width="23.83203125" bestFit="1" customWidth="1"/>
    <col min="9175" max="9175" width="24.6640625" bestFit="1" customWidth="1"/>
    <col min="9176" max="9176" width="25" bestFit="1" customWidth="1"/>
    <col min="9177" max="9177" width="25.1640625" bestFit="1" customWidth="1"/>
    <col min="9178" max="9178" width="17.1640625" bestFit="1" customWidth="1"/>
    <col min="9179" max="9179" width="17.6640625" bestFit="1" customWidth="1"/>
    <col min="9180" max="9180" width="29.5" bestFit="1" customWidth="1"/>
    <col min="9181" max="9181" width="26.83203125" bestFit="1" customWidth="1"/>
    <col min="9182" max="9182" width="25.5" bestFit="1" customWidth="1"/>
    <col min="9183" max="9183" width="28.5" bestFit="1" customWidth="1"/>
    <col min="9184" max="9184" width="23.1640625" bestFit="1" customWidth="1"/>
    <col min="9185" max="9185" width="21.5" bestFit="1" customWidth="1"/>
    <col min="9186" max="9186" width="23.33203125" bestFit="1" customWidth="1"/>
    <col min="9187" max="9187" width="31.33203125" bestFit="1" customWidth="1"/>
    <col min="9188" max="9188" width="19.5" bestFit="1" customWidth="1"/>
    <col min="9189" max="9189" width="30.83203125" bestFit="1" customWidth="1"/>
    <col min="9190" max="9191" width="27.6640625" bestFit="1" customWidth="1"/>
    <col min="9192" max="9193" width="28" bestFit="1" customWidth="1"/>
    <col min="9194" max="9194" width="29.83203125" bestFit="1" customWidth="1"/>
    <col min="9195" max="9195" width="25.83203125" bestFit="1" customWidth="1"/>
    <col min="9196" max="9196" width="31.33203125" bestFit="1" customWidth="1"/>
    <col min="9197" max="9197" width="21.33203125" bestFit="1" customWidth="1"/>
    <col min="9198" max="9198" width="28.6640625" bestFit="1" customWidth="1"/>
    <col min="9199" max="9199" width="31.6640625" bestFit="1" customWidth="1"/>
    <col min="9200" max="9201" width="28.5" bestFit="1" customWidth="1"/>
    <col min="9202" max="9202" width="30.6640625" bestFit="1" customWidth="1"/>
    <col min="9203" max="9203" width="37.5" bestFit="1" customWidth="1"/>
    <col min="9204" max="9204" width="36.33203125" bestFit="1" customWidth="1"/>
    <col min="9205" max="9205" width="32.83203125" bestFit="1" customWidth="1"/>
    <col min="9206" max="9207" width="28.83203125" bestFit="1" customWidth="1"/>
    <col min="9208" max="9208" width="29.33203125" bestFit="1" customWidth="1"/>
    <col min="9209" max="9209" width="28.83203125" bestFit="1" customWidth="1"/>
    <col min="9210" max="9210" width="28.5" bestFit="1" customWidth="1"/>
    <col min="9211" max="9211" width="28.6640625" bestFit="1" customWidth="1"/>
    <col min="9212" max="9212" width="28.83203125" bestFit="1" customWidth="1"/>
    <col min="9213" max="9213" width="29.33203125" bestFit="1" customWidth="1"/>
    <col min="9214" max="9214" width="29" bestFit="1" customWidth="1"/>
    <col min="9215" max="9215" width="29.1640625" bestFit="1" customWidth="1"/>
    <col min="9216" max="9216" width="29" bestFit="1" customWidth="1"/>
    <col min="9217" max="9217" width="31" bestFit="1" customWidth="1"/>
    <col min="9414" max="9414" width="5.83203125" bestFit="1" customWidth="1"/>
    <col min="9415" max="9415" width="6.1640625" bestFit="1" customWidth="1"/>
    <col min="9416" max="9416" width="22.83203125" bestFit="1" customWidth="1"/>
    <col min="9417" max="9417" width="20.5" bestFit="1" customWidth="1"/>
    <col min="9418" max="9418" width="29.83203125" bestFit="1" customWidth="1"/>
    <col min="9419" max="9419" width="20" bestFit="1" customWidth="1"/>
    <col min="9420" max="9420" width="49.6640625" customWidth="1"/>
    <col min="9421" max="9421" width="25.83203125" bestFit="1" customWidth="1"/>
    <col min="9422" max="9422" width="23.6640625" bestFit="1" customWidth="1"/>
    <col min="9423" max="9423" width="25.83203125" bestFit="1" customWidth="1"/>
    <col min="9424" max="9424" width="23.83203125" bestFit="1" customWidth="1"/>
    <col min="9425" max="9425" width="22" bestFit="1" customWidth="1"/>
    <col min="9426" max="9426" width="19.6640625" bestFit="1" customWidth="1"/>
    <col min="9427" max="9427" width="20.83203125" bestFit="1" customWidth="1"/>
    <col min="9428" max="9428" width="20.6640625" bestFit="1" customWidth="1"/>
    <col min="9429" max="9429" width="29.1640625" bestFit="1" customWidth="1"/>
    <col min="9430" max="9430" width="23.83203125" bestFit="1" customWidth="1"/>
    <col min="9431" max="9431" width="24.6640625" bestFit="1" customWidth="1"/>
    <col min="9432" max="9432" width="25" bestFit="1" customWidth="1"/>
    <col min="9433" max="9433" width="25.1640625" bestFit="1" customWidth="1"/>
    <col min="9434" max="9434" width="17.1640625" bestFit="1" customWidth="1"/>
    <col min="9435" max="9435" width="17.6640625" bestFit="1" customWidth="1"/>
    <col min="9436" max="9436" width="29.5" bestFit="1" customWidth="1"/>
    <col min="9437" max="9437" width="26.83203125" bestFit="1" customWidth="1"/>
    <col min="9438" max="9438" width="25.5" bestFit="1" customWidth="1"/>
    <col min="9439" max="9439" width="28.5" bestFit="1" customWidth="1"/>
    <col min="9440" max="9440" width="23.1640625" bestFit="1" customWidth="1"/>
    <col min="9441" max="9441" width="21.5" bestFit="1" customWidth="1"/>
    <col min="9442" max="9442" width="23.33203125" bestFit="1" customWidth="1"/>
    <col min="9443" max="9443" width="31.33203125" bestFit="1" customWidth="1"/>
    <col min="9444" max="9444" width="19.5" bestFit="1" customWidth="1"/>
    <col min="9445" max="9445" width="30.83203125" bestFit="1" customWidth="1"/>
    <col min="9446" max="9447" width="27.6640625" bestFit="1" customWidth="1"/>
    <col min="9448" max="9449" width="28" bestFit="1" customWidth="1"/>
    <col min="9450" max="9450" width="29.83203125" bestFit="1" customWidth="1"/>
    <col min="9451" max="9451" width="25.83203125" bestFit="1" customWidth="1"/>
    <col min="9452" max="9452" width="31.33203125" bestFit="1" customWidth="1"/>
    <col min="9453" max="9453" width="21.33203125" bestFit="1" customWidth="1"/>
    <col min="9454" max="9454" width="28.6640625" bestFit="1" customWidth="1"/>
    <col min="9455" max="9455" width="31.6640625" bestFit="1" customWidth="1"/>
    <col min="9456" max="9457" width="28.5" bestFit="1" customWidth="1"/>
    <col min="9458" max="9458" width="30.6640625" bestFit="1" customWidth="1"/>
    <col min="9459" max="9459" width="37.5" bestFit="1" customWidth="1"/>
    <col min="9460" max="9460" width="36.33203125" bestFit="1" customWidth="1"/>
    <col min="9461" max="9461" width="32.83203125" bestFit="1" customWidth="1"/>
    <col min="9462" max="9463" width="28.83203125" bestFit="1" customWidth="1"/>
    <col min="9464" max="9464" width="29.33203125" bestFit="1" customWidth="1"/>
    <col min="9465" max="9465" width="28.83203125" bestFit="1" customWidth="1"/>
    <col min="9466" max="9466" width="28.5" bestFit="1" customWidth="1"/>
    <col min="9467" max="9467" width="28.6640625" bestFit="1" customWidth="1"/>
    <col min="9468" max="9468" width="28.83203125" bestFit="1" customWidth="1"/>
    <col min="9469" max="9469" width="29.33203125" bestFit="1" customWidth="1"/>
    <col min="9470" max="9470" width="29" bestFit="1" customWidth="1"/>
    <col min="9471" max="9471" width="29.1640625" bestFit="1" customWidth="1"/>
    <col min="9472" max="9472" width="29" bestFit="1" customWidth="1"/>
    <col min="9473" max="9473" width="31" bestFit="1" customWidth="1"/>
    <col min="9670" max="9670" width="5.83203125" bestFit="1" customWidth="1"/>
    <col min="9671" max="9671" width="6.1640625" bestFit="1" customWidth="1"/>
    <col min="9672" max="9672" width="22.83203125" bestFit="1" customWidth="1"/>
    <col min="9673" max="9673" width="20.5" bestFit="1" customWidth="1"/>
    <col min="9674" max="9674" width="29.83203125" bestFit="1" customWidth="1"/>
    <col min="9675" max="9675" width="20" bestFit="1" customWidth="1"/>
    <col min="9676" max="9676" width="49.6640625" customWidth="1"/>
    <col min="9677" max="9677" width="25.83203125" bestFit="1" customWidth="1"/>
    <col min="9678" max="9678" width="23.6640625" bestFit="1" customWidth="1"/>
    <col min="9679" max="9679" width="25.83203125" bestFit="1" customWidth="1"/>
    <col min="9680" max="9680" width="23.83203125" bestFit="1" customWidth="1"/>
    <col min="9681" max="9681" width="22" bestFit="1" customWidth="1"/>
    <col min="9682" max="9682" width="19.6640625" bestFit="1" customWidth="1"/>
    <col min="9683" max="9683" width="20.83203125" bestFit="1" customWidth="1"/>
    <col min="9684" max="9684" width="20.6640625" bestFit="1" customWidth="1"/>
    <col min="9685" max="9685" width="29.1640625" bestFit="1" customWidth="1"/>
    <col min="9686" max="9686" width="23.83203125" bestFit="1" customWidth="1"/>
    <col min="9687" max="9687" width="24.6640625" bestFit="1" customWidth="1"/>
    <col min="9688" max="9688" width="25" bestFit="1" customWidth="1"/>
    <col min="9689" max="9689" width="25.1640625" bestFit="1" customWidth="1"/>
    <col min="9690" max="9690" width="17.1640625" bestFit="1" customWidth="1"/>
    <col min="9691" max="9691" width="17.6640625" bestFit="1" customWidth="1"/>
    <col min="9692" max="9692" width="29.5" bestFit="1" customWidth="1"/>
    <col min="9693" max="9693" width="26.83203125" bestFit="1" customWidth="1"/>
    <col min="9694" max="9694" width="25.5" bestFit="1" customWidth="1"/>
    <col min="9695" max="9695" width="28.5" bestFit="1" customWidth="1"/>
    <col min="9696" max="9696" width="23.1640625" bestFit="1" customWidth="1"/>
    <col min="9697" max="9697" width="21.5" bestFit="1" customWidth="1"/>
    <col min="9698" max="9698" width="23.33203125" bestFit="1" customWidth="1"/>
    <col min="9699" max="9699" width="31.33203125" bestFit="1" customWidth="1"/>
    <col min="9700" max="9700" width="19.5" bestFit="1" customWidth="1"/>
    <col min="9701" max="9701" width="30.83203125" bestFit="1" customWidth="1"/>
    <col min="9702" max="9703" width="27.6640625" bestFit="1" customWidth="1"/>
    <col min="9704" max="9705" width="28" bestFit="1" customWidth="1"/>
    <col min="9706" max="9706" width="29.83203125" bestFit="1" customWidth="1"/>
    <col min="9707" max="9707" width="25.83203125" bestFit="1" customWidth="1"/>
    <col min="9708" max="9708" width="31.33203125" bestFit="1" customWidth="1"/>
    <col min="9709" max="9709" width="21.33203125" bestFit="1" customWidth="1"/>
    <col min="9710" max="9710" width="28.6640625" bestFit="1" customWidth="1"/>
    <col min="9711" max="9711" width="31.6640625" bestFit="1" customWidth="1"/>
    <col min="9712" max="9713" width="28.5" bestFit="1" customWidth="1"/>
    <col min="9714" max="9714" width="30.6640625" bestFit="1" customWidth="1"/>
    <col min="9715" max="9715" width="37.5" bestFit="1" customWidth="1"/>
    <col min="9716" max="9716" width="36.33203125" bestFit="1" customWidth="1"/>
    <col min="9717" max="9717" width="32.83203125" bestFit="1" customWidth="1"/>
    <col min="9718" max="9719" width="28.83203125" bestFit="1" customWidth="1"/>
    <col min="9720" max="9720" width="29.33203125" bestFit="1" customWidth="1"/>
    <col min="9721" max="9721" width="28.83203125" bestFit="1" customWidth="1"/>
    <col min="9722" max="9722" width="28.5" bestFit="1" customWidth="1"/>
    <col min="9723" max="9723" width="28.6640625" bestFit="1" customWidth="1"/>
    <col min="9724" max="9724" width="28.83203125" bestFit="1" customWidth="1"/>
    <col min="9725" max="9725" width="29.33203125" bestFit="1" customWidth="1"/>
    <col min="9726" max="9726" width="29" bestFit="1" customWidth="1"/>
    <col min="9727" max="9727" width="29.1640625" bestFit="1" customWidth="1"/>
    <col min="9728" max="9728" width="29" bestFit="1" customWidth="1"/>
    <col min="9729" max="9729" width="31" bestFit="1" customWidth="1"/>
    <col min="9926" max="9926" width="5.83203125" bestFit="1" customWidth="1"/>
    <col min="9927" max="9927" width="6.1640625" bestFit="1" customWidth="1"/>
    <col min="9928" max="9928" width="22.83203125" bestFit="1" customWidth="1"/>
    <col min="9929" max="9929" width="20.5" bestFit="1" customWidth="1"/>
    <col min="9930" max="9930" width="29.83203125" bestFit="1" customWidth="1"/>
    <col min="9931" max="9931" width="20" bestFit="1" customWidth="1"/>
    <col min="9932" max="9932" width="49.6640625" customWidth="1"/>
    <col min="9933" max="9933" width="25.83203125" bestFit="1" customWidth="1"/>
    <col min="9934" max="9934" width="23.6640625" bestFit="1" customWidth="1"/>
    <col min="9935" max="9935" width="25.83203125" bestFit="1" customWidth="1"/>
    <col min="9936" max="9936" width="23.83203125" bestFit="1" customWidth="1"/>
    <col min="9937" max="9937" width="22" bestFit="1" customWidth="1"/>
    <col min="9938" max="9938" width="19.6640625" bestFit="1" customWidth="1"/>
    <col min="9939" max="9939" width="20.83203125" bestFit="1" customWidth="1"/>
    <col min="9940" max="9940" width="20.6640625" bestFit="1" customWidth="1"/>
    <col min="9941" max="9941" width="29.1640625" bestFit="1" customWidth="1"/>
    <col min="9942" max="9942" width="23.83203125" bestFit="1" customWidth="1"/>
    <col min="9943" max="9943" width="24.6640625" bestFit="1" customWidth="1"/>
    <col min="9944" max="9944" width="25" bestFit="1" customWidth="1"/>
    <col min="9945" max="9945" width="25.1640625" bestFit="1" customWidth="1"/>
    <col min="9946" max="9946" width="17.1640625" bestFit="1" customWidth="1"/>
    <col min="9947" max="9947" width="17.6640625" bestFit="1" customWidth="1"/>
    <col min="9948" max="9948" width="29.5" bestFit="1" customWidth="1"/>
    <col min="9949" max="9949" width="26.83203125" bestFit="1" customWidth="1"/>
    <col min="9950" max="9950" width="25.5" bestFit="1" customWidth="1"/>
    <col min="9951" max="9951" width="28.5" bestFit="1" customWidth="1"/>
    <col min="9952" max="9952" width="23.1640625" bestFit="1" customWidth="1"/>
    <col min="9953" max="9953" width="21.5" bestFit="1" customWidth="1"/>
    <col min="9954" max="9954" width="23.33203125" bestFit="1" customWidth="1"/>
    <col min="9955" max="9955" width="31.33203125" bestFit="1" customWidth="1"/>
    <col min="9956" max="9956" width="19.5" bestFit="1" customWidth="1"/>
    <col min="9957" max="9957" width="30.83203125" bestFit="1" customWidth="1"/>
    <col min="9958" max="9959" width="27.6640625" bestFit="1" customWidth="1"/>
    <col min="9960" max="9961" width="28" bestFit="1" customWidth="1"/>
    <col min="9962" max="9962" width="29.83203125" bestFit="1" customWidth="1"/>
    <col min="9963" max="9963" width="25.83203125" bestFit="1" customWidth="1"/>
    <col min="9964" max="9964" width="31.33203125" bestFit="1" customWidth="1"/>
    <col min="9965" max="9965" width="21.33203125" bestFit="1" customWidth="1"/>
    <col min="9966" max="9966" width="28.6640625" bestFit="1" customWidth="1"/>
    <col min="9967" max="9967" width="31.6640625" bestFit="1" customWidth="1"/>
    <col min="9968" max="9969" width="28.5" bestFit="1" customWidth="1"/>
    <col min="9970" max="9970" width="30.6640625" bestFit="1" customWidth="1"/>
    <col min="9971" max="9971" width="37.5" bestFit="1" customWidth="1"/>
    <col min="9972" max="9972" width="36.33203125" bestFit="1" customWidth="1"/>
    <col min="9973" max="9973" width="32.83203125" bestFit="1" customWidth="1"/>
    <col min="9974" max="9975" width="28.83203125" bestFit="1" customWidth="1"/>
    <col min="9976" max="9976" width="29.33203125" bestFit="1" customWidth="1"/>
    <col min="9977" max="9977" width="28.83203125" bestFit="1" customWidth="1"/>
    <col min="9978" max="9978" width="28.5" bestFit="1" customWidth="1"/>
    <col min="9979" max="9979" width="28.6640625" bestFit="1" customWidth="1"/>
    <col min="9980" max="9980" width="28.83203125" bestFit="1" customWidth="1"/>
    <col min="9981" max="9981" width="29.33203125" bestFit="1" customWidth="1"/>
    <col min="9982" max="9982" width="29" bestFit="1" customWidth="1"/>
    <col min="9983" max="9983" width="29.1640625" bestFit="1" customWidth="1"/>
    <col min="9984" max="9984" width="29" bestFit="1" customWidth="1"/>
    <col min="9985" max="9985" width="31" bestFit="1" customWidth="1"/>
    <col min="10182" max="10182" width="5.83203125" bestFit="1" customWidth="1"/>
    <col min="10183" max="10183" width="6.1640625" bestFit="1" customWidth="1"/>
    <col min="10184" max="10184" width="22.83203125" bestFit="1" customWidth="1"/>
    <col min="10185" max="10185" width="20.5" bestFit="1" customWidth="1"/>
    <col min="10186" max="10186" width="29.83203125" bestFit="1" customWidth="1"/>
    <col min="10187" max="10187" width="20" bestFit="1" customWidth="1"/>
    <col min="10188" max="10188" width="49.6640625" customWidth="1"/>
    <col min="10189" max="10189" width="25.83203125" bestFit="1" customWidth="1"/>
    <col min="10190" max="10190" width="23.6640625" bestFit="1" customWidth="1"/>
    <col min="10191" max="10191" width="25.83203125" bestFit="1" customWidth="1"/>
    <col min="10192" max="10192" width="23.83203125" bestFit="1" customWidth="1"/>
    <col min="10193" max="10193" width="22" bestFit="1" customWidth="1"/>
    <col min="10194" max="10194" width="19.6640625" bestFit="1" customWidth="1"/>
    <col min="10195" max="10195" width="20.83203125" bestFit="1" customWidth="1"/>
    <col min="10196" max="10196" width="20.6640625" bestFit="1" customWidth="1"/>
    <col min="10197" max="10197" width="29.1640625" bestFit="1" customWidth="1"/>
    <col min="10198" max="10198" width="23.83203125" bestFit="1" customWidth="1"/>
    <col min="10199" max="10199" width="24.6640625" bestFit="1" customWidth="1"/>
    <col min="10200" max="10200" width="25" bestFit="1" customWidth="1"/>
    <col min="10201" max="10201" width="25.1640625" bestFit="1" customWidth="1"/>
    <col min="10202" max="10202" width="17.1640625" bestFit="1" customWidth="1"/>
    <col min="10203" max="10203" width="17.6640625" bestFit="1" customWidth="1"/>
    <col min="10204" max="10204" width="29.5" bestFit="1" customWidth="1"/>
    <col min="10205" max="10205" width="26.83203125" bestFit="1" customWidth="1"/>
    <col min="10206" max="10206" width="25.5" bestFit="1" customWidth="1"/>
    <col min="10207" max="10207" width="28.5" bestFit="1" customWidth="1"/>
    <col min="10208" max="10208" width="23.1640625" bestFit="1" customWidth="1"/>
    <col min="10209" max="10209" width="21.5" bestFit="1" customWidth="1"/>
    <col min="10210" max="10210" width="23.33203125" bestFit="1" customWidth="1"/>
    <col min="10211" max="10211" width="31.33203125" bestFit="1" customWidth="1"/>
    <col min="10212" max="10212" width="19.5" bestFit="1" customWidth="1"/>
    <col min="10213" max="10213" width="30.83203125" bestFit="1" customWidth="1"/>
    <col min="10214" max="10215" width="27.6640625" bestFit="1" customWidth="1"/>
    <col min="10216" max="10217" width="28" bestFit="1" customWidth="1"/>
    <col min="10218" max="10218" width="29.83203125" bestFit="1" customWidth="1"/>
    <col min="10219" max="10219" width="25.83203125" bestFit="1" customWidth="1"/>
    <col min="10220" max="10220" width="31.33203125" bestFit="1" customWidth="1"/>
    <col min="10221" max="10221" width="21.33203125" bestFit="1" customWidth="1"/>
    <col min="10222" max="10222" width="28.6640625" bestFit="1" customWidth="1"/>
    <col min="10223" max="10223" width="31.6640625" bestFit="1" customWidth="1"/>
    <col min="10224" max="10225" width="28.5" bestFit="1" customWidth="1"/>
    <col min="10226" max="10226" width="30.6640625" bestFit="1" customWidth="1"/>
    <col min="10227" max="10227" width="37.5" bestFit="1" customWidth="1"/>
    <col min="10228" max="10228" width="36.33203125" bestFit="1" customWidth="1"/>
    <col min="10229" max="10229" width="32.83203125" bestFit="1" customWidth="1"/>
    <col min="10230" max="10231" width="28.83203125" bestFit="1" customWidth="1"/>
    <col min="10232" max="10232" width="29.33203125" bestFit="1" customWidth="1"/>
    <col min="10233" max="10233" width="28.83203125" bestFit="1" customWidth="1"/>
    <col min="10234" max="10234" width="28.5" bestFit="1" customWidth="1"/>
    <col min="10235" max="10235" width="28.6640625" bestFit="1" customWidth="1"/>
    <col min="10236" max="10236" width="28.83203125" bestFit="1" customWidth="1"/>
    <col min="10237" max="10237" width="29.33203125" bestFit="1" customWidth="1"/>
    <col min="10238" max="10238" width="29" bestFit="1" customWidth="1"/>
    <col min="10239" max="10239" width="29.1640625" bestFit="1" customWidth="1"/>
    <col min="10240" max="10240" width="29" bestFit="1" customWidth="1"/>
    <col min="10241" max="10241" width="31" bestFit="1" customWidth="1"/>
    <col min="10438" max="10438" width="5.83203125" bestFit="1" customWidth="1"/>
    <col min="10439" max="10439" width="6.1640625" bestFit="1" customWidth="1"/>
    <col min="10440" max="10440" width="22.83203125" bestFit="1" customWidth="1"/>
    <col min="10441" max="10441" width="20.5" bestFit="1" customWidth="1"/>
    <col min="10442" max="10442" width="29.83203125" bestFit="1" customWidth="1"/>
    <col min="10443" max="10443" width="20" bestFit="1" customWidth="1"/>
    <col min="10444" max="10444" width="49.6640625" customWidth="1"/>
    <col min="10445" max="10445" width="25.83203125" bestFit="1" customWidth="1"/>
    <col min="10446" max="10446" width="23.6640625" bestFit="1" customWidth="1"/>
    <col min="10447" max="10447" width="25.83203125" bestFit="1" customWidth="1"/>
    <col min="10448" max="10448" width="23.83203125" bestFit="1" customWidth="1"/>
    <col min="10449" max="10449" width="22" bestFit="1" customWidth="1"/>
    <col min="10450" max="10450" width="19.6640625" bestFit="1" customWidth="1"/>
    <col min="10451" max="10451" width="20.83203125" bestFit="1" customWidth="1"/>
    <col min="10452" max="10452" width="20.6640625" bestFit="1" customWidth="1"/>
    <col min="10453" max="10453" width="29.1640625" bestFit="1" customWidth="1"/>
    <col min="10454" max="10454" width="23.83203125" bestFit="1" customWidth="1"/>
    <col min="10455" max="10455" width="24.6640625" bestFit="1" customWidth="1"/>
    <col min="10456" max="10456" width="25" bestFit="1" customWidth="1"/>
    <col min="10457" max="10457" width="25.1640625" bestFit="1" customWidth="1"/>
    <col min="10458" max="10458" width="17.1640625" bestFit="1" customWidth="1"/>
    <col min="10459" max="10459" width="17.6640625" bestFit="1" customWidth="1"/>
    <col min="10460" max="10460" width="29.5" bestFit="1" customWidth="1"/>
    <col min="10461" max="10461" width="26.83203125" bestFit="1" customWidth="1"/>
    <col min="10462" max="10462" width="25.5" bestFit="1" customWidth="1"/>
    <col min="10463" max="10463" width="28.5" bestFit="1" customWidth="1"/>
    <col min="10464" max="10464" width="23.1640625" bestFit="1" customWidth="1"/>
    <col min="10465" max="10465" width="21.5" bestFit="1" customWidth="1"/>
    <col min="10466" max="10466" width="23.33203125" bestFit="1" customWidth="1"/>
    <col min="10467" max="10467" width="31.33203125" bestFit="1" customWidth="1"/>
    <col min="10468" max="10468" width="19.5" bestFit="1" customWidth="1"/>
    <col min="10469" max="10469" width="30.83203125" bestFit="1" customWidth="1"/>
    <col min="10470" max="10471" width="27.6640625" bestFit="1" customWidth="1"/>
    <col min="10472" max="10473" width="28" bestFit="1" customWidth="1"/>
    <col min="10474" max="10474" width="29.83203125" bestFit="1" customWidth="1"/>
    <col min="10475" max="10475" width="25.83203125" bestFit="1" customWidth="1"/>
    <col min="10476" max="10476" width="31.33203125" bestFit="1" customWidth="1"/>
    <col min="10477" max="10477" width="21.33203125" bestFit="1" customWidth="1"/>
    <col min="10478" max="10478" width="28.6640625" bestFit="1" customWidth="1"/>
    <col min="10479" max="10479" width="31.6640625" bestFit="1" customWidth="1"/>
    <col min="10480" max="10481" width="28.5" bestFit="1" customWidth="1"/>
    <col min="10482" max="10482" width="30.6640625" bestFit="1" customWidth="1"/>
    <col min="10483" max="10483" width="37.5" bestFit="1" customWidth="1"/>
    <col min="10484" max="10484" width="36.33203125" bestFit="1" customWidth="1"/>
    <col min="10485" max="10485" width="32.83203125" bestFit="1" customWidth="1"/>
    <col min="10486" max="10487" width="28.83203125" bestFit="1" customWidth="1"/>
    <col min="10488" max="10488" width="29.33203125" bestFit="1" customWidth="1"/>
    <col min="10489" max="10489" width="28.83203125" bestFit="1" customWidth="1"/>
    <col min="10490" max="10490" width="28.5" bestFit="1" customWidth="1"/>
    <col min="10491" max="10491" width="28.6640625" bestFit="1" customWidth="1"/>
    <col min="10492" max="10492" width="28.83203125" bestFit="1" customWidth="1"/>
    <col min="10493" max="10493" width="29.33203125" bestFit="1" customWidth="1"/>
    <col min="10494" max="10494" width="29" bestFit="1" customWidth="1"/>
    <col min="10495" max="10495" width="29.1640625" bestFit="1" customWidth="1"/>
    <col min="10496" max="10496" width="29" bestFit="1" customWidth="1"/>
    <col min="10497" max="10497" width="31" bestFit="1" customWidth="1"/>
    <col min="10694" max="10694" width="5.83203125" bestFit="1" customWidth="1"/>
    <col min="10695" max="10695" width="6.1640625" bestFit="1" customWidth="1"/>
    <col min="10696" max="10696" width="22.83203125" bestFit="1" customWidth="1"/>
    <col min="10697" max="10697" width="20.5" bestFit="1" customWidth="1"/>
    <col min="10698" max="10698" width="29.83203125" bestFit="1" customWidth="1"/>
    <col min="10699" max="10699" width="20" bestFit="1" customWidth="1"/>
    <col min="10700" max="10700" width="49.6640625" customWidth="1"/>
    <col min="10701" max="10701" width="25.83203125" bestFit="1" customWidth="1"/>
    <col min="10702" max="10702" width="23.6640625" bestFit="1" customWidth="1"/>
    <col min="10703" max="10703" width="25.83203125" bestFit="1" customWidth="1"/>
    <col min="10704" max="10704" width="23.83203125" bestFit="1" customWidth="1"/>
    <col min="10705" max="10705" width="22" bestFit="1" customWidth="1"/>
    <col min="10706" max="10706" width="19.6640625" bestFit="1" customWidth="1"/>
    <col min="10707" max="10707" width="20.83203125" bestFit="1" customWidth="1"/>
    <col min="10708" max="10708" width="20.6640625" bestFit="1" customWidth="1"/>
    <col min="10709" max="10709" width="29.1640625" bestFit="1" customWidth="1"/>
    <col min="10710" max="10710" width="23.83203125" bestFit="1" customWidth="1"/>
    <col min="10711" max="10711" width="24.6640625" bestFit="1" customWidth="1"/>
    <col min="10712" max="10712" width="25" bestFit="1" customWidth="1"/>
    <col min="10713" max="10713" width="25.1640625" bestFit="1" customWidth="1"/>
    <col min="10714" max="10714" width="17.1640625" bestFit="1" customWidth="1"/>
    <col min="10715" max="10715" width="17.6640625" bestFit="1" customWidth="1"/>
    <col min="10716" max="10716" width="29.5" bestFit="1" customWidth="1"/>
    <col min="10717" max="10717" width="26.83203125" bestFit="1" customWidth="1"/>
    <col min="10718" max="10718" width="25.5" bestFit="1" customWidth="1"/>
    <col min="10719" max="10719" width="28.5" bestFit="1" customWidth="1"/>
    <col min="10720" max="10720" width="23.1640625" bestFit="1" customWidth="1"/>
    <col min="10721" max="10721" width="21.5" bestFit="1" customWidth="1"/>
    <col min="10722" max="10722" width="23.33203125" bestFit="1" customWidth="1"/>
    <col min="10723" max="10723" width="31.33203125" bestFit="1" customWidth="1"/>
    <col min="10724" max="10724" width="19.5" bestFit="1" customWidth="1"/>
    <col min="10725" max="10725" width="30.83203125" bestFit="1" customWidth="1"/>
    <col min="10726" max="10727" width="27.6640625" bestFit="1" customWidth="1"/>
    <col min="10728" max="10729" width="28" bestFit="1" customWidth="1"/>
    <col min="10730" max="10730" width="29.83203125" bestFit="1" customWidth="1"/>
    <col min="10731" max="10731" width="25.83203125" bestFit="1" customWidth="1"/>
    <col min="10732" max="10732" width="31.33203125" bestFit="1" customWidth="1"/>
    <col min="10733" max="10733" width="21.33203125" bestFit="1" customWidth="1"/>
    <col min="10734" max="10734" width="28.6640625" bestFit="1" customWidth="1"/>
    <col min="10735" max="10735" width="31.6640625" bestFit="1" customWidth="1"/>
    <col min="10736" max="10737" width="28.5" bestFit="1" customWidth="1"/>
    <col min="10738" max="10738" width="30.6640625" bestFit="1" customWidth="1"/>
    <col min="10739" max="10739" width="37.5" bestFit="1" customWidth="1"/>
    <col min="10740" max="10740" width="36.33203125" bestFit="1" customWidth="1"/>
    <col min="10741" max="10741" width="32.83203125" bestFit="1" customWidth="1"/>
    <col min="10742" max="10743" width="28.83203125" bestFit="1" customWidth="1"/>
    <col min="10744" max="10744" width="29.33203125" bestFit="1" customWidth="1"/>
    <col min="10745" max="10745" width="28.83203125" bestFit="1" customWidth="1"/>
    <col min="10746" max="10746" width="28.5" bestFit="1" customWidth="1"/>
    <col min="10747" max="10747" width="28.6640625" bestFit="1" customWidth="1"/>
    <col min="10748" max="10748" width="28.83203125" bestFit="1" customWidth="1"/>
    <col min="10749" max="10749" width="29.33203125" bestFit="1" customWidth="1"/>
    <col min="10750" max="10750" width="29" bestFit="1" customWidth="1"/>
    <col min="10751" max="10751" width="29.1640625" bestFit="1" customWidth="1"/>
    <col min="10752" max="10752" width="29" bestFit="1" customWidth="1"/>
    <col min="10753" max="10753" width="31" bestFit="1" customWidth="1"/>
    <col min="10950" max="10950" width="5.83203125" bestFit="1" customWidth="1"/>
    <col min="10951" max="10951" width="6.1640625" bestFit="1" customWidth="1"/>
    <col min="10952" max="10952" width="22.83203125" bestFit="1" customWidth="1"/>
    <col min="10953" max="10953" width="20.5" bestFit="1" customWidth="1"/>
    <col min="10954" max="10954" width="29.83203125" bestFit="1" customWidth="1"/>
    <col min="10955" max="10955" width="20" bestFit="1" customWidth="1"/>
    <col min="10956" max="10956" width="49.6640625" customWidth="1"/>
    <col min="10957" max="10957" width="25.83203125" bestFit="1" customWidth="1"/>
    <col min="10958" max="10958" width="23.6640625" bestFit="1" customWidth="1"/>
    <col min="10959" max="10959" width="25.83203125" bestFit="1" customWidth="1"/>
    <col min="10960" max="10960" width="23.83203125" bestFit="1" customWidth="1"/>
    <col min="10961" max="10961" width="22" bestFit="1" customWidth="1"/>
    <col min="10962" max="10962" width="19.6640625" bestFit="1" customWidth="1"/>
    <col min="10963" max="10963" width="20.83203125" bestFit="1" customWidth="1"/>
    <col min="10964" max="10964" width="20.6640625" bestFit="1" customWidth="1"/>
    <col min="10965" max="10965" width="29.1640625" bestFit="1" customWidth="1"/>
    <col min="10966" max="10966" width="23.83203125" bestFit="1" customWidth="1"/>
    <col min="10967" max="10967" width="24.6640625" bestFit="1" customWidth="1"/>
    <col min="10968" max="10968" width="25" bestFit="1" customWidth="1"/>
    <col min="10969" max="10969" width="25.1640625" bestFit="1" customWidth="1"/>
    <col min="10970" max="10970" width="17.1640625" bestFit="1" customWidth="1"/>
    <col min="10971" max="10971" width="17.6640625" bestFit="1" customWidth="1"/>
    <col min="10972" max="10972" width="29.5" bestFit="1" customWidth="1"/>
    <col min="10973" max="10973" width="26.83203125" bestFit="1" customWidth="1"/>
    <col min="10974" max="10974" width="25.5" bestFit="1" customWidth="1"/>
    <col min="10975" max="10975" width="28.5" bestFit="1" customWidth="1"/>
    <col min="10976" max="10976" width="23.1640625" bestFit="1" customWidth="1"/>
    <col min="10977" max="10977" width="21.5" bestFit="1" customWidth="1"/>
    <col min="10978" max="10978" width="23.33203125" bestFit="1" customWidth="1"/>
    <col min="10979" max="10979" width="31.33203125" bestFit="1" customWidth="1"/>
    <col min="10980" max="10980" width="19.5" bestFit="1" customWidth="1"/>
    <col min="10981" max="10981" width="30.83203125" bestFit="1" customWidth="1"/>
    <col min="10982" max="10983" width="27.6640625" bestFit="1" customWidth="1"/>
    <col min="10984" max="10985" width="28" bestFit="1" customWidth="1"/>
    <col min="10986" max="10986" width="29.83203125" bestFit="1" customWidth="1"/>
    <col min="10987" max="10987" width="25.83203125" bestFit="1" customWidth="1"/>
    <col min="10988" max="10988" width="31.33203125" bestFit="1" customWidth="1"/>
    <col min="10989" max="10989" width="21.33203125" bestFit="1" customWidth="1"/>
    <col min="10990" max="10990" width="28.6640625" bestFit="1" customWidth="1"/>
    <col min="10991" max="10991" width="31.6640625" bestFit="1" customWidth="1"/>
    <col min="10992" max="10993" width="28.5" bestFit="1" customWidth="1"/>
    <col min="10994" max="10994" width="30.6640625" bestFit="1" customWidth="1"/>
    <col min="10995" max="10995" width="37.5" bestFit="1" customWidth="1"/>
    <col min="10996" max="10996" width="36.33203125" bestFit="1" customWidth="1"/>
    <col min="10997" max="10997" width="32.83203125" bestFit="1" customWidth="1"/>
    <col min="10998" max="10999" width="28.83203125" bestFit="1" customWidth="1"/>
    <col min="11000" max="11000" width="29.33203125" bestFit="1" customWidth="1"/>
    <col min="11001" max="11001" width="28.83203125" bestFit="1" customWidth="1"/>
    <col min="11002" max="11002" width="28.5" bestFit="1" customWidth="1"/>
    <col min="11003" max="11003" width="28.6640625" bestFit="1" customWidth="1"/>
    <col min="11004" max="11004" width="28.83203125" bestFit="1" customWidth="1"/>
    <col min="11005" max="11005" width="29.33203125" bestFit="1" customWidth="1"/>
    <col min="11006" max="11006" width="29" bestFit="1" customWidth="1"/>
    <col min="11007" max="11007" width="29.1640625" bestFit="1" customWidth="1"/>
    <col min="11008" max="11008" width="29" bestFit="1" customWidth="1"/>
    <col min="11009" max="11009" width="31" bestFit="1" customWidth="1"/>
    <col min="11206" max="11206" width="5.83203125" bestFit="1" customWidth="1"/>
    <col min="11207" max="11207" width="6.1640625" bestFit="1" customWidth="1"/>
    <col min="11208" max="11208" width="22.83203125" bestFit="1" customWidth="1"/>
    <col min="11209" max="11209" width="20.5" bestFit="1" customWidth="1"/>
    <col min="11210" max="11210" width="29.83203125" bestFit="1" customWidth="1"/>
    <col min="11211" max="11211" width="20" bestFit="1" customWidth="1"/>
    <col min="11212" max="11212" width="49.6640625" customWidth="1"/>
    <col min="11213" max="11213" width="25.83203125" bestFit="1" customWidth="1"/>
    <col min="11214" max="11214" width="23.6640625" bestFit="1" customWidth="1"/>
    <col min="11215" max="11215" width="25.83203125" bestFit="1" customWidth="1"/>
    <col min="11216" max="11216" width="23.83203125" bestFit="1" customWidth="1"/>
    <col min="11217" max="11217" width="22" bestFit="1" customWidth="1"/>
    <col min="11218" max="11218" width="19.6640625" bestFit="1" customWidth="1"/>
    <col min="11219" max="11219" width="20.83203125" bestFit="1" customWidth="1"/>
    <col min="11220" max="11220" width="20.6640625" bestFit="1" customWidth="1"/>
    <col min="11221" max="11221" width="29.1640625" bestFit="1" customWidth="1"/>
    <col min="11222" max="11222" width="23.83203125" bestFit="1" customWidth="1"/>
    <col min="11223" max="11223" width="24.6640625" bestFit="1" customWidth="1"/>
    <col min="11224" max="11224" width="25" bestFit="1" customWidth="1"/>
    <col min="11225" max="11225" width="25.1640625" bestFit="1" customWidth="1"/>
    <col min="11226" max="11226" width="17.1640625" bestFit="1" customWidth="1"/>
    <col min="11227" max="11227" width="17.6640625" bestFit="1" customWidth="1"/>
    <col min="11228" max="11228" width="29.5" bestFit="1" customWidth="1"/>
    <col min="11229" max="11229" width="26.83203125" bestFit="1" customWidth="1"/>
    <col min="11230" max="11230" width="25.5" bestFit="1" customWidth="1"/>
    <col min="11231" max="11231" width="28.5" bestFit="1" customWidth="1"/>
    <col min="11232" max="11232" width="23.1640625" bestFit="1" customWidth="1"/>
    <col min="11233" max="11233" width="21.5" bestFit="1" customWidth="1"/>
    <col min="11234" max="11234" width="23.33203125" bestFit="1" customWidth="1"/>
    <col min="11235" max="11235" width="31.33203125" bestFit="1" customWidth="1"/>
    <col min="11236" max="11236" width="19.5" bestFit="1" customWidth="1"/>
    <col min="11237" max="11237" width="30.83203125" bestFit="1" customWidth="1"/>
    <col min="11238" max="11239" width="27.6640625" bestFit="1" customWidth="1"/>
    <col min="11240" max="11241" width="28" bestFit="1" customWidth="1"/>
    <col min="11242" max="11242" width="29.83203125" bestFit="1" customWidth="1"/>
    <col min="11243" max="11243" width="25.83203125" bestFit="1" customWidth="1"/>
    <col min="11244" max="11244" width="31.33203125" bestFit="1" customWidth="1"/>
    <col min="11245" max="11245" width="21.33203125" bestFit="1" customWidth="1"/>
    <col min="11246" max="11246" width="28.6640625" bestFit="1" customWidth="1"/>
    <col min="11247" max="11247" width="31.6640625" bestFit="1" customWidth="1"/>
    <col min="11248" max="11249" width="28.5" bestFit="1" customWidth="1"/>
    <col min="11250" max="11250" width="30.6640625" bestFit="1" customWidth="1"/>
    <col min="11251" max="11251" width="37.5" bestFit="1" customWidth="1"/>
    <col min="11252" max="11252" width="36.33203125" bestFit="1" customWidth="1"/>
    <col min="11253" max="11253" width="32.83203125" bestFit="1" customWidth="1"/>
    <col min="11254" max="11255" width="28.83203125" bestFit="1" customWidth="1"/>
    <col min="11256" max="11256" width="29.33203125" bestFit="1" customWidth="1"/>
    <col min="11257" max="11257" width="28.83203125" bestFit="1" customWidth="1"/>
    <col min="11258" max="11258" width="28.5" bestFit="1" customWidth="1"/>
    <col min="11259" max="11259" width="28.6640625" bestFit="1" customWidth="1"/>
    <col min="11260" max="11260" width="28.83203125" bestFit="1" customWidth="1"/>
    <col min="11261" max="11261" width="29.33203125" bestFit="1" customWidth="1"/>
    <col min="11262" max="11262" width="29" bestFit="1" customWidth="1"/>
    <col min="11263" max="11263" width="29.1640625" bestFit="1" customWidth="1"/>
    <col min="11264" max="11264" width="29" bestFit="1" customWidth="1"/>
    <col min="11265" max="11265" width="31" bestFit="1" customWidth="1"/>
    <col min="11462" max="11462" width="5.83203125" bestFit="1" customWidth="1"/>
    <col min="11463" max="11463" width="6.1640625" bestFit="1" customWidth="1"/>
    <col min="11464" max="11464" width="22.83203125" bestFit="1" customWidth="1"/>
    <col min="11465" max="11465" width="20.5" bestFit="1" customWidth="1"/>
    <col min="11466" max="11466" width="29.83203125" bestFit="1" customWidth="1"/>
    <col min="11467" max="11467" width="20" bestFit="1" customWidth="1"/>
    <col min="11468" max="11468" width="49.6640625" customWidth="1"/>
    <col min="11469" max="11469" width="25.83203125" bestFit="1" customWidth="1"/>
    <col min="11470" max="11470" width="23.6640625" bestFit="1" customWidth="1"/>
    <col min="11471" max="11471" width="25.83203125" bestFit="1" customWidth="1"/>
    <col min="11472" max="11472" width="23.83203125" bestFit="1" customWidth="1"/>
    <col min="11473" max="11473" width="22" bestFit="1" customWidth="1"/>
    <col min="11474" max="11474" width="19.6640625" bestFit="1" customWidth="1"/>
    <col min="11475" max="11475" width="20.83203125" bestFit="1" customWidth="1"/>
    <col min="11476" max="11476" width="20.6640625" bestFit="1" customWidth="1"/>
    <col min="11477" max="11477" width="29.1640625" bestFit="1" customWidth="1"/>
    <col min="11478" max="11478" width="23.83203125" bestFit="1" customWidth="1"/>
    <col min="11479" max="11479" width="24.6640625" bestFit="1" customWidth="1"/>
    <col min="11480" max="11480" width="25" bestFit="1" customWidth="1"/>
    <col min="11481" max="11481" width="25.1640625" bestFit="1" customWidth="1"/>
    <col min="11482" max="11482" width="17.1640625" bestFit="1" customWidth="1"/>
    <col min="11483" max="11483" width="17.6640625" bestFit="1" customWidth="1"/>
    <col min="11484" max="11484" width="29.5" bestFit="1" customWidth="1"/>
    <col min="11485" max="11485" width="26.83203125" bestFit="1" customWidth="1"/>
    <col min="11486" max="11486" width="25.5" bestFit="1" customWidth="1"/>
    <col min="11487" max="11487" width="28.5" bestFit="1" customWidth="1"/>
    <col min="11488" max="11488" width="23.1640625" bestFit="1" customWidth="1"/>
    <col min="11489" max="11489" width="21.5" bestFit="1" customWidth="1"/>
    <col min="11490" max="11490" width="23.33203125" bestFit="1" customWidth="1"/>
    <col min="11491" max="11491" width="31.33203125" bestFit="1" customWidth="1"/>
    <col min="11492" max="11492" width="19.5" bestFit="1" customWidth="1"/>
    <col min="11493" max="11493" width="30.83203125" bestFit="1" customWidth="1"/>
    <col min="11494" max="11495" width="27.6640625" bestFit="1" customWidth="1"/>
    <col min="11496" max="11497" width="28" bestFit="1" customWidth="1"/>
    <col min="11498" max="11498" width="29.83203125" bestFit="1" customWidth="1"/>
    <col min="11499" max="11499" width="25.83203125" bestFit="1" customWidth="1"/>
    <col min="11500" max="11500" width="31.33203125" bestFit="1" customWidth="1"/>
    <col min="11501" max="11501" width="21.33203125" bestFit="1" customWidth="1"/>
    <col min="11502" max="11502" width="28.6640625" bestFit="1" customWidth="1"/>
    <col min="11503" max="11503" width="31.6640625" bestFit="1" customWidth="1"/>
    <col min="11504" max="11505" width="28.5" bestFit="1" customWidth="1"/>
    <col min="11506" max="11506" width="30.6640625" bestFit="1" customWidth="1"/>
    <col min="11507" max="11507" width="37.5" bestFit="1" customWidth="1"/>
    <col min="11508" max="11508" width="36.33203125" bestFit="1" customWidth="1"/>
    <col min="11509" max="11509" width="32.83203125" bestFit="1" customWidth="1"/>
    <col min="11510" max="11511" width="28.83203125" bestFit="1" customWidth="1"/>
    <col min="11512" max="11512" width="29.33203125" bestFit="1" customWidth="1"/>
    <col min="11513" max="11513" width="28.83203125" bestFit="1" customWidth="1"/>
    <col min="11514" max="11514" width="28.5" bestFit="1" customWidth="1"/>
    <col min="11515" max="11515" width="28.6640625" bestFit="1" customWidth="1"/>
    <col min="11516" max="11516" width="28.83203125" bestFit="1" customWidth="1"/>
    <col min="11517" max="11517" width="29.33203125" bestFit="1" customWidth="1"/>
    <col min="11518" max="11518" width="29" bestFit="1" customWidth="1"/>
    <col min="11519" max="11519" width="29.1640625" bestFit="1" customWidth="1"/>
    <col min="11520" max="11520" width="29" bestFit="1" customWidth="1"/>
    <col min="11521" max="11521" width="31" bestFit="1" customWidth="1"/>
    <col min="11718" max="11718" width="5.83203125" bestFit="1" customWidth="1"/>
    <col min="11719" max="11719" width="6.1640625" bestFit="1" customWidth="1"/>
    <col min="11720" max="11720" width="22.83203125" bestFit="1" customWidth="1"/>
    <col min="11721" max="11721" width="20.5" bestFit="1" customWidth="1"/>
    <col min="11722" max="11722" width="29.83203125" bestFit="1" customWidth="1"/>
    <col min="11723" max="11723" width="20" bestFit="1" customWidth="1"/>
    <col min="11724" max="11724" width="49.6640625" customWidth="1"/>
    <col min="11725" max="11725" width="25.83203125" bestFit="1" customWidth="1"/>
    <col min="11726" max="11726" width="23.6640625" bestFit="1" customWidth="1"/>
    <col min="11727" max="11727" width="25.83203125" bestFit="1" customWidth="1"/>
    <col min="11728" max="11728" width="23.83203125" bestFit="1" customWidth="1"/>
    <col min="11729" max="11729" width="22" bestFit="1" customWidth="1"/>
    <col min="11730" max="11730" width="19.6640625" bestFit="1" customWidth="1"/>
    <col min="11731" max="11731" width="20.83203125" bestFit="1" customWidth="1"/>
    <col min="11732" max="11732" width="20.6640625" bestFit="1" customWidth="1"/>
    <col min="11733" max="11733" width="29.1640625" bestFit="1" customWidth="1"/>
    <col min="11734" max="11734" width="23.83203125" bestFit="1" customWidth="1"/>
    <col min="11735" max="11735" width="24.6640625" bestFit="1" customWidth="1"/>
    <col min="11736" max="11736" width="25" bestFit="1" customWidth="1"/>
    <col min="11737" max="11737" width="25.1640625" bestFit="1" customWidth="1"/>
    <col min="11738" max="11738" width="17.1640625" bestFit="1" customWidth="1"/>
    <col min="11739" max="11739" width="17.6640625" bestFit="1" customWidth="1"/>
    <col min="11740" max="11740" width="29.5" bestFit="1" customWidth="1"/>
    <col min="11741" max="11741" width="26.83203125" bestFit="1" customWidth="1"/>
    <col min="11742" max="11742" width="25.5" bestFit="1" customWidth="1"/>
    <col min="11743" max="11743" width="28.5" bestFit="1" customWidth="1"/>
    <col min="11744" max="11744" width="23.1640625" bestFit="1" customWidth="1"/>
    <col min="11745" max="11745" width="21.5" bestFit="1" customWidth="1"/>
    <col min="11746" max="11746" width="23.33203125" bestFit="1" customWidth="1"/>
    <col min="11747" max="11747" width="31.33203125" bestFit="1" customWidth="1"/>
    <col min="11748" max="11748" width="19.5" bestFit="1" customWidth="1"/>
    <col min="11749" max="11749" width="30.83203125" bestFit="1" customWidth="1"/>
    <col min="11750" max="11751" width="27.6640625" bestFit="1" customWidth="1"/>
    <col min="11752" max="11753" width="28" bestFit="1" customWidth="1"/>
    <col min="11754" max="11754" width="29.83203125" bestFit="1" customWidth="1"/>
    <col min="11755" max="11755" width="25.83203125" bestFit="1" customWidth="1"/>
    <col min="11756" max="11756" width="31.33203125" bestFit="1" customWidth="1"/>
    <col min="11757" max="11757" width="21.33203125" bestFit="1" customWidth="1"/>
    <col min="11758" max="11758" width="28.6640625" bestFit="1" customWidth="1"/>
    <col min="11759" max="11759" width="31.6640625" bestFit="1" customWidth="1"/>
    <col min="11760" max="11761" width="28.5" bestFit="1" customWidth="1"/>
    <col min="11762" max="11762" width="30.6640625" bestFit="1" customWidth="1"/>
    <col min="11763" max="11763" width="37.5" bestFit="1" customWidth="1"/>
    <col min="11764" max="11764" width="36.33203125" bestFit="1" customWidth="1"/>
    <col min="11765" max="11765" width="32.83203125" bestFit="1" customWidth="1"/>
    <col min="11766" max="11767" width="28.83203125" bestFit="1" customWidth="1"/>
    <col min="11768" max="11768" width="29.33203125" bestFit="1" customWidth="1"/>
    <col min="11769" max="11769" width="28.83203125" bestFit="1" customWidth="1"/>
    <col min="11770" max="11770" width="28.5" bestFit="1" customWidth="1"/>
    <col min="11771" max="11771" width="28.6640625" bestFit="1" customWidth="1"/>
    <col min="11772" max="11772" width="28.83203125" bestFit="1" customWidth="1"/>
    <col min="11773" max="11773" width="29.33203125" bestFit="1" customWidth="1"/>
    <col min="11774" max="11774" width="29" bestFit="1" customWidth="1"/>
    <col min="11775" max="11775" width="29.1640625" bestFit="1" customWidth="1"/>
    <col min="11776" max="11776" width="29" bestFit="1" customWidth="1"/>
    <col min="11777" max="11777" width="31" bestFit="1" customWidth="1"/>
    <col min="11974" max="11974" width="5.83203125" bestFit="1" customWidth="1"/>
    <col min="11975" max="11975" width="6.1640625" bestFit="1" customWidth="1"/>
    <col min="11976" max="11976" width="22.83203125" bestFit="1" customWidth="1"/>
    <col min="11977" max="11977" width="20.5" bestFit="1" customWidth="1"/>
    <col min="11978" max="11978" width="29.83203125" bestFit="1" customWidth="1"/>
    <col min="11979" max="11979" width="20" bestFit="1" customWidth="1"/>
    <col min="11980" max="11980" width="49.6640625" customWidth="1"/>
    <col min="11981" max="11981" width="25.83203125" bestFit="1" customWidth="1"/>
    <col min="11982" max="11982" width="23.6640625" bestFit="1" customWidth="1"/>
    <col min="11983" max="11983" width="25.83203125" bestFit="1" customWidth="1"/>
    <col min="11984" max="11984" width="23.83203125" bestFit="1" customWidth="1"/>
    <col min="11985" max="11985" width="22" bestFit="1" customWidth="1"/>
    <col min="11986" max="11986" width="19.6640625" bestFit="1" customWidth="1"/>
    <col min="11987" max="11987" width="20.83203125" bestFit="1" customWidth="1"/>
    <col min="11988" max="11988" width="20.6640625" bestFit="1" customWidth="1"/>
    <col min="11989" max="11989" width="29.1640625" bestFit="1" customWidth="1"/>
    <col min="11990" max="11990" width="23.83203125" bestFit="1" customWidth="1"/>
    <col min="11991" max="11991" width="24.6640625" bestFit="1" customWidth="1"/>
    <col min="11992" max="11992" width="25" bestFit="1" customWidth="1"/>
    <col min="11993" max="11993" width="25.1640625" bestFit="1" customWidth="1"/>
    <col min="11994" max="11994" width="17.1640625" bestFit="1" customWidth="1"/>
    <col min="11995" max="11995" width="17.6640625" bestFit="1" customWidth="1"/>
    <col min="11996" max="11996" width="29.5" bestFit="1" customWidth="1"/>
    <col min="11997" max="11997" width="26.83203125" bestFit="1" customWidth="1"/>
    <col min="11998" max="11998" width="25.5" bestFit="1" customWidth="1"/>
    <col min="11999" max="11999" width="28.5" bestFit="1" customWidth="1"/>
    <col min="12000" max="12000" width="23.1640625" bestFit="1" customWidth="1"/>
    <col min="12001" max="12001" width="21.5" bestFit="1" customWidth="1"/>
    <col min="12002" max="12002" width="23.33203125" bestFit="1" customWidth="1"/>
    <col min="12003" max="12003" width="31.33203125" bestFit="1" customWidth="1"/>
    <col min="12004" max="12004" width="19.5" bestFit="1" customWidth="1"/>
    <col min="12005" max="12005" width="30.83203125" bestFit="1" customWidth="1"/>
    <col min="12006" max="12007" width="27.6640625" bestFit="1" customWidth="1"/>
    <col min="12008" max="12009" width="28" bestFit="1" customWidth="1"/>
    <col min="12010" max="12010" width="29.83203125" bestFit="1" customWidth="1"/>
    <col min="12011" max="12011" width="25.83203125" bestFit="1" customWidth="1"/>
    <col min="12012" max="12012" width="31.33203125" bestFit="1" customWidth="1"/>
    <col min="12013" max="12013" width="21.33203125" bestFit="1" customWidth="1"/>
    <col min="12014" max="12014" width="28.6640625" bestFit="1" customWidth="1"/>
    <col min="12015" max="12015" width="31.6640625" bestFit="1" customWidth="1"/>
    <col min="12016" max="12017" width="28.5" bestFit="1" customWidth="1"/>
    <col min="12018" max="12018" width="30.6640625" bestFit="1" customWidth="1"/>
    <col min="12019" max="12019" width="37.5" bestFit="1" customWidth="1"/>
    <col min="12020" max="12020" width="36.33203125" bestFit="1" customWidth="1"/>
    <col min="12021" max="12021" width="32.83203125" bestFit="1" customWidth="1"/>
    <col min="12022" max="12023" width="28.83203125" bestFit="1" customWidth="1"/>
    <col min="12024" max="12024" width="29.33203125" bestFit="1" customWidth="1"/>
    <col min="12025" max="12025" width="28.83203125" bestFit="1" customWidth="1"/>
    <col min="12026" max="12026" width="28.5" bestFit="1" customWidth="1"/>
    <col min="12027" max="12027" width="28.6640625" bestFit="1" customWidth="1"/>
    <col min="12028" max="12028" width="28.83203125" bestFit="1" customWidth="1"/>
    <col min="12029" max="12029" width="29.33203125" bestFit="1" customWidth="1"/>
    <col min="12030" max="12030" width="29" bestFit="1" customWidth="1"/>
    <col min="12031" max="12031" width="29.1640625" bestFit="1" customWidth="1"/>
    <col min="12032" max="12032" width="29" bestFit="1" customWidth="1"/>
    <col min="12033" max="12033" width="31" bestFit="1" customWidth="1"/>
    <col min="12230" max="12230" width="5.83203125" bestFit="1" customWidth="1"/>
    <col min="12231" max="12231" width="6.1640625" bestFit="1" customWidth="1"/>
    <col min="12232" max="12232" width="22.83203125" bestFit="1" customWidth="1"/>
    <col min="12233" max="12233" width="20.5" bestFit="1" customWidth="1"/>
    <col min="12234" max="12234" width="29.83203125" bestFit="1" customWidth="1"/>
    <col min="12235" max="12235" width="20" bestFit="1" customWidth="1"/>
    <col min="12236" max="12236" width="49.6640625" customWidth="1"/>
    <col min="12237" max="12237" width="25.83203125" bestFit="1" customWidth="1"/>
    <col min="12238" max="12238" width="23.6640625" bestFit="1" customWidth="1"/>
    <col min="12239" max="12239" width="25.83203125" bestFit="1" customWidth="1"/>
    <col min="12240" max="12240" width="23.83203125" bestFit="1" customWidth="1"/>
    <col min="12241" max="12241" width="22" bestFit="1" customWidth="1"/>
    <col min="12242" max="12242" width="19.6640625" bestFit="1" customWidth="1"/>
    <col min="12243" max="12243" width="20.83203125" bestFit="1" customWidth="1"/>
    <col min="12244" max="12244" width="20.6640625" bestFit="1" customWidth="1"/>
    <col min="12245" max="12245" width="29.1640625" bestFit="1" customWidth="1"/>
    <col min="12246" max="12246" width="23.83203125" bestFit="1" customWidth="1"/>
    <col min="12247" max="12247" width="24.6640625" bestFit="1" customWidth="1"/>
    <col min="12248" max="12248" width="25" bestFit="1" customWidth="1"/>
    <col min="12249" max="12249" width="25.1640625" bestFit="1" customWidth="1"/>
    <col min="12250" max="12250" width="17.1640625" bestFit="1" customWidth="1"/>
    <col min="12251" max="12251" width="17.6640625" bestFit="1" customWidth="1"/>
    <col min="12252" max="12252" width="29.5" bestFit="1" customWidth="1"/>
    <col min="12253" max="12253" width="26.83203125" bestFit="1" customWidth="1"/>
    <col min="12254" max="12254" width="25.5" bestFit="1" customWidth="1"/>
    <col min="12255" max="12255" width="28.5" bestFit="1" customWidth="1"/>
    <col min="12256" max="12256" width="23.1640625" bestFit="1" customWidth="1"/>
    <col min="12257" max="12257" width="21.5" bestFit="1" customWidth="1"/>
    <col min="12258" max="12258" width="23.33203125" bestFit="1" customWidth="1"/>
    <col min="12259" max="12259" width="31.33203125" bestFit="1" customWidth="1"/>
    <col min="12260" max="12260" width="19.5" bestFit="1" customWidth="1"/>
    <col min="12261" max="12261" width="30.83203125" bestFit="1" customWidth="1"/>
    <col min="12262" max="12263" width="27.6640625" bestFit="1" customWidth="1"/>
    <col min="12264" max="12265" width="28" bestFit="1" customWidth="1"/>
    <col min="12266" max="12266" width="29.83203125" bestFit="1" customWidth="1"/>
    <col min="12267" max="12267" width="25.83203125" bestFit="1" customWidth="1"/>
    <col min="12268" max="12268" width="31.33203125" bestFit="1" customWidth="1"/>
    <col min="12269" max="12269" width="21.33203125" bestFit="1" customWidth="1"/>
    <col min="12270" max="12270" width="28.6640625" bestFit="1" customWidth="1"/>
    <col min="12271" max="12271" width="31.6640625" bestFit="1" customWidth="1"/>
    <col min="12272" max="12273" width="28.5" bestFit="1" customWidth="1"/>
    <col min="12274" max="12274" width="30.6640625" bestFit="1" customWidth="1"/>
    <col min="12275" max="12275" width="37.5" bestFit="1" customWidth="1"/>
    <col min="12276" max="12276" width="36.33203125" bestFit="1" customWidth="1"/>
    <col min="12277" max="12277" width="32.83203125" bestFit="1" customWidth="1"/>
    <col min="12278" max="12279" width="28.83203125" bestFit="1" customWidth="1"/>
    <col min="12280" max="12280" width="29.33203125" bestFit="1" customWidth="1"/>
    <col min="12281" max="12281" width="28.83203125" bestFit="1" customWidth="1"/>
    <col min="12282" max="12282" width="28.5" bestFit="1" customWidth="1"/>
    <col min="12283" max="12283" width="28.6640625" bestFit="1" customWidth="1"/>
    <col min="12284" max="12284" width="28.83203125" bestFit="1" customWidth="1"/>
    <col min="12285" max="12285" width="29.33203125" bestFit="1" customWidth="1"/>
    <col min="12286" max="12286" width="29" bestFit="1" customWidth="1"/>
    <col min="12287" max="12287" width="29.1640625" bestFit="1" customWidth="1"/>
    <col min="12288" max="12288" width="29" bestFit="1" customWidth="1"/>
    <col min="12289" max="12289" width="31" bestFit="1" customWidth="1"/>
    <col min="12486" max="12486" width="5.83203125" bestFit="1" customWidth="1"/>
    <col min="12487" max="12487" width="6.1640625" bestFit="1" customWidth="1"/>
    <col min="12488" max="12488" width="22.83203125" bestFit="1" customWidth="1"/>
    <col min="12489" max="12489" width="20.5" bestFit="1" customWidth="1"/>
    <col min="12490" max="12490" width="29.83203125" bestFit="1" customWidth="1"/>
    <col min="12491" max="12491" width="20" bestFit="1" customWidth="1"/>
    <col min="12492" max="12492" width="49.6640625" customWidth="1"/>
    <col min="12493" max="12493" width="25.83203125" bestFit="1" customWidth="1"/>
    <col min="12494" max="12494" width="23.6640625" bestFit="1" customWidth="1"/>
    <col min="12495" max="12495" width="25.83203125" bestFit="1" customWidth="1"/>
    <col min="12496" max="12496" width="23.83203125" bestFit="1" customWidth="1"/>
    <col min="12497" max="12497" width="22" bestFit="1" customWidth="1"/>
    <col min="12498" max="12498" width="19.6640625" bestFit="1" customWidth="1"/>
    <col min="12499" max="12499" width="20.83203125" bestFit="1" customWidth="1"/>
    <col min="12500" max="12500" width="20.6640625" bestFit="1" customWidth="1"/>
    <col min="12501" max="12501" width="29.1640625" bestFit="1" customWidth="1"/>
    <col min="12502" max="12502" width="23.83203125" bestFit="1" customWidth="1"/>
    <col min="12503" max="12503" width="24.6640625" bestFit="1" customWidth="1"/>
    <col min="12504" max="12504" width="25" bestFit="1" customWidth="1"/>
    <col min="12505" max="12505" width="25.1640625" bestFit="1" customWidth="1"/>
    <col min="12506" max="12506" width="17.1640625" bestFit="1" customWidth="1"/>
    <col min="12507" max="12507" width="17.6640625" bestFit="1" customWidth="1"/>
    <col min="12508" max="12508" width="29.5" bestFit="1" customWidth="1"/>
    <col min="12509" max="12509" width="26.83203125" bestFit="1" customWidth="1"/>
    <col min="12510" max="12510" width="25.5" bestFit="1" customWidth="1"/>
    <col min="12511" max="12511" width="28.5" bestFit="1" customWidth="1"/>
    <col min="12512" max="12512" width="23.1640625" bestFit="1" customWidth="1"/>
    <col min="12513" max="12513" width="21.5" bestFit="1" customWidth="1"/>
    <col min="12514" max="12514" width="23.33203125" bestFit="1" customWidth="1"/>
    <col min="12515" max="12515" width="31.33203125" bestFit="1" customWidth="1"/>
    <col min="12516" max="12516" width="19.5" bestFit="1" customWidth="1"/>
    <col min="12517" max="12517" width="30.83203125" bestFit="1" customWidth="1"/>
    <col min="12518" max="12519" width="27.6640625" bestFit="1" customWidth="1"/>
    <col min="12520" max="12521" width="28" bestFit="1" customWidth="1"/>
    <col min="12522" max="12522" width="29.83203125" bestFit="1" customWidth="1"/>
    <col min="12523" max="12523" width="25.83203125" bestFit="1" customWidth="1"/>
    <col min="12524" max="12524" width="31.33203125" bestFit="1" customWidth="1"/>
    <col min="12525" max="12525" width="21.33203125" bestFit="1" customWidth="1"/>
    <col min="12526" max="12526" width="28.6640625" bestFit="1" customWidth="1"/>
    <col min="12527" max="12527" width="31.6640625" bestFit="1" customWidth="1"/>
    <col min="12528" max="12529" width="28.5" bestFit="1" customWidth="1"/>
    <col min="12530" max="12530" width="30.6640625" bestFit="1" customWidth="1"/>
    <col min="12531" max="12531" width="37.5" bestFit="1" customWidth="1"/>
    <col min="12532" max="12532" width="36.33203125" bestFit="1" customWidth="1"/>
    <col min="12533" max="12533" width="32.83203125" bestFit="1" customWidth="1"/>
    <col min="12534" max="12535" width="28.83203125" bestFit="1" customWidth="1"/>
    <col min="12536" max="12536" width="29.33203125" bestFit="1" customWidth="1"/>
    <col min="12537" max="12537" width="28.83203125" bestFit="1" customWidth="1"/>
    <col min="12538" max="12538" width="28.5" bestFit="1" customWidth="1"/>
    <col min="12539" max="12539" width="28.6640625" bestFit="1" customWidth="1"/>
    <col min="12540" max="12540" width="28.83203125" bestFit="1" customWidth="1"/>
    <col min="12541" max="12541" width="29.33203125" bestFit="1" customWidth="1"/>
    <col min="12542" max="12542" width="29" bestFit="1" customWidth="1"/>
    <col min="12543" max="12543" width="29.1640625" bestFit="1" customWidth="1"/>
    <col min="12544" max="12544" width="29" bestFit="1" customWidth="1"/>
    <col min="12545" max="12545" width="31" bestFit="1" customWidth="1"/>
    <col min="12742" max="12742" width="5.83203125" bestFit="1" customWidth="1"/>
    <col min="12743" max="12743" width="6.1640625" bestFit="1" customWidth="1"/>
    <col min="12744" max="12744" width="22.83203125" bestFit="1" customWidth="1"/>
    <col min="12745" max="12745" width="20.5" bestFit="1" customWidth="1"/>
    <col min="12746" max="12746" width="29.83203125" bestFit="1" customWidth="1"/>
    <col min="12747" max="12747" width="20" bestFit="1" customWidth="1"/>
    <col min="12748" max="12748" width="49.6640625" customWidth="1"/>
    <col min="12749" max="12749" width="25.83203125" bestFit="1" customWidth="1"/>
    <col min="12750" max="12750" width="23.6640625" bestFit="1" customWidth="1"/>
    <col min="12751" max="12751" width="25.83203125" bestFit="1" customWidth="1"/>
    <col min="12752" max="12752" width="23.83203125" bestFit="1" customWidth="1"/>
    <col min="12753" max="12753" width="22" bestFit="1" customWidth="1"/>
    <col min="12754" max="12754" width="19.6640625" bestFit="1" customWidth="1"/>
    <col min="12755" max="12755" width="20.83203125" bestFit="1" customWidth="1"/>
    <col min="12756" max="12756" width="20.6640625" bestFit="1" customWidth="1"/>
    <col min="12757" max="12757" width="29.1640625" bestFit="1" customWidth="1"/>
    <col min="12758" max="12758" width="23.83203125" bestFit="1" customWidth="1"/>
    <col min="12759" max="12759" width="24.6640625" bestFit="1" customWidth="1"/>
    <col min="12760" max="12760" width="25" bestFit="1" customWidth="1"/>
    <col min="12761" max="12761" width="25.1640625" bestFit="1" customWidth="1"/>
    <col min="12762" max="12762" width="17.1640625" bestFit="1" customWidth="1"/>
    <col min="12763" max="12763" width="17.6640625" bestFit="1" customWidth="1"/>
    <col min="12764" max="12764" width="29.5" bestFit="1" customWidth="1"/>
    <col min="12765" max="12765" width="26.83203125" bestFit="1" customWidth="1"/>
    <col min="12766" max="12766" width="25.5" bestFit="1" customWidth="1"/>
    <col min="12767" max="12767" width="28.5" bestFit="1" customWidth="1"/>
    <col min="12768" max="12768" width="23.1640625" bestFit="1" customWidth="1"/>
    <col min="12769" max="12769" width="21.5" bestFit="1" customWidth="1"/>
    <col min="12770" max="12770" width="23.33203125" bestFit="1" customWidth="1"/>
    <col min="12771" max="12771" width="31.33203125" bestFit="1" customWidth="1"/>
    <col min="12772" max="12772" width="19.5" bestFit="1" customWidth="1"/>
    <col min="12773" max="12773" width="30.83203125" bestFit="1" customWidth="1"/>
    <col min="12774" max="12775" width="27.6640625" bestFit="1" customWidth="1"/>
    <col min="12776" max="12777" width="28" bestFit="1" customWidth="1"/>
    <col min="12778" max="12778" width="29.83203125" bestFit="1" customWidth="1"/>
    <col min="12779" max="12779" width="25.83203125" bestFit="1" customWidth="1"/>
    <col min="12780" max="12780" width="31.33203125" bestFit="1" customWidth="1"/>
    <col min="12781" max="12781" width="21.33203125" bestFit="1" customWidth="1"/>
    <col min="12782" max="12782" width="28.6640625" bestFit="1" customWidth="1"/>
    <col min="12783" max="12783" width="31.6640625" bestFit="1" customWidth="1"/>
    <col min="12784" max="12785" width="28.5" bestFit="1" customWidth="1"/>
    <col min="12786" max="12786" width="30.6640625" bestFit="1" customWidth="1"/>
    <col min="12787" max="12787" width="37.5" bestFit="1" customWidth="1"/>
    <col min="12788" max="12788" width="36.33203125" bestFit="1" customWidth="1"/>
    <col min="12789" max="12789" width="32.83203125" bestFit="1" customWidth="1"/>
    <col min="12790" max="12791" width="28.83203125" bestFit="1" customWidth="1"/>
    <col min="12792" max="12792" width="29.33203125" bestFit="1" customWidth="1"/>
    <col min="12793" max="12793" width="28.83203125" bestFit="1" customWidth="1"/>
    <col min="12794" max="12794" width="28.5" bestFit="1" customWidth="1"/>
    <col min="12795" max="12795" width="28.6640625" bestFit="1" customWidth="1"/>
    <col min="12796" max="12796" width="28.83203125" bestFit="1" customWidth="1"/>
    <col min="12797" max="12797" width="29.33203125" bestFit="1" customWidth="1"/>
    <col min="12798" max="12798" width="29" bestFit="1" customWidth="1"/>
    <col min="12799" max="12799" width="29.1640625" bestFit="1" customWidth="1"/>
    <col min="12800" max="12800" width="29" bestFit="1" customWidth="1"/>
    <col min="12801" max="12801" width="31" bestFit="1" customWidth="1"/>
    <col min="12998" max="12998" width="5.83203125" bestFit="1" customWidth="1"/>
    <col min="12999" max="12999" width="6.1640625" bestFit="1" customWidth="1"/>
    <col min="13000" max="13000" width="22.83203125" bestFit="1" customWidth="1"/>
    <col min="13001" max="13001" width="20.5" bestFit="1" customWidth="1"/>
    <col min="13002" max="13002" width="29.83203125" bestFit="1" customWidth="1"/>
    <col min="13003" max="13003" width="20" bestFit="1" customWidth="1"/>
    <col min="13004" max="13004" width="49.6640625" customWidth="1"/>
    <col min="13005" max="13005" width="25.83203125" bestFit="1" customWidth="1"/>
    <col min="13006" max="13006" width="23.6640625" bestFit="1" customWidth="1"/>
    <col min="13007" max="13007" width="25.83203125" bestFit="1" customWidth="1"/>
    <col min="13008" max="13008" width="23.83203125" bestFit="1" customWidth="1"/>
    <col min="13009" max="13009" width="22" bestFit="1" customWidth="1"/>
    <col min="13010" max="13010" width="19.6640625" bestFit="1" customWidth="1"/>
    <col min="13011" max="13011" width="20.83203125" bestFit="1" customWidth="1"/>
    <col min="13012" max="13012" width="20.6640625" bestFit="1" customWidth="1"/>
    <col min="13013" max="13013" width="29.1640625" bestFit="1" customWidth="1"/>
    <col min="13014" max="13014" width="23.83203125" bestFit="1" customWidth="1"/>
    <col min="13015" max="13015" width="24.6640625" bestFit="1" customWidth="1"/>
    <col min="13016" max="13016" width="25" bestFit="1" customWidth="1"/>
    <col min="13017" max="13017" width="25.1640625" bestFit="1" customWidth="1"/>
    <col min="13018" max="13018" width="17.1640625" bestFit="1" customWidth="1"/>
    <col min="13019" max="13019" width="17.6640625" bestFit="1" customWidth="1"/>
    <col min="13020" max="13020" width="29.5" bestFit="1" customWidth="1"/>
    <col min="13021" max="13021" width="26.83203125" bestFit="1" customWidth="1"/>
    <col min="13022" max="13022" width="25.5" bestFit="1" customWidth="1"/>
    <col min="13023" max="13023" width="28.5" bestFit="1" customWidth="1"/>
    <col min="13024" max="13024" width="23.1640625" bestFit="1" customWidth="1"/>
    <col min="13025" max="13025" width="21.5" bestFit="1" customWidth="1"/>
    <col min="13026" max="13026" width="23.33203125" bestFit="1" customWidth="1"/>
    <col min="13027" max="13027" width="31.33203125" bestFit="1" customWidth="1"/>
    <col min="13028" max="13028" width="19.5" bestFit="1" customWidth="1"/>
    <col min="13029" max="13029" width="30.83203125" bestFit="1" customWidth="1"/>
    <col min="13030" max="13031" width="27.6640625" bestFit="1" customWidth="1"/>
    <col min="13032" max="13033" width="28" bestFit="1" customWidth="1"/>
    <col min="13034" max="13034" width="29.83203125" bestFit="1" customWidth="1"/>
    <col min="13035" max="13035" width="25.83203125" bestFit="1" customWidth="1"/>
    <col min="13036" max="13036" width="31.33203125" bestFit="1" customWidth="1"/>
    <col min="13037" max="13037" width="21.33203125" bestFit="1" customWidth="1"/>
    <col min="13038" max="13038" width="28.6640625" bestFit="1" customWidth="1"/>
    <col min="13039" max="13039" width="31.6640625" bestFit="1" customWidth="1"/>
    <col min="13040" max="13041" width="28.5" bestFit="1" customWidth="1"/>
    <col min="13042" max="13042" width="30.6640625" bestFit="1" customWidth="1"/>
    <col min="13043" max="13043" width="37.5" bestFit="1" customWidth="1"/>
    <col min="13044" max="13044" width="36.33203125" bestFit="1" customWidth="1"/>
    <col min="13045" max="13045" width="32.83203125" bestFit="1" customWidth="1"/>
    <col min="13046" max="13047" width="28.83203125" bestFit="1" customWidth="1"/>
    <col min="13048" max="13048" width="29.33203125" bestFit="1" customWidth="1"/>
    <col min="13049" max="13049" width="28.83203125" bestFit="1" customWidth="1"/>
    <col min="13050" max="13050" width="28.5" bestFit="1" customWidth="1"/>
    <col min="13051" max="13051" width="28.6640625" bestFit="1" customWidth="1"/>
    <col min="13052" max="13052" width="28.83203125" bestFit="1" customWidth="1"/>
    <col min="13053" max="13053" width="29.33203125" bestFit="1" customWidth="1"/>
    <col min="13054" max="13054" width="29" bestFit="1" customWidth="1"/>
    <col min="13055" max="13055" width="29.1640625" bestFit="1" customWidth="1"/>
    <col min="13056" max="13056" width="29" bestFit="1" customWidth="1"/>
    <col min="13057" max="13057" width="31" bestFit="1" customWidth="1"/>
    <col min="13254" max="13254" width="5.83203125" bestFit="1" customWidth="1"/>
    <col min="13255" max="13255" width="6.1640625" bestFit="1" customWidth="1"/>
    <col min="13256" max="13256" width="22.83203125" bestFit="1" customWidth="1"/>
    <col min="13257" max="13257" width="20.5" bestFit="1" customWidth="1"/>
    <col min="13258" max="13258" width="29.83203125" bestFit="1" customWidth="1"/>
    <col min="13259" max="13259" width="20" bestFit="1" customWidth="1"/>
    <col min="13260" max="13260" width="49.6640625" customWidth="1"/>
    <col min="13261" max="13261" width="25.83203125" bestFit="1" customWidth="1"/>
    <col min="13262" max="13262" width="23.6640625" bestFit="1" customWidth="1"/>
    <col min="13263" max="13263" width="25.83203125" bestFit="1" customWidth="1"/>
    <col min="13264" max="13264" width="23.83203125" bestFit="1" customWidth="1"/>
    <col min="13265" max="13265" width="22" bestFit="1" customWidth="1"/>
    <col min="13266" max="13266" width="19.6640625" bestFit="1" customWidth="1"/>
    <col min="13267" max="13267" width="20.83203125" bestFit="1" customWidth="1"/>
    <col min="13268" max="13268" width="20.6640625" bestFit="1" customWidth="1"/>
    <col min="13269" max="13269" width="29.1640625" bestFit="1" customWidth="1"/>
    <col min="13270" max="13270" width="23.83203125" bestFit="1" customWidth="1"/>
    <col min="13271" max="13271" width="24.6640625" bestFit="1" customWidth="1"/>
    <col min="13272" max="13272" width="25" bestFit="1" customWidth="1"/>
    <col min="13273" max="13273" width="25.1640625" bestFit="1" customWidth="1"/>
    <col min="13274" max="13274" width="17.1640625" bestFit="1" customWidth="1"/>
    <col min="13275" max="13275" width="17.6640625" bestFit="1" customWidth="1"/>
    <col min="13276" max="13276" width="29.5" bestFit="1" customWidth="1"/>
    <col min="13277" max="13277" width="26.83203125" bestFit="1" customWidth="1"/>
    <col min="13278" max="13278" width="25.5" bestFit="1" customWidth="1"/>
    <col min="13279" max="13279" width="28.5" bestFit="1" customWidth="1"/>
    <col min="13280" max="13280" width="23.1640625" bestFit="1" customWidth="1"/>
    <col min="13281" max="13281" width="21.5" bestFit="1" customWidth="1"/>
    <col min="13282" max="13282" width="23.33203125" bestFit="1" customWidth="1"/>
    <col min="13283" max="13283" width="31.33203125" bestFit="1" customWidth="1"/>
    <col min="13284" max="13284" width="19.5" bestFit="1" customWidth="1"/>
    <col min="13285" max="13285" width="30.83203125" bestFit="1" customWidth="1"/>
    <col min="13286" max="13287" width="27.6640625" bestFit="1" customWidth="1"/>
    <col min="13288" max="13289" width="28" bestFit="1" customWidth="1"/>
    <col min="13290" max="13290" width="29.83203125" bestFit="1" customWidth="1"/>
    <col min="13291" max="13291" width="25.83203125" bestFit="1" customWidth="1"/>
    <col min="13292" max="13292" width="31.33203125" bestFit="1" customWidth="1"/>
    <col min="13293" max="13293" width="21.33203125" bestFit="1" customWidth="1"/>
    <col min="13294" max="13294" width="28.6640625" bestFit="1" customWidth="1"/>
    <col min="13295" max="13295" width="31.6640625" bestFit="1" customWidth="1"/>
    <col min="13296" max="13297" width="28.5" bestFit="1" customWidth="1"/>
    <col min="13298" max="13298" width="30.6640625" bestFit="1" customWidth="1"/>
    <col min="13299" max="13299" width="37.5" bestFit="1" customWidth="1"/>
    <col min="13300" max="13300" width="36.33203125" bestFit="1" customWidth="1"/>
    <col min="13301" max="13301" width="32.83203125" bestFit="1" customWidth="1"/>
    <col min="13302" max="13303" width="28.83203125" bestFit="1" customWidth="1"/>
    <col min="13304" max="13304" width="29.33203125" bestFit="1" customWidth="1"/>
    <col min="13305" max="13305" width="28.83203125" bestFit="1" customWidth="1"/>
    <col min="13306" max="13306" width="28.5" bestFit="1" customWidth="1"/>
    <col min="13307" max="13307" width="28.6640625" bestFit="1" customWidth="1"/>
    <col min="13308" max="13308" width="28.83203125" bestFit="1" customWidth="1"/>
    <col min="13309" max="13309" width="29.33203125" bestFit="1" customWidth="1"/>
    <col min="13310" max="13310" width="29" bestFit="1" customWidth="1"/>
    <col min="13311" max="13311" width="29.1640625" bestFit="1" customWidth="1"/>
    <col min="13312" max="13312" width="29" bestFit="1" customWidth="1"/>
    <col min="13313" max="13313" width="31" bestFit="1" customWidth="1"/>
    <col min="13510" max="13510" width="5.83203125" bestFit="1" customWidth="1"/>
    <col min="13511" max="13511" width="6.1640625" bestFit="1" customWidth="1"/>
    <col min="13512" max="13512" width="22.83203125" bestFit="1" customWidth="1"/>
    <col min="13513" max="13513" width="20.5" bestFit="1" customWidth="1"/>
    <col min="13514" max="13514" width="29.83203125" bestFit="1" customWidth="1"/>
    <col min="13515" max="13515" width="20" bestFit="1" customWidth="1"/>
    <col min="13516" max="13516" width="49.6640625" customWidth="1"/>
    <col min="13517" max="13517" width="25.83203125" bestFit="1" customWidth="1"/>
    <col min="13518" max="13518" width="23.6640625" bestFit="1" customWidth="1"/>
    <col min="13519" max="13519" width="25.83203125" bestFit="1" customWidth="1"/>
    <col min="13520" max="13520" width="23.83203125" bestFit="1" customWidth="1"/>
    <col min="13521" max="13521" width="22" bestFit="1" customWidth="1"/>
    <col min="13522" max="13522" width="19.6640625" bestFit="1" customWidth="1"/>
    <col min="13523" max="13523" width="20.83203125" bestFit="1" customWidth="1"/>
    <col min="13524" max="13524" width="20.6640625" bestFit="1" customWidth="1"/>
    <col min="13525" max="13525" width="29.1640625" bestFit="1" customWidth="1"/>
    <col min="13526" max="13526" width="23.83203125" bestFit="1" customWidth="1"/>
    <col min="13527" max="13527" width="24.6640625" bestFit="1" customWidth="1"/>
    <col min="13528" max="13528" width="25" bestFit="1" customWidth="1"/>
    <col min="13529" max="13529" width="25.1640625" bestFit="1" customWidth="1"/>
    <col min="13530" max="13530" width="17.1640625" bestFit="1" customWidth="1"/>
    <col min="13531" max="13531" width="17.6640625" bestFit="1" customWidth="1"/>
    <col min="13532" max="13532" width="29.5" bestFit="1" customWidth="1"/>
    <col min="13533" max="13533" width="26.83203125" bestFit="1" customWidth="1"/>
    <col min="13534" max="13534" width="25.5" bestFit="1" customWidth="1"/>
    <col min="13535" max="13535" width="28.5" bestFit="1" customWidth="1"/>
    <col min="13536" max="13536" width="23.1640625" bestFit="1" customWidth="1"/>
    <col min="13537" max="13537" width="21.5" bestFit="1" customWidth="1"/>
    <col min="13538" max="13538" width="23.33203125" bestFit="1" customWidth="1"/>
    <col min="13539" max="13539" width="31.33203125" bestFit="1" customWidth="1"/>
    <col min="13540" max="13540" width="19.5" bestFit="1" customWidth="1"/>
    <col min="13541" max="13541" width="30.83203125" bestFit="1" customWidth="1"/>
    <col min="13542" max="13543" width="27.6640625" bestFit="1" customWidth="1"/>
    <col min="13544" max="13545" width="28" bestFit="1" customWidth="1"/>
    <col min="13546" max="13546" width="29.83203125" bestFit="1" customWidth="1"/>
    <col min="13547" max="13547" width="25.83203125" bestFit="1" customWidth="1"/>
    <col min="13548" max="13548" width="31.33203125" bestFit="1" customWidth="1"/>
    <col min="13549" max="13549" width="21.33203125" bestFit="1" customWidth="1"/>
    <col min="13550" max="13550" width="28.6640625" bestFit="1" customWidth="1"/>
    <col min="13551" max="13551" width="31.6640625" bestFit="1" customWidth="1"/>
    <col min="13552" max="13553" width="28.5" bestFit="1" customWidth="1"/>
    <col min="13554" max="13554" width="30.6640625" bestFit="1" customWidth="1"/>
    <col min="13555" max="13555" width="37.5" bestFit="1" customWidth="1"/>
    <col min="13556" max="13556" width="36.33203125" bestFit="1" customWidth="1"/>
    <col min="13557" max="13557" width="32.83203125" bestFit="1" customWidth="1"/>
    <col min="13558" max="13559" width="28.83203125" bestFit="1" customWidth="1"/>
    <col min="13560" max="13560" width="29.33203125" bestFit="1" customWidth="1"/>
    <col min="13561" max="13561" width="28.83203125" bestFit="1" customWidth="1"/>
    <col min="13562" max="13562" width="28.5" bestFit="1" customWidth="1"/>
    <col min="13563" max="13563" width="28.6640625" bestFit="1" customWidth="1"/>
    <col min="13564" max="13564" width="28.83203125" bestFit="1" customWidth="1"/>
    <col min="13565" max="13565" width="29.33203125" bestFit="1" customWidth="1"/>
    <col min="13566" max="13566" width="29" bestFit="1" customWidth="1"/>
    <col min="13567" max="13567" width="29.1640625" bestFit="1" customWidth="1"/>
    <col min="13568" max="13568" width="29" bestFit="1" customWidth="1"/>
    <col min="13569" max="13569" width="31" bestFit="1" customWidth="1"/>
    <col min="13766" max="13766" width="5.83203125" bestFit="1" customWidth="1"/>
    <col min="13767" max="13767" width="6.1640625" bestFit="1" customWidth="1"/>
    <col min="13768" max="13768" width="22.83203125" bestFit="1" customWidth="1"/>
    <col min="13769" max="13769" width="20.5" bestFit="1" customWidth="1"/>
    <col min="13770" max="13770" width="29.83203125" bestFit="1" customWidth="1"/>
    <col min="13771" max="13771" width="20" bestFit="1" customWidth="1"/>
    <col min="13772" max="13772" width="49.6640625" customWidth="1"/>
    <col min="13773" max="13773" width="25.83203125" bestFit="1" customWidth="1"/>
    <col min="13774" max="13774" width="23.6640625" bestFit="1" customWidth="1"/>
    <col min="13775" max="13775" width="25.83203125" bestFit="1" customWidth="1"/>
    <col min="13776" max="13776" width="23.83203125" bestFit="1" customWidth="1"/>
    <col min="13777" max="13777" width="22" bestFit="1" customWidth="1"/>
    <col min="13778" max="13778" width="19.6640625" bestFit="1" customWidth="1"/>
    <col min="13779" max="13779" width="20.83203125" bestFit="1" customWidth="1"/>
    <col min="13780" max="13780" width="20.6640625" bestFit="1" customWidth="1"/>
    <col min="13781" max="13781" width="29.1640625" bestFit="1" customWidth="1"/>
    <col min="13782" max="13782" width="23.83203125" bestFit="1" customWidth="1"/>
    <col min="13783" max="13783" width="24.6640625" bestFit="1" customWidth="1"/>
    <col min="13784" max="13784" width="25" bestFit="1" customWidth="1"/>
    <col min="13785" max="13785" width="25.1640625" bestFit="1" customWidth="1"/>
    <col min="13786" max="13786" width="17.1640625" bestFit="1" customWidth="1"/>
    <col min="13787" max="13787" width="17.6640625" bestFit="1" customWidth="1"/>
    <col min="13788" max="13788" width="29.5" bestFit="1" customWidth="1"/>
    <col min="13789" max="13789" width="26.83203125" bestFit="1" customWidth="1"/>
    <col min="13790" max="13790" width="25.5" bestFit="1" customWidth="1"/>
    <col min="13791" max="13791" width="28.5" bestFit="1" customWidth="1"/>
    <col min="13792" max="13792" width="23.1640625" bestFit="1" customWidth="1"/>
    <col min="13793" max="13793" width="21.5" bestFit="1" customWidth="1"/>
    <col min="13794" max="13794" width="23.33203125" bestFit="1" customWidth="1"/>
    <col min="13795" max="13795" width="31.33203125" bestFit="1" customWidth="1"/>
    <col min="13796" max="13796" width="19.5" bestFit="1" customWidth="1"/>
    <col min="13797" max="13797" width="30.83203125" bestFit="1" customWidth="1"/>
    <col min="13798" max="13799" width="27.6640625" bestFit="1" customWidth="1"/>
    <col min="13800" max="13801" width="28" bestFit="1" customWidth="1"/>
    <col min="13802" max="13802" width="29.83203125" bestFit="1" customWidth="1"/>
    <col min="13803" max="13803" width="25.83203125" bestFit="1" customWidth="1"/>
    <col min="13804" max="13804" width="31.33203125" bestFit="1" customWidth="1"/>
    <col min="13805" max="13805" width="21.33203125" bestFit="1" customWidth="1"/>
    <col min="13806" max="13806" width="28.6640625" bestFit="1" customWidth="1"/>
    <col min="13807" max="13807" width="31.6640625" bestFit="1" customWidth="1"/>
    <col min="13808" max="13809" width="28.5" bestFit="1" customWidth="1"/>
    <col min="13810" max="13810" width="30.6640625" bestFit="1" customWidth="1"/>
    <col min="13811" max="13811" width="37.5" bestFit="1" customWidth="1"/>
    <col min="13812" max="13812" width="36.33203125" bestFit="1" customWidth="1"/>
    <col min="13813" max="13813" width="32.83203125" bestFit="1" customWidth="1"/>
    <col min="13814" max="13815" width="28.83203125" bestFit="1" customWidth="1"/>
    <col min="13816" max="13816" width="29.33203125" bestFit="1" customWidth="1"/>
    <col min="13817" max="13817" width="28.83203125" bestFit="1" customWidth="1"/>
    <col min="13818" max="13818" width="28.5" bestFit="1" customWidth="1"/>
    <col min="13819" max="13819" width="28.6640625" bestFit="1" customWidth="1"/>
    <col min="13820" max="13820" width="28.83203125" bestFit="1" customWidth="1"/>
    <col min="13821" max="13821" width="29.33203125" bestFit="1" customWidth="1"/>
    <col min="13822" max="13822" width="29" bestFit="1" customWidth="1"/>
    <col min="13823" max="13823" width="29.1640625" bestFit="1" customWidth="1"/>
    <col min="13824" max="13824" width="29" bestFit="1" customWidth="1"/>
    <col min="13825" max="13825" width="31" bestFit="1" customWidth="1"/>
    <col min="14022" max="14022" width="5.83203125" bestFit="1" customWidth="1"/>
    <col min="14023" max="14023" width="6.1640625" bestFit="1" customWidth="1"/>
    <col min="14024" max="14024" width="22.83203125" bestFit="1" customWidth="1"/>
    <col min="14025" max="14025" width="20.5" bestFit="1" customWidth="1"/>
    <col min="14026" max="14026" width="29.83203125" bestFit="1" customWidth="1"/>
    <col min="14027" max="14027" width="20" bestFit="1" customWidth="1"/>
    <col min="14028" max="14028" width="49.6640625" customWidth="1"/>
    <col min="14029" max="14029" width="25.83203125" bestFit="1" customWidth="1"/>
    <col min="14030" max="14030" width="23.6640625" bestFit="1" customWidth="1"/>
    <col min="14031" max="14031" width="25.83203125" bestFit="1" customWidth="1"/>
    <col min="14032" max="14032" width="23.83203125" bestFit="1" customWidth="1"/>
    <col min="14033" max="14033" width="22" bestFit="1" customWidth="1"/>
    <col min="14034" max="14034" width="19.6640625" bestFit="1" customWidth="1"/>
    <col min="14035" max="14035" width="20.83203125" bestFit="1" customWidth="1"/>
    <col min="14036" max="14036" width="20.6640625" bestFit="1" customWidth="1"/>
    <col min="14037" max="14037" width="29.1640625" bestFit="1" customWidth="1"/>
    <col min="14038" max="14038" width="23.83203125" bestFit="1" customWidth="1"/>
    <col min="14039" max="14039" width="24.6640625" bestFit="1" customWidth="1"/>
    <col min="14040" max="14040" width="25" bestFit="1" customWidth="1"/>
    <col min="14041" max="14041" width="25.1640625" bestFit="1" customWidth="1"/>
    <col min="14042" max="14042" width="17.1640625" bestFit="1" customWidth="1"/>
    <col min="14043" max="14043" width="17.6640625" bestFit="1" customWidth="1"/>
    <col min="14044" max="14044" width="29.5" bestFit="1" customWidth="1"/>
    <col min="14045" max="14045" width="26.83203125" bestFit="1" customWidth="1"/>
    <col min="14046" max="14046" width="25.5" bestFit="1" customWidth="1"/>
    <col min="14047" max="14047" width="28.5" bestFit="1" customWidth="1"/>
    <col min="14048" max="14048" width="23.1640625" bestFit="1" customWidth="1"/>
    <col min="14049" max="14049" width="21.5" bestFit="1" customWidth="1"/>
    <col min="14050" max="14050" width="23.33203125" bestFit="1" customWidth="1"/>
    <col min="14051" max="14051" width="31.33203125" bestFit="1" customWidth="1"/>
    <col min="14052" max="14052" width="19.5" bestFit="1" customWidth="1"/>
    <col min="14053" max="14053" width="30.83203125" bestFit="1" customWidth="1"/>
    <col min="14054" max="14055" width="27.6640625" bestFit="1" customWidth="1"/>
    <col min="14056" max="14057" width="28" bestFit="1" customWidth="1"/>
    <col min="14058" max="14058" width="29.83203125" bestFit="1" customWidth="1"/>
    <col min="14059" max="14059" width="25.83203125" bestFit="1" customWidth="1"/>
    <col min="14060" max="14060" width="31.33203125" bestFit="1" customWidth="1"/>
    <col min="14061" max="14061" width="21.33203125" bestFit="1" customWidth="1"/>
    <col min="14062" max="14062" width="28.6640625" bestFit="1" customWidth="1"/>
    <col min="14063" max="14063" width="31.6640625" bestFit="1" customWidth="1"/>
    <col min="14064" max="14065" width="28.5" bestFit="1" customWidth="1"/>
    <col min="14066" max="14066" width="30.6640625" bestFit="1" customWidth="1"/>
    <col min="14067" max="14067" width="37.5" bestFit="1" customWidth="1"/>
    <col min="14068" max="14068" width="36.33203125" bestFit="1" customWidth="1"/>
    <col min="14069" max="14069" width="32.83203125" bestFit="1" customWidth="1"/>
    <col min="14070" max="14071" width="28.83203125" bestFit="1" customWidth="1"/>
    <col min="14072" max="14072" width="29.33203125" bestFit="1" customWidth="1"/>
    <col min="14073" max="14073" width="28.83203125" bestFit="1" customWidth="1"/>
    <col min="14074" max="14074" width="28.5" bestFit="1" customWidth="1"/>
    <col min="14075" max="14075" width="28.6640625" bestFit="1" customWidth="1"/>
    <col min="14076" max="14076" width="28.83203125" bestFit="1" customWidth="1"/>
    <col min="14077" max="14077" width="29.33203125" bestFit="1" customWidth="1"/>
    <col min="14078" max="14078" width="29" bestFit="1" customWidth="1"/>
    <col min="14079" max="14079" width="29.1640625" bestFit="1" customWidth="1"/>
    <col min="14080" max="14080" width="29" bestFit="1" customWidth="1"/>
    <col min="14081" max="14081" width="31" bestFit="1" customWidth="1"/>
    <col min="14278" max="14278" width="5.83203125" bestFit="1" customWidth="1"/>
    <col min="14279" max="14279" width="6.1640625" bestFit="1" customWidth="1"/>
    <col min="14280" max="14280" width="22.83203125" bestFit="1" customWidth="1"/>
    <col min="14281" max="14281" width="20.5" bestFit="1" customWidth="1"/>
    <col min="14282" max="14282" width="29.83203125" bestFit="1" customWidth="1"/>
    <col min="14283" max="14283" width="20" bestFit="1" customWidth="1"/>
    <col min="14284" max="14284" width="49.6640625" customWidth="1"/>
    <col min="14285" max="14285" width="25.83203125" bestFit="1" customWidth="1"/>
    <col min="14286" max="14286" width="23.6640625" bestFit="1" customWidth="1"/>
    <col min="14287" max="14287" width="25.83203125" bestFit="1" customWidth="1"/>
    <col min="14288" max="14288" width="23.83203125" bestFit="1" customWidth="1"/>
    <col min="14289" max="14289" width="22" bestFit="1" customWidth="1"/>
    <col min="14290" max="14290" width="19.6640625" bestFit="1" customWidth="1"/>
    <col min="14291" max="14291" width="20.83203125" bestFit="1" customWidth="1"/>
    <col min="14292" max="14292" width="20.6640625" bestFit="1" customWidth="1"/>
    <col min="14293" max="14293" width="29.1640625" bestFit="1" customWidth="1"/>
    <col min="14294" max="14294" width="23.83203125" bestFit="1" customWidth="1"/>
    <col min="14295" max="14295" width="24.6640625" bestFit="1" customWidth="1"/>
    <col min="14296" max="14296" width="25" bestFit="1" customWidth="1"/>
    <col min="14297" max="14297" width="25.1640625" bestFit="1" customWidth="1"/>
    <col min="14298" max="14298" width="17.1640625" bestFit="1" customWidth="1"/>
    <col min="14299" max="14299" width="17.6640625" bestFit="1" customWidth="1"/>
    <col min="14300" max="14300" width="29.5" bestFit="1" customWidth="1"/>
    <col min="14301" max="14301" width="26.83203125" bestFit="1" customWidth="1"/>
    <col min="14302" max="14302" width="25.5" bestFit="1" customWidth="1"/>
    <col min="14303" max="14303" width="28.5" bestFit="1" customWidth="1"/>
    <col min="14304" max="14304" width="23.1640625" bestFit="1" customWidth="1"/>
    <col min="14305" max="14305" width="21.5" bestFit="1" customWidth="1"/>
    <col min="14306" max="14306" width="23.33203125" bestFit="1" customWidth="1"/>
    <col min="14307" max="14307" width="31.33203125" bestFit="1" customWidth="1"/>
    <col min="14308" max="14308" width="19.5" bestFit="1" customWidth="1"/>
    <col min="14309" max="14309" width="30.83203125" bestFit="1" customWidth="1"/>
    <col min="14310" max="14311" width="27.6640625" bestFit="1" customWidth="1"/>
    <col min="14312" max="14313" width="28" bestFit="1" customWidth="1"/>
    <col min="14314" max="14314" width="29.83203125" bestFit="1" customWidth="1"/>
    <col min="14315" max="14315" width="25.83203125" bestFit="1" customWidth="1"/>
    <col min="14316" max="14316" width="31.33203125" bestFit="1" customWidth="1"/>
    <col min="14317" max="14317" width="21.33203125" bestFit="1" customWidth="1"/>
    <col min="14318" max="14318" width="28.6640625" bestFit="1" customWidth="1"/>
    <col min="14319" max="14319" width="31.6640625" bestFit="1" customWidth="1"/>
    <col min="14320" max="14321" width="28.5" bestFit="1" customWidth="1"/>
    <col min="14322" max="14322" width="30.6640625" bestFit="1" customWidth="1"/>
    <col min="14323" max="14323" width="37.5" bestFit="1" customWidth="1"/>
    <col min="14324" max="14324" width="36.33203125" bestFit="1" customWidth="1"/>
    <col min="14325" max="14325" width="32.83203125" bestFit="1" customWidth="1"/>
    <col min="14326" max="14327" width="28.83203125" bestFit="1" customWidth="1"/>
    <col min="14328" max="14328" width="29.33203125" bestFit="1" customWidth="1"/>
    <col min="14329" max="14329" width="28.83203125" bestFit="1" customWidth="1"/>
    <col min="14330" max="14330" width="28.5" bestFit="1" customWidth="1"/>
    <col min="14331" max="14331" width="28.6640625" bestFit="1" customWidth="1"/>
    <col min="14332" max="14332" width="28.83203125" bestFit="1" customWidth="1"/>
    <col min="14333" max="14333" width="29.33203125" bestFit="1" customWidth="1"/>
    <col min="14334" max="14334" width="29" bestFit="1" customWidth="1"/>
    <col min="14335" max="14335" width="29.1640625" bestFit="1" customWidth="1"/>
    <col min="14336" max="14336" width="29" bestFit="1" customWidth="1"/>
    <col min="14337" max="14337" width="31" bestFit="1" customWidth="1"/>
    <col min="14534" max="14534" width="5.83203125" bestFit="1" customWidth="1"/>
    <col min="14535" max="14535" width="6.1640625" bestFit="1" customWidth="1"/>
    <col min="14536" max="14536" width="22.83203125" bestFit="1" customWidth="1"/>
    <col min="14537" max="14537" width="20.5" bestFit="1" customWidth="1"/>
    <col min="14538" max="14538" width="29.83203125" bestFit="1" customWidth="1"/>
    <col min="14539" max="14539" width="20" bestFit="1" customWidth="1"/>
    <col min="14540" max="14540" width="49.6640625" customWidth="1"/>
    <col min="14541" max="14541" width="25.83203125" bestFit="1" customWidth="1"/>
    <col min="14542" max="14542" width="23.6640625" bestFit="1" customWidth="1"/>
    <col min="14543" max="14543" width="25.83203125" bestFit="1" customWidth="1"/>
    <col min="14544" max="14544" width="23.83203125" bestFit="1" customWidth="1"/>
    <col min="14545" max="14545" width="22" bestFit="1" customWidth="1"/>
    <col min="14546" max="14546" width="19.6640625" bestFit="1" customWidth="1"/>
    <col min="14547" max="14547" width="20.83203125" bestFit="1" customWidth="1"/>
    <col min="14548" max="14548" width="20.6640625" bestFit="1" customWidth="1"/>
    <col min="14549" max="14549" width="29.1640625" bestFit="1" customWidth="1"/>
    <col min="14550" max="14550" width="23.83203125" bestFit="1" customWidth="1"/>
    <col min="14551" max="14551" width="24.6640625" bestFit="1" customWidth="1"/>
    <col min="14552" max="14552" width="25" bestFit="1" customWidth="1"/>
    <col min="14553" max="14553" width="25.1640625" bestFit="1" customWidth="1"/>
    <col min="14554" max="14554" width="17.1640625" bestFit="1" customWidth="1"/>
    <col min="14555" max="14555" width="17.6640625" bestFit="1" customWidth="1"/>
    <col min="14556" max="14556" width="29.5" bestFit="1" customWidth="1"/>
    <col min="14557" max="14557" width="26.83203125" bestFit="1" customWidth="1"/>
    <col min="14558" max="14558" width="25.5" bestFit="1" customWidth="1"/>
    <col min="14559" max="14559" width="28.5" bestFit="1" customWidth="1"/>
    <col min="14560" max="14560" width="23.1640625" bestFit="1" customWidth="1"/>
    <col min="14561" max="14561" width="21.5" bestFit="1" customWidth="1"/>
    <col min="14562" max="14562" width="23.33203125" bestFit="1" customWidth="1"/>
    <col min="14563" max="14563" width="31.33203125" bestFit="1" customWidth="1"/>
    <col min="14564" max="14564" width="19.5" bestFit="1" customWidth="1"/>
    <col min="14565" max="14565" width="30.83203125" bestFit="1" customWidth="1"/>
    <col min="14566" max="14567" width="27.6640625" bestFit="1" customWidth="1"/>
    <col min="14568" max="14569" width="28" bestFit="1" customWidth="1"/>
    <col min="14570" max="14570" width="29.83203125" bestFit="1" customWidth="1"/>
    <col min="14571" max="14571" width="25.83203125" bestFit="1" customWidth="1"/>
    <col min="14572" max="14572" width="31.33203125" bestFit="1" customWidth="1"/>
    <col min="14573" max="14573" width="21.33203125" bestFit="1" customWidth="1"/>
    <col min="14574" max="14574" width="28.6640625" bestFit="1" customWidth="1"/>
    <col min="14575" max="14575" width="31.6640625" bestFit="1" customWidth="1"/>
    <col min="14576" max="14577" width="28.5" bestFit="1" customWidth="1"/>
    <col min="14578" max="14578" width="30.6640625" bestFit="1" customWidth="1"/>
    <col min="14579" max="14579" width="37.5" bestFit="1" customWidth="1"/>
    <col min="14580" max="14580" width="36.33203125" bestFit="1" customWidth="1"/>
    <col min="14581" max="14581" width="32.83203125" bestFit="1" customWidth="1"/>
    <col min="14582" max="14583" width="28.83203125" bestFit="1" customWidth="1"/>
    <col min="14584" max="14584" width="29.33203125" bestFit="1" customWidth="1"/>
    <col min="14585" max="14585" width="28.83203125" bestFit="1" customWidth="1"/>
    <col min="14586" max="14586" width="28.5" bestFit="1" customWidth="1"/>
    <col min="14587" max="14587" width="28.6640625" bestFit="1" customWidth="1"/>
    <col min="14588" max="14588" width="28.83203125" bestFit="1" customWidth="1"/>
    <col min="14589" max="14589" width="29.33203125" bestFit="1" customWidth="1"/>
    <col min="14590" max="14590" width="29" bestFit="1" customWidth="1"/>
    <col min="14591" max="14591" width="29.1640625" bestFit="1" customWidth="1"/>
    <col min="14592" max="14592" width="29" bestFit="1" customWidth="1"/>
    <col min="14593" max="14593" width="31" bestFit="1" customWidth="1"/>
    <col min="14790" max="14790" width="5.83203125" bestFit="1" customWidth="1"/>
    <col min="14791" max="14791" width="6.1640625" bestFit="1" customWidth="1"/>
    <col min="14792" max="14792" width="22.83203125" bestFit="1" customWidth="1"/>
    <col min="14793" max="14793" width="20.5" bestFit="1" customWidth="1"/>
    <col min="14794" max="14794" width="29.83203125" bestFit="1" customWidth="1"/>
    <col min="14795" max="14795" width="20" bestFit="1" customWidth="1"/>
    <col min="14796" max="14796" width="49.6640625" customWidth="1"/>
    <col min="14797" max="14797" width="25.83203125" bestFit="1" customWidth="1"/>
    <col min="14798" max="14798" width="23.6640625" bestFit="1" customWidth="1"/>
    <col min="14799" max="14799" width="25.83203125" bestFit="1" customWidth="1"/>
    <col min="14800" max="14800" width="23.83203125" bestFit="1" customWidth="1"/>
    <col min="14801" max="14801" width="22" bestFit="1" customWidth="1"/>
    <col min="14802" max="14802" width="19.6640625" bestFit="1" customWidth="1"/>
    <col min="14803" max="14803" width="20.83203125" bestFit="1" customWidth="1"/>
    <col min="14804" max="14804" width="20.6640625" bestFit="1" customWidth="1"/>
    <col min="14805" max="14805" width="29.1640625" bestFit="1" customWidth="1"/>
    <col min="14806" max="14806" width="23.83203125" bestFit="1" customWidth="1"/>
    <col min="14807" max="14807" width="24.6640625" bestFit="1" customWidth="1"/>
    <col min="14808" max="14808" width="25" bestFit="1" customWidth="1"/>
    <col min="14809" max="14809" width="25.1640625" bestFit="1" customWidth="1"/>
    <col min="14810" max="14810" width="17.1640625" bestFit="1" customWidth="1"/>
    <col min="14811" max="14811" width="17.6640625" bestFit="1" customWidth="1"/>
    <col min="14812" max="14812" width="29.5" bestFit="1" customWidth="1"/>
    <col min="14813" max="14813" width="26.83203125" bestFit="1" customWidth="1"/>
    <col min="14814" max="14814" width="25.5" bestFit="1" customWidth="1"/>
    <col min="14815" max="14815" width="28.5" bestFit="1" customWidth="1"/>
    <col min="14816" max="14816" width="23.1640625" bestFit="1" customWidth="1"/>
    <col min="14817" max="14817" width="21.5" bestFit="1" customWidth="1"/>
    <col min="14818" max="14818" width="23.33203125" bestFit="1" customWidth="1"/>
    <col min="14819" max="14819" width="31.33203125" bestFit="1" customWidth="1"/>
    <col min="14820" max="14820" width="19.5" bestFit="1" customWidth="1"/>
    <col min="14821" max="14821" width="30.83203125" bestFit="1" customWidth="1"/>
    <col min="14822" max="14823" width="27.6640625" bestFit="1" customWidth="1"/>
    <col min="14824" max="14825" width="28" bestFit="1" customWidth="1"/>
    <col min="14826" max="14826" width="29.83203125" bestFit="1" customWidth="1"/>
    <col min="14827" max="14827" width="25.83203125" bestFit="1" customWidth="1"/>
    <col min="14828" max="14828" width="31.33203125" bestFit="1" customWidth="1"/>
    <col min="14829" max="14829" width="21.33203125" bestFit="1" customWidth="1"/>
    <col min="14830" max="14830" width="28.6640625" bestFit="1" customWidth="1"/>
    <col min="14831" max="14831" width="31.6640625" bestFit="1" customWidth="1"/>
    <col min="14832" max="14833" width="28.5" bestFit="1" customWidth="1"/>
    <col min="14834" max="14834" width="30.6640625" bestFit="1" customWidth="1"/>
    <col min="14835" max="14835" width="37.5" bestFit="1" customWidth="1"/>
    <col min="14836" max="14836" width="36.33203125" bestFit="1" customWidth="1"/>
    <col min="14837" max="14837" width="32.83203125" bestFit="1" customWidth="1"/>
    <col min="14838" max="14839" width="28.83203125" bestFit="1" customWidth="1"/>
    <col min="14840" max="14840" width="29.33203125" bestFit="1" customWidth="1"/>
    <col min="14841" max="14841" width="28.83203125" bestFit="1" customWidth="1"/>
    <col min="14842" max="14842" width="28.5" bestFit="1" customWidth="1"/>
    <col min="14843" max="14843" width="28.6640625" bestFit="1" customWidth="1"/>
    <col min="14844" max="14844" width="28.83203125" bestFit="1" customWidth="1"/>
    <col min="14845" max="14845" width="29.33203125" bestFit="1" customWidth="1"/>
    <col min="14846" max="14846" width="29" bestFit="1" customWidth="1"/>
    <col min="14847" max="14847" width="29.1640625" bestFit="1" customWidth="1"/>
    <col min="14848" max="14848" width="29" bestFit="1" customWidth="1"/>
    <col min="14849" max="14849" width="31" bestFit="1" customWidth="1"/>
    <col min="15046" max="15046" width="5.83203125" bestFit="1" customWidth="1"/>
    <col min="15047" max="15047" width="6.1640625" bestFit="1" customWidth="1"/>
    <col min="15048" max="15048" width="22.83203125" bestFit="1" customWidth="1"/>
    <col min="15049" max="15049" width="20.5" bestFit="1" customWidth="1"/>
    <col min="15050" max="15050" width="29.83203125" bestFit="1" customWidth="1"/>
    <col min="15051" max="15051" width="20" bestFit="1" customWidth="1"/>
    <col min="15052" max="15052" width="49.6640625" customWidth="1"/>
    <col min="15053" max="15053" width="25.83203125" bestFit="1" customWidth="1"/>
    <col min="15054" max="15054" width="23.6640625" bestFit="1" customWidth="1"/>
    <col min="15055" max="15055" width="25.83203125" bestFit="1" customWidth="1"/>
    <col min="15056" max="15056" width="23.83203125" bestFit="1" customWidth="1"/>
    <col min="15057" max="15057" width="22" bestFit="1" customWidth="1"/>
    <col min="15058" max="15058" width="19.6640625" bestFit="1" customWidth="1"/>
    <col min="15059" max="15059" width="20.83203125" bestFit="1" customWidth="1"/>
    <col min="15060" max="15060" width="20.6640625" bestFit="1" customWidth="1"/>
    <col min="15061" max="15061" width="29.1640625" bestFit="1" customWidth="1"/>
    <col min="15062" max="15062" width="23.83203125" bestFit="1" customWidth="1"/>
    <col min="15063" max="15063" width="24.6640625" bestFit="1" customWidth="1"/>
    <col min="15064" max="15064" width="25" bestFit="1" customWidth="1"/>
    <col min="15065" max="15065" width="25.1640625" bestFit="1" customWidth="1"/>
    <col min="15066" max="15066" width="17.1640625" bestFit="1" customWidth="1"/>
    <col min="15067" max="15067" width="17.6640625" bestFit="1" customWidth="1"/>
    <col min="15068" max="15068" width="29.5" bestFit="1" customWidth="1"/>
    <col min="15069" max="15069" width="26.83203125" bestFit="1" customWidth="1"/>
    <col min="15070" max="15070" width="25.5" bestFit="1" customWidth="1"/>
    <col min="15071" max="15071" width="28.5" bestFit="1" customWidth="1"/>
    <col min="15072" max="15072" width="23.1640625" bestFit="1" customWidth="1"/>
    <col min="15073" max="15073" width="21.5" bestFit="1" customWidth="1"/>
    <col min="15074" max="15074" width="23.33203125" bestFit="1" customWidth="1"/>
    <col min="15075" max="15075" width="31.33203125" bestFit="1" customWidth="1"/>
    <col min="15076" max="15076" width="19.5" bestFit="1" customWidth="1"/>
    <col min="15077" max="15077" width="30.83203125" bestFit="1" customWidth="1"/>
    <col min="15078" max="15079" width="27.6640625" bestFit="1" customWidth="1"/>
    <col min="15080" max="15081" width="28" bestFit="1" customWidth="1"/>
    <col min="15082" max="15082" width="29.83203125" bestFit="1" customWidth="1"/>
    <col min="15083" max="15083" width="25.83203125" bestFit="1" customWidth="1"/>
    <col min="15084" max="15084" width="31.33203125" bestFit="1" customWidth="1"/>
    <col min="15085" max="15085" width="21.33203125" bestFit="1" customWidth="1"/>
    <col min="15086" max="15086" width="28.6640625" bestFit="1" customWidth="1"/>
    <col min="15087" max="15087" width="31.6640625" bestFit="1" customWidth="1"/>
    <col min="15088" max="15089" width="28.5" bestFit="1" customWidth="1"/>
    <col min="15090" max="15090" width="30.6640625" bestFit="1" customWidth="1"/>
    <col min="15091" max="15091" width="37.5" bestFit="1" customWidth="1"/>
    <col min="15092" max="15092" width="36.33203125" bestFit="1" customWidth="1"/>
    <col min="15093" max="15093" width="32.83203125" bestFit="1" customWidth="1"/>
    <col min="15094" max="15095" width="28.83203125" bestFit="1" customWidth="1"/>
    <col min="15096" max="15096" width="29.33203125" bestFit="1" customWidth="1"/>
    <col min="15097" max="15097" width="28.83203125" bestFit="1" customWidth="1"/>
    <col min="15098" max="15098" width="28.5" bestFit="1" customWidth="1"/>
    <col min="15099" max="15099" width="28.6640625" bestFit="1" customWidth="1"/>
    <col min="15100" max="15100" width="28.83203125" bestFit="1" customWidth="1"/>
    <col min="15101" max="15101" width="29.33203125" bestFit="1" customWidth="1"/>
    <col min="15102" max="15102" width="29" bestFit="1" customWidth="1"/>
    <col min="15103" max="15103" width="29.1640625" bestFit="1" customWidth="1"/>
    <col min="15104" max="15104" width="29" bestFit="1" customWidth="1"/>
    <col min="15105" max="15105" width="31" bestFit="1" customWidth="1"/>
    <col min="15302" max="15302" width="5.83203125" bestFit="1" customWidth="1"/>
    <col min="15303" max="15303" width="6.1640625" bestFit="1" customWidth="1"/>
    <col min="15304" max="15304" width="22.83203125" bestFit="1" customWidth="1"/>
    <col min="15305" max="15305" width="20.5" bestFit="1" customWidth="1"/>
    <col min="15306" max="15306" width="29.83203125" bestFit="1" customWidth="1"/>
    <col min="15307" max="15307" width="20" bestFit="1" customWidth="1"/>
    <col min="15308" max="15308" width="49.6640625" customWidth="1"/>
    <col min="15309" max="15309" width="25.83203125" bestFit="1" customWidth="1"/>
    <col min="15310" max="15310" width="23.6640625" bestFit="1" customWidth="1"/>
    <col min="15311" max="15311" width="25.83203125" bestFit="1" customWidth="1"/>
    <col min="15312" max="15312" width="23.83203125" bestFit="1" customWidth="1"/>
    <col min="15313" max="15313" width="22" bestFit="1" customWidth="1"/>
    <col min="15314" max="15314" width="19.6640625" bestFit="1" customWidth="1"/>
    <col min="15315" max="15315" width="20.83203125" bestFit="1" customWidth="1"/>
    <col min="15316" max="15316" width="20.6640625" bestFit="1" customWidth="1"/>
    <col min="15317" max="15317" width="29.1640625" bestFit="1" customWidth="1"/>
    <col min="15318" max="15318" width="23.83203125" bestFit="1" customWidth="1"/>
    <col min="15319" max="15319" width="24.6640625" bestFit="1" customWidth="1"/>
    <col min="15320" max="15320" width="25" bestFit="1" customWidth="1"/>
    <col min="15321" max="15321" width="25.1640625" bestFit="1" customWidth="1"/>
    <col min="15322" max="15322" width="17.1640625" bestFit="1" customWidth="1"/>
    <col min="15323" max="15323" width="17.6640625" bestFit="1" customWidth="1"/>
    <col min="15324" max="15324" width="29.5" bestFit="1" customWidth="1"/>
    <col min="15325" max="15325" width="26.83203125" bestFit="1" customWidth="1"/>
    <col min="15326" max="15326" width="25.5" bestFit="1" customWidth="1"/>
    <col min="15327" max="15327" width="28.5" bestFit="1" customWidth="1"/>
    <col min="15328" max="15328" width="23.1640625" bestFit="1" customWidth="1"/>
    <col min="15329" max="15329" width="21.5" bestFit="1" customWidth="1"/>
    <col min="15330" max="15330" width="23.33203125" bestFit="1" customWidth="1"/>
    <col min="15331" max="15331" width="31.33203125" bestFit="1" customWidth="1"/>
    <col min="15332" max="15332" width="19.5" bestFit="1" customWidth="1"/>
    <col min="15333" max="15333" width="30.83203125" bestFit="1" customWidth="1"/>
    <col min="15334" max="15335" width="27.6640625" bestFit="1" customWidth="1"/>
    <col min="15336" max="15337" width="28" bestFit="1" customWidth="1"/>
    <col min="15338" max="15338" width="29.83203125" bestFit="1" customWidth="1"/>
    <col min="15339" max="15339" width="25.83203125" bestFit="1" customWidth="1"/>
    <col min="15340" max="15340" width="31.33203125" bestFit="1" customWidth="1"/>
    <col min="15341" max="15341" width="21.33203125" bestFit="1" customWidth="1"/>
    <col min="15342" max="15342" width="28.6640625" bestFit="1" customWidth="1"/>
    <col min="15343" max="15343" width="31.6640625" bestFit="1" customWidth="1"/>
    <col min="15344" max="15345" width="28.5" bestFit="1" customWidth="1"/>
    <col min="15346" max="15346" width="30.6640625" bestFit="1" customWidth="1"/>
    <col min="15347" max="15347" width="37.5" bestFit="1" customWidth="1"/>
    <col min="15348" max="15348" width="36.33203125" bestFit="1" customWidth="1"/>
    <col min="15349" max="15349" width="32.83203125" bestFit="1" customWidth="1"/>
    <col min="15350" max="15351" width="28.83203125" bestFit="1" customWidth="1"/>
    <col min="15352" max="15352" width="29.33203125" bestFit="1" customWidth="1"/>
    <col min="15353" max="15353" width="28.83203125" bestFit="1" customWidth="1"/>
    <col min="15354" max="15354" width="28.5" bestFit="1" customWidth="1"/>
    <col min="15355" max="15355" width="28.6640625" bestFit="1" customWidth="1"/>
    <col min="15356" max="15356" width="28.83203125" bestFit="1" customWidth="1"/>
    <col min="15357" max="15357" width="29.33203125" bestFit="1" customWidth="1"/>
    <col min="15358" max="15358" width="29" bestFit="1" customWidth="1"/>
    <col min="15359" max="15359" width="29.1640625" bestFit="1" customWidth="1"/>
    <col min="15360" max="15360" width="29" bestFit="1" customWidth="1"/>
    <col min="15361" max="15361" width="31" bestFit="1" customWidth="1"/>
    <col min="15558" max="15558" width="5.83203125" bestFit="1" customWidth="1"/>
    <col min="15559" max="15559" width="6.1640625" bestFit="1" customWidth="1"/>
    <col min="15560" max="15560" width="22.83203125" bestFit="1" customWidth="1"/>
    <col min="15561" max="15561" width="20.5" bestFit="1" customWidth="1"/>
    <col min="15562" max="15562" width="29.83203125" bestFit="1" customWidth="1"/>
    <col min="15563" max="15563" width="20" bestFit="1" customWidth="1"/>
    <col min="15564" max="15564" width="49.6640625" customWidth="1"/>
    <col min="15565" max="15565" width="25.83203125" bestFit="1" customWidth="1"/>
    <col min="15566" max="15566" width="23.6640625" bestFit="1" customWidth="1"/>
    <col min="15567" max="15567" width="25.83203125" bestFit="1" customWidth="1"/>
    <col min="15568" max="15568" width="23.83203125" bestFit="1" customWidth="1"/>
    <col min="15569" max="15569" width="22" bestFit="1" customWidth="1"/>
    <col min="15570" max="15570" width="19.6640625" bestFit="1" customWidth="1"/>
    <col min="15571" max="15571" width="20.83203125" bestFit="1" customWidth="1"/>
    <col min="15572" max="15572" width="20.6640625" bestFit="1" customWidth="1"/>
    <col min="15573" max="15573" width="29.1640625" bestFit="1" customWidth="1"/>
    <col min="15574" max="15574" width="23.83203125" bestFit="1" customWidth="1"/>
    <col min="15575" max="15575" width="24.6640625" bestFit="1" customWidth="1"/>
    <col min="15576" max="15576" width="25" bestFit="1" customWidth="1"/>
    <col min="15577" max="15577" width="25.1640625" bestFit="1" customWidth="1"/>
    <col min="15578" max="15578" width="17.1640625" bestFit="1" customWidth="1"/>
    <col min="15579" max="15579" width="17.6640625" bestFit="1" customWidth="1"/>
    <col min="15580" max="15580" width="29.5" bestFit="1" customWidth="1"/>
    <col min="15581" max="15581" width="26.83203125" bestFit="1" customWidth="1"/>
    <col min="15582" max="15582" width="25.5" bestFit="1" customWidth="1"/>
    <col min="15583" max="15583" width="28.5" bestFit="1" customWidth="1"/>
    <col min="15584" max="15584" width="23.1640625" bestFit="1" customWidth="1"/>
    <col min="15585" max="15585" width="21.5" bestFit="1" customWidth="1"/>
    <col min="15586" max="15586" width="23.33203125" bestFit="1" customWidth="1"/>
    <col min="15587" max="15587" width="31.33203125" bestFit="1" customWidth="1"/>
    <col min="15588" max="15588" width="19.5" bestFit="1" customWidth="1"/>
    <col min="15589" max="15589" width="30.83203125" bestFit="1" customWidth="1"/>
    <col min="15590" max="15591" width="27.6640625" bestFit="1" customWidth="1"/>
    <col min="15592" max="15593" width="28" bestFit="1" customWidth="1"/>
    <col min="15594" max="15594" width="29.83203125" bestFit="1" customWidth="1"/>
    <col min="15595" max="15595" width="25.83203125" bestFit="1" customWidth="1"/>
    <col min="15596" max="15596" width="31.33203125" bestFit="1" customWidth="1"/>
    <col min="15597" max="15597" width="21.33203125" bestFit="1" customWidth="1"/>
    <col min="15598" max="15598" width="28.6640625" bestFit="1" customWidth="1"/>
    <col min="15599" max="15599" width="31.6640625" bestFit="1" customWidth="1"/>
    <col min="15600" max="15601" width="28.5" bestFit="1" customWidth="1"/>
    <col min="15602" max="15602" width="30.6640625" bestFit="1" customWidth="1"/>
    <col min="15603" max="15603" width="37.5" bestFit="1" customWidth="1"/>
    <col min="15604" max="15604" width="36.33203125" bestFit="1" customWidth="1"/>
    <col min="15605" max="15605" width="32.83203125" bestFit="1" customWidth="1"/>
    <col min="15606" max="15607" width="28.83203125" bestFit="1" customWidth="1"/>
    <col min="15608" max="15608" width="29.33203125" bestFit="1" customWidth="1"/>
    <col min="15609" max="15609" width="28.83203125" bestFit="1" customWidth="1"/>
    <col min="15610" max="15610" width="28.5" bestFit="1" customWidth="1"/>
    <col min="15611" max="15611" width="28.6640625" bestFit="1" customWidth="1"/>
    <col min="15612" max="15612" width="28.83203125" bestFit="1" customWidth="1"/>
    <col min="15613" max="15613" width="29.33203125" bestFit="1" customWidth="1"/>
    <col min="15614" max="15614" width="29" bestFit="1" customWidth="1"/>
    <col min="15615" max="15615" width="29.1640625" bestFit="1" customWidth="1"/>
    <col min="15616" max="15616" width="29" bestFit="1" customWidth="1"/>
    <col min="15617" max="15617" width="31" bestFit="1" customWidth="1"/>
    <col min="15814" max="15814" width="5.83203125" bestFit="1" customWidth="1"/>
    <col min="15815" max="15815" width="6.1640625" bestFit="1" customWidth="1"/>
    <col min="15816" max="15816" width="22.83203125" bestFit="1" customWidth="1"/>
    <col min="15817" max="15817" width="20.5" bestFit="1" customWidth="1"/>
    <col min="15818" max="15818" width="29.83203125" bestFit="1" customWidth="1"/>
    <col min="15819" max="15819" width="20" bestFit="1" customWidth="1"/>
    <col min="15820" max="15820" width="49.6640625" customWidth="1"/>
    <col min="15821" max="15821" width="25.83203125" bestFit="1" customWidth="1"/>
    <col min="15822" max="15822" width="23.6640625" bestFit="1" customWidth="1"/>
    <col min="15823" max="15823" width="25.83203125" bestFit="1" customWidth="1"/>
    <col min="15824" max="15824" width="23.83203125" bestFit="1" customWidth="1"/>
    <col min="15825" max="15825" width="22" bestFit="1" customWidth="1"/>
    <col min="15826" max="15826" width="19.6640625" bestFit="1" customWidth="1"/>
    <col min="15827" max="15827" width="20.83203125" bestFit="1" customWidth="1"/>
    <col min="15828" max="15828" width="20.6640625" bestFit="1" customWidth="1"/>
    <col min="15829" max="15829" width="29.1640625" bestFit="1" customWidth="1"/>
    <col min="15830" max="15830" width="23.83203125" bestFit="1" customWidth="1"/>
    <col min="15831" max="15831" width="24.6640625" bestFit="1" customWidth="1"/>
    <col min="15832" max="15832" width="25" bestFit="1" customWidth="1"/>
    <col min="15833" max="15833" width="25.1640625" bestFit="1" customWidth="1"/>
    <col min="15834" max="15834" width="17.1640625" bestFit="1" customWidth="1"/>
    <col min="15835" max="15835" width="17.6640625" bestFit="1" customWidth="1"/>
    <col min="15836" max="15836" width="29.5" bestFit="1" customWidth="1"/>
    <col min="15837" max="15837" width="26.83203125" bestFit="1" customWidth="1"/>
    <col min="15838" max="15838" width="25.5" bestFit="1" customWidth="1"/>
    <col min="15839" max="15839" width="28.5" bestFit="1" customWidth="1"/>
    <col min="15840" max="15840" width="23.1640625" bestFit="1" customWidth="1"/>
    <col min="15841" max="15841" width="21.5" bestFit="1" customWidth="1"/>
    <col min="15842" max="15842" width="23.33203125" bestFit="1" customWidth="1"/>
    <col min="15843" max="15843" width="31.33203125" bestFit="1" customWidth="1"/>
    <col min="15844" max="15844" width="19.5" bestFit="1" customWidth="1"/>
    <col min="15845" max="15845" width="30.83203125" bestFit="1" customWidth="1"/>
    <col min="15846" max="15847" width="27.6640625" bestFit="1" customWidth="1"/>
    <col min="15848" max="15849" width="28" bestFit="1" customWidth="1"/>
    <col min="15850" max="15850" width="29.83203125" bestFit="1" customWidth="1"/>
    <col min="15851" max="15851" width="25.83203125" bestFit="1" customWidth="1"/>
    <col min="15852" max="15852" width="31.33203125" bestFit="1" customWidth="1"/>
    <col min="15853" max="15853" width="21.33203125" bestFit="1" customWidth="1"/>
    <col min="15854" max="15854" width="28.6640625" bestFit="1" customWidth="1"/>
    <col min="15855" max="15855" width="31.6640625" bestFit="1" customWidth="1"/>
    <col min="15856" max="15857" width="28.5" bestFit="1" customWidth="1"/>
    <col min="15858" max="15858" width="30.6640625" bestFit="1" customWidth="1"/>
    <col min="15859" max="15859" width="37.5" bestFit="1" customWidth="1"/>
    <col min="15860" max="15860" width="36.33203125" bestFit="1" customWidth="1"/>
    <col min="15861" max="15861" width="32.83203125" bestFit="1" customWidth="1"/>
    <col min="15862" max="15863" width="28.83203125" bestFit="1" customWidth="1"/>
    <col min="15864" max="15864" width="29.33203125" bestFit="1" customWidth="1"/>
    <col min="15865" max="15865" width="28.83203125" bestFit="1" customWidth="1"/>
    <col min="15866" max="15866" width="28.5" bestFit="1" customWidth="1"/>
    <col min="15867" max="15867" width="28.6640625" bestFit="1" customWidth="1"/>
    <col min="15868" max="15868" width="28.83203125" bestFit="1" customWidth="1"/>
    <col min="15869" max="15869" width="29.33203125" bestFit="1" customWidth="1"/>
    <col min="15870" max="15870" width="29" bestFit="1" customWidth="1"/>
    <col min="15871" max="15871" width="29.1640625" bestFit="1" customWidth="1"/>
    <col min="15872" max="15872" width="29" bestFit="1" customWidth="1"/>
    <col min="15873" max="15873" width="31" bestFit="1" customWidth="1"/>
    <col min="16070" max="16070" width="5.83203125" bestFit="1" customWidth="1"/>
    <col min="16071" max="16071" width="6.1640625" bestFit="1" customWidth="1"/>
    <col min="16072" max="16072" width="22.83203125" bestFit="1" customWidth="1"/>
    <col min="16073" max="16073" width="20.5" bestFit="1" customWidth="1"/>
    <col min="16074" max="16074" width="29.83203125" bestFit="1" customWidth="1"/>
    <col min="16075" max="16075" width="20" bestFit="1" customWidth="1"/>
    <col min="16076" max="16076" width="49.6640625" customWidth="1"/>
    <col min="16077" max="16077" width="25.83203125" bestFit="1" customWidth="1"/>
    <col min="16078" max="16078" width="23.6640625" bestFit="1" customWidth="1"/>
    <col min="16079" max="16079" width="25.83203125" bestFit="1" customWidth="1"/>
    <col min="16080" max="16080" width="23.83203125" bestFit="1" customWidth="1"/>
    <col min="16081" max="16081" width="22" bestFit="1" customWidth="1"/>
    <col min="16082" max="16082" width="19.6640625" bestFit="1" customWidth="1"/>
    <col min="16083" max="16083" width="20.83203125" bestFit="1" customWidth="1"/>
    <col min="16084" max="16084" width="20.6640625" bestFit="1" customWidth="1"/>
    <col min="16085" max="16085" width="29.1640625" bestFit="1" customWidth="1"/>
    <col min="16086" max="16086" width="23.83203125" bestFit="1" customWidth="1"/>
    <col min="16087" max="16087" width="24.6640625" bestFit="1" customWidth="1"/>
    <col min="16088" max="16088" width="25" bestFit="1" customWidth="1"/>
    <col min="16089" max="16089" width="25.1640625" bestFit="1" customWidth="1"/>
    <col min="16090" max="16090" width="17.1640625" bestFit="1" customWidth="1"/>
    <col min="16091" max="16091" width="17.6640625" bestFit="1" customWidth="1"/>
    <col min="16092" max="16092" width="29.5" bestFit="1" customWidth="1"/>
    <col min="16093" max="16093" width="26.83203125" bestFit="1" customWidth="1"/>
    <col min="16094" max="16094" width="25.5" bestFit="1" customWidth="1"/>
    <col min="16095" max="16095" width="28.5" bestFit="1" customWidth="1"/>
    <col min="16096" max="16096" width="23.1640625" bestFit="1" customWidth="1"/>
    <col min="16097" max="16097" width="21.5" bestFit="1" customWidth="1"/>
    <col min="16098" max="16098" width="23.33203125" bestFit="1" customWidth="1"/>
    <col min="16099" max="16099" width="31.33203125" bestFit="1" customWidth="1"/>
    <col min="16100" max="16100" width="19.5" bestFit="1" customWidth="1"/>
    <col min="16101" max="16101" width="30.83203125" bestFit="1" customWidth="1"/>
    <col min="16102" max="16103" width="27.6640625" bestFit="1" customWidth="1"/>
    <col min="16104" max="16105" width="28" bestFit="1" customWidth="1"/>
    <col min="16106" max="16106" width="29.83203125" bestFit="1" customWidth="1"/>
    <col min="16107" max="16107" width="25.83203125" bestFit="1" customWidth="1"/>
    <col min="16108" max="16108" width="31.33203125" bestFit="1" customWidth="1"/>
    <col min="16109" max="16109" width="21.33203125" bestFit="1" customWidth="1"/>
    <col min="16110" max="16110" width="28.6640625" bestFit="1" customWidth="1"/>
    <col min="16111" max="16111" width="31.6640625" bestFit="1" customWidth="1"/>
    <col min="16112" max="16113" width="28.5" bestFit="1" customWidth="1"/>
    <col min="16114" max="16114" width="30.6640625" bestFit="1" customWidth="1"/>
    <col min="16115" max="16115" width="37.5" bestFit="1" customWidth="1"/>
    <col min="16116" max="16116" width="36.33203125" bestFit="1" customWidth="1"/>
    <col min="16117" max="16117" width="32.83203125" bestFit="1" customWidth="1"/>
    <col min="16118" max="16119" width="28.83203125" bestFit="1" customWidth="1"/>
    <col min="16120" max="16120" width="29.33203125" bestFit="1" customWidth="1"/>
    <col min="16121" max="16121" width="28.83203125" bestFit="1" customWidth="1"/>
    <col min="16122" max="16122" width="28.5" bestFit="1" customWidth="1"/>
    <col min="16123" max="16123" width="28.6640625" bestFit="1" customWidth="1"/>
    <col min="16124" max="16124" width="28.83203125" bestFit="1" customWidth="1"/>
    <col min="16125" max="16125" width="29.33203125" bestFit="1" customWidth="1"/>
    <col min="16126" max="16126" width="29" bestFit="1" customWidth="1"/>
    <col min="16127" max="16127" width="29.1640625" bestFit="1" customWidth="1"/>
    <col min="16128" max="16128" width="29" bestFit="1" customWidth="1"/>
    <col min="16129" max="16129" width="31" bestFit="1" customWidth="1"/>
  </cols>
  <sheetData>
    <row r="1" spans="1:1" s="4" customFormat="1">
      <c r="A1" s="3" t="s">
        <v>1156</v>
      </c>
    </row>
    <row r="2" spans="1:1">
      <c r="A2" s="1" t="s">
        <v>10</v>
      </c>
    </row>
    <row r="3" spans="1:1">
      <c r="A3" s="1" t="s">
        <v>10</v>
      </c>
    </row>
    <row r="4" spans="1:1">
      <c r="A4" s="1" t="s">
        <v>10</v>
      </c>
    </row>
    <row r="5" spans="1:1">
      <c r="A5" s="1" t="s">
        <v>10</v>
      </c>
    </row>
    <row r="6" spans="1:1">
      <c r="A6" s="1" t="s">
        <v>10</v>
      </c>
    </row>
    <row r="7" spans="1:1">
      <c r="A7" s="1" t="s">
        <v>15</v>
      </c>
    </row>
    <row r="8" spans="1:1">
      <c r="A8" s="1" t="s">
        <v>15</v>
      </c>
    </row>
    <row r="9" spans="1:1">
      <c r="A9" s="1" t="s">
        <v>15</v>
      </c>
    </row>
    <row r="10" spans="1:1">
      <c r="A10" s="1" t="s">
        <v>15</v>
      </c>
    </row>
    <row r="11" spans="1:1">
      <c r="A11" s="1" t="s">
        <v>15</v>
      </c>
    </row>
    <row r="12" spans="1:1">
      <c r="A12" s="1" t="s">
        <v>15</v>
      </c>
    </row>
    <row r="13" spans="1:1">
      <c r="A13" s="1" t="s">
        <v>19</v>
      </c>
    </row>
    <row r="14" spans="1:1">
      <c r="A14" s="1" t="s">
        <v>19</v>
      </c>
    </row>
    <row r="15" spans="1:1">
      <c r="A15" s="1" t="s">
        <v>19</v>
      </c>
    </row>
    <row r="16" spans="1:1">
      <c r="A16" s="1" t="s">
        <v>19</v>
      </c>
    </row>
    <row r="17" spans="1:1">
      <c r="A17" s="1" t="s">
        <v>19</v>
      </c>
    </row>
    <row r="18" spans="1:1">
      <c r="A18" s="1" t="s">
        <v>19</v>
      </c>
    </row>
    <row r="19" spans="1:1">
      <c r="A19" s="1" t="s">
        <v>19</v>
      </c>
    </row>
    <row r="20" spans="1:1">
      <c r="A20" s="1" t="s">
        <v>19</v>
      </c>
    </row>
    <row r="21" spans="1:1">
      <c r="A21" s="1" t="s">
        <v>19</v>
      </c>
    </row>
    <row r="22" spans="1:1">
      <c r="A22" s="1" t="s">
        <v>19</v>
      </c>
    </row>
    <row r="23" spans="1:1">
      <c r="A23" s="1" t="s">
        <v>19</v>
      </c>
    </row>
    <row r="24" spans="1:1">
      <c r="A24" s="1" t="s">
        <v>19</v>
      </c>
    </row>
    <row r="25" spans="1:1">
      <c r="A25" s="1" t="s">
        <v>19</v>
      </c>
    </row>
    <row r="26" spans="1:1">
      <c r="A26" s="1" t="s">
        <v>19</v>
      </c>
    </row>
    <row r="27" spans="1:1">
      <c r="A27" s="1" t="s">
        <v>19</v>
      </c>
    </row>
    <row r="28" spans="1:1">
      <c r="A28" s="1" t="s">
        <v>19</v>
      </c>
    </row>
    <row r="29" spans="1:1">
      <c r="A29" s="1" t="s">
        <v>26</v>
      </c>
    </row>
    <row r="30" spans="1:1">
      <c r="A30" s="1" t="s">
        <v>26</v>
      </c>
    </row>
    <row r="31" spans="1:1">
      <c r="A31" s="1" t="s">
        <v>26</v>
      </c>
    </row>
    <row r="32" spans="1:1">
      <c r="A32" s="1" t="s">
        <v>26</v>
      </c>
    </row>
    <row r="33" spans="1:1">
      <c r="A33" s="1" t="s">
        <v>26</v>
      </c>
    </row>
    <row r="34" spans="1:1">
      <c r="A34" s="1" t="s">
        <v>26</v>
      </c>
    </row>
    <row r="35" spans="1:1">
      <c r="A35" s="1" t="s">
        <v>26</v>
      </c>
    </row>
    <row r="36" spans="1:1">
      <c r="A36" s="1" t="s">
        <v>26</v>
      </c>
    </row>
    <row r="37" spans="1:1">
      <c r="A37" s="1" t="s">
        <v>31</v>
      </c>
    </row>
    <row r="38" spans="1:1">
      <c r="A38" s="1" t="s">
        <v>31</v>
      </c>
    </row>
    <row r="39" spans="1:1">
      <c r="A39" s="1" t="s">
        <v>31</v>
      </c>
    </row>
    <row r="40" spans="1:1">
      <c r="A40" s="1" t="s">
        <v>31</v>
      </c>
    </row>
    <row r="41" spans="1:1">
      <c r="A41" s="1" t="s">
        <v>31</v>
      </c>
    </row>
    <row r="42" spans="1:1">
      <c r="A42" s="1" t="s">
        <v>31</v>
      </c>
    </row>
    <row r="43" spans="1:1">
      <c r="A43" s="1" t="s">
        <v>31</v>
      </c>
    </row>
    <row r="44" spans="1:1">
      <c r="A44" s="1" t="s">
        <v>31</v>
      </c>
    </row>
    <row r="45" spans="1:1">
      <c r="A45" s="1" t="s">
        <v>35</v>
      </c>
    </row>
    <row r="46" spans="1:1">
      <c r="A46" s="1" t="s">
        <v>35</v>
      </c>
    </row>
    <row r="47" spans="1:1">
      <c r="A47" s="1" t="s">
        <v>35</v>
      </c>
    </row>
    <row r="48" spans="1:1">
      <c r="A48" s="1" t="s">
        <v>35</v>
      </c>
    </row>
    <row r="49" spans="1:1">
      <c r="A49" s="1" t="s">
        <v>35</v>
      </c>
    </row>
    <row r="50" spans="1:1">
      <c r="A50" s="1" t="s">
        <v>35</v>
      </c>
    </row>
    <row r="51" spans="1:1">
      <c r="A51" s="1" t="s">
        <v>35</v>
      </c>
    </row>
    <row r="52" spans="1:1">
      <c r="A52" s="1" t="s">
        <v>35</v>
      </c>
    </row>
    <row r="53" spans="1:1">
      <c r="A53" s="1" t="s">
        <v>35</v>
      </c>
    </row>
    <row r="54" spans="1:1">
      <c r="A54" s="1" t="s">
        <v>35</v>
      </c>
    </row>
    <row r="55" spans="1:1">
      <c r="A55" s="1" t="s">
        <v>35</v>
      </c>
    </row>
    <row r="56" spans="1:1">
      <c r="A56" s="1" t="s">
        <v>35</v>
      </c>
    </row>
    <row r="57" spans="1:1">
      <c r="A57" s="1" t="s">
        <v>35</v>
      </c>
    </row>
    <row r="58" spans="1:1">
      <c r="A58" s="1" t="s">
        <v>35</v>
      </c>
    </row>
    <row r="59" spans="1:1">
      <c r="A59" s="1" t="s">
        <v>35</v>
      </c>
    </row>
    <row r="60" spans="1:1">
      <c r="A60" s="1" t="s">
        <v>35</v>
      </c>
    </row>
    <row r="61" spans="1:1">
      <c r="A61" s="1" t="s">
        <v>35</v>
      </c>
    </row>
    <row r="62" spans="1:1">
      <c r="A62" s="1" t="s">
        <v>35</v>
      </c>
    </row>
    <row r="63" spans="1:1">
      <c r="A63" s="1" t="s">
        <v>35</v>
      </c>
    </row>
    <row r="64" spans="1:1">
      <c r="A64" s="1" t="s">
        <v>35</v>
      </c>
    </row>
    <row r="65" spans="1:1">
      <c r="A65" s="1" t="s">
        <v>42</v>
      </c>
    </row>
    <row r="66" spans="1:1">
      <c r="A66" s="1" t="s">
        <v>42</v>
      </c>
    </row>
    <row r="67" spans="1:1">
      <c r="A67" s="1" t="s">
        <v>42</v>
      </c>
    </row>
    <row r="68" spans="1:1">
      <c r="A68" s="1" t="s">
        <v>42</v>
      </c>
    </row>
    <row r="69" spans="1:1">
      <c r="A69" s="1" t="s">
        <v>42</v>
      </c>
    </row>
    <row r="70" spans="1:1">
      <c r="A70" s="1" t="s">
        <v>42</v>
      </c>
    </row>
    <row r="71" spans="1:1">
      <c r="A71" s="1" t="s">
        <v>42</v>
      </c>
    </row>
    <row r="72" spans="1:1">
      <c r="A72" s="1" t="s">
        <v>42</v>
      </c>
    </row>
    <row r="73" spans="1:1">
      <c r="A73" s="1" t="s">
        <v>42</v>
      </c>
    </row>
    <row r="74" spans="1:1">
      <c r="A74" s="1" t="s">
        <v>42</v>
      </c>
    </row>
    <row r="75" spans="1:1">
      <c r="A75" s="1" t="s">
        <v>42</v>
      </c>
    </row>
    <row r="76" spans="1:1">
      <c r="A76" s="1" t="s">
        <v>42</v>
      </c>
    </row>
    <row r="77" spans="1:1">
      <c r="A77" s="1" t="s">
        <v>42</v>
      </c>
    </row>
    <row r="78" spans="1:1">
      <c r="A78" s="1" t="s">
        <v>42</v>
      </c>
    </row>
    <row r="79" spans="1:1">
      <c r="A79" s="1" t="s">
        <v>42</v>
      </c>
    </row>
    <row r="80" spans="1:1">
      <c r="A80" s="1" t="s">
        <v>42</v>
      </c>
    </row>
    <row r="81" spans="1:1">
      <c r="A81" s="1" t="s">
        <v>44</v>
      </c>
    </row>
    <row r="82" spans="1:1">
      <c r="A82" s="1" t="s">
        <v>44</v>
      </c>
    </row>
    <row r="83" spans="1:1">
      <c r="A83" s="1" t="s">
        <v>44</v>
      </c>
    </row>
    <row r="84" spans="1:1">
      <c r="A84" s="1" t="s">
        <v>44</v>
      </c>
    </row>
    <row r="85" spans="1:1">
      <c r="A85" s="1" t="s">
        <v>44</v>
      </c>
    </row>
    <row r="86" spans="1:1">
      <c r="A86" s="1" t="s">
        <v>44</v>
      </c>
    </row>
    <row r="87" spans="1:1">
      <c r="A87" s="1" t="s">
        <v>44</v>
      </c>
    </row>
    <row r="88" spans="1:1">
      <c r="A88" s="1" t="s">
        <v>44</v>
      </c>
    </row>
    <row r="89" spans="1:1">
      <c r="A89" s="1" t="s">
        <v>44</v>
      </c>
    </row>
    <row r="90" spans="1:1">
      <c r="A90" s="1" t="s">
        <v>44</v>
      </c>
    </row>
    <row r="91" spans="1:1">
      <c r="A91" s="1" t="s">
        <v>56</v>
      </c>
    </row>
    <row r="92" spans="1:1">
      <c r="A92" s="1" t="s">
        <v>56</v>
      </c>
    </row>
    <row r="93" spans="1:1">
      <c r="A93" s="1" t="s">
        <v>56</v>
      </c>
    </row>
    <row r="94" spans="1:1">
      <c r="A94" s="1" t="s">
        <v>56</v>
      </c>
    </row>
    <row r="95" spans="1:1">
      <c r="A95" s="1" t="s">
        <v>56</v>
      </c>
    </row>
    <row r="96" spans="1:1">
      <c r="A96" s="1" t="s">
        <v>56</v>
      </c>
    </row>
    <row r="97" spans="1:1">
      <c r="A97" s="1" t="s">
        <v>56</v>
      </c>
    </row>
    <row r="98" spans="1:1">
      <c r="A98" s="1" t="s">
        <v>56</v>
      </c>
    </row>
    <row r="99" spans="1:1">
      <c r="A99" s="1" t="s">
        <v>56</v>
      </c>
    </row>
    <row r="100" spans="1:1">
      <c r="A100" s="1" t="s">
        <v>56</v>
      </c>
    </row>
    <row r="101" spans="1:1">
      <c r="A101" s="1" t="s">
        <v>56</v>
      </c>
    </row>
    <row r="102" spans="1:1">
      <c r="A102" s="1" t="s">
        <v>65</v>
      </c>
    </row>
    <row r="103" spans="1:1">
      <c r="A103" s="1" t="s">
        <v>65</v>
      </c>
    </row>
    <row r="104" spans="1:1">
      <c r="A104" s="1" t="s">
        <v>65</v>
      </c>
    </row>
    <row r="105" spans="1:1">
      <c r="A105" s="1" t="s">
        <v>65</v>
      </c>
    </row>
    <row r="106" spans="1:1">
      <c r="A106" s="1" t="s">
        <v>65</v>
      </c>
    </row>
    <row r="107" spans="1:1">
      <c r="A107" s="1" t="s">
        <v>65</v>
      </c>
    </row>
    <row r="108" spans="1:1">
      <c r="A108" s="1" t="s">
        <v>65</v>
      </c>
    </row>
    <row r="109" spans="1:1">
      <c r="A109" s="1" t="s">
        <v>65</v>
      </c>
    </row>
    <row r="110" spans="1:1">
      <c r="A110" s="1" t="s">
        <v>65</v>
      </c>
    </row>
    <row r="111" spans="1:1">
      <c r="A111" s="1" t="s">
        <v>71</v>
      </c>
    </row>
    <row r="112" spans="1:1">
      <c r="A112" s="1" t="s">
        <v>71</v>
      </c>
    </row>
    <row r="113" spans="1:1">
      <c r="A113" s="1" t="s">
        <v>71</v>
      </c>
    </row>
    <row r="114" spans="1:1">
      <c r="A114" s="1" t="s">
        <v>71</v>
      </c>
    </row>
    <row r="115" spans="1:1">
      <c r="A115" s="1" t="s">
        <v>71</v>
      </c>
    </row>
    <row r="116" spans="1:1">
      <c r="A116" s="1" t="s">
        <v>72</v>
      </c>
    </row>
    <row r="117" spans="1:1">
      <c r="A117" s="1" t="s">
        <v>72</v>
      </c>
    </row>
    <row r="118" spans="1:1">
      <c r="A118" s="1" t="s">
        <v>72</v>
      </c>
    </row>
    <row r="119" spans="1:1">
      <c r="A119" s="1" t="s">
        <v>72</v>
      </c>
    </row>
    <row r="120" spans="1:1">
      <c r="A120" s="1" t="s">
        <v>72</v>
      </c>
    </row>
    <row r="121" spans="1:1">
      <c r="A121" s="1" t="s">
        <v>73</v>
      </c>
    </row>
    <row r="122" spans="1:1">
      <c r="A122" s="1" t="s">
        <v>73</v>
      </c>
    </row>
    <row r="123" spans="1:1">
      <c r="A123" s="1" t="s">
        <v>73</v>
      </c>
    </row>
    <row r="124" spans="1:1">
      <c r="A124" s="1" t="s">
        <v>73</v>
      </c>
    </row>
    <row r="125" spans="1:1">
      <c r="A125" s="1" t="s">
        <v>73</v>
      </c>
    </row>
    <row r="126" spans="1:1">
      <c r="A126" s="1" t="s">
        <v>74</v>
      </c>
    </row>
    <row r="127" spans="1:1">
      <c r="A127" s="1" t="s">
        <v>74</v>
      </c>
    </row>
    <row r="128" spans="1:1">
      <c r="A128" s="1" t="s">
        <v>74</v>
      </c>
    </row>
    <row r="129" spans="1:1">
      <c r="A129" s="1" t="s">
        <v>74</v>
      </c>
    </row>
    <row r="130" spans="1:1">
      <c r="A130" s="1" t="s">
        <v>74</v>
      </c>
    </row>
    <row r="131" spans="1:1">
      <c r="A131" s="1" t="s">
        <v>74</v>
      </c>
    </row>
    <row r="132" spans="1:1">
      <c r="A132" s="1" t="s">
        <v>74</v>
      </c>
    </row>
    <row r="133" spans="1:1">
      <c r="A133" s="1" t="s">
        <v>74</v>
      </c>
    </row>
    <row r="134" spans="1:1">
      <c r="A134" s="1" t="s">
        <v>74</v>
      </c>
    </row>
    <row r="135" spans="1:1">
      <c r="A135" s="1" t="s">
        <v>74</v>
      </c>
    </row>
    <row r="136" spans="1:1">
      <c r="A136" s="1" t="s">
        <v>74</v>
      </c>
    </row>
    <row r="137" spans="1:1">
      <c r="A137" s="1" t="s">
        <v>74</v>
      </c>
    </row>
    <row r="138" spans="1:1">
      <c r="A138" s="1" t="s">
        <v>74</v>
      </c>
    </row>
    <row r="139" spans="1:1">
      <c r="A139" s="1" t="s">
        <v>74</v>
      </c>
    </row>
    <row r="140" spans="1:1">
      <c r="A140" s="1" t="s">
        <v>74</v>
      </c>
    </row>
    <row r="141" spans="1:1">
      <c r="A141" s="1" t="s">
        <v>74</v>
      </c>
    </row>
    <row r="142" spans="1:1">
      <c r="A142" s="1" t="s">
        <v>75</v>
      </c>
    </row>
    <row r="143" spans="1:1">
      <c r="A143" s="1" t="s">
        <v>75</v>
      </c>
    </row>
    <row r="144" spans="1:1">
      <c r="A144" s="1" t="s">
        <v>75</v>
      </c>
    </row>
    <row r="145" spans="1:1">
      <c r="A145" s="1" t="s">
        <v>75</v>
      </c>
    </row>
    <row r="146" spans="1:1">
      <c r="A146" s="1" t="s">
        <v>75</v>
      </c>
    </row>
    <row r="147" spans="1:1">
      <c r="A147" s="1" t="s">
        <v>75</v>
      </c>
    </row>
    <row r="148" spans="1:1">
      <c r="A148" s="1" t="s">
        <v>75</v>
      </c>
    </row>
    <row r="149" spans="1:1">
      <c r="A149" s="1" t="s">
        <v>75</v>
      </c>
    </row>
    <row r="150" spans="1:1">
      <c r="A150" s="1" t="s">
        <v>75</v>
      </c>
    </row>
    <row r="151" spans="1:1">
      <c r="A151" s="1" t="s">
        <v>75</v>
      </c>
    </row>
    <row r="152" spans="1:1">
      <c r="A152" s="1" t="s">
        <v>75</v>
      </c>
    </row>
    <row r="153" spans="1:1">
      <c r="A153" s="1" t="s">
        <v>75</v>
      </c>
    </row>
    <row r="154" spans="1:1">
      <c r="A154" s="1" t="s">
        <v>75</v>
      </c>
    </row>
    <row r="155" spans="1:1">
      <c r="A155" s="1" t="s">
        <v>75</v>
      </c>
    </row>
    <row r="156" spans="1:1">
      <c r="A156" s="1" t="s">
        <v>75</v>
      </c>
    </row>
    <row r="157" spans="1:1">
      <c r="A157" s="1" t="s">
        <v>75</v>
      </c>
    </row>
    <row r="158" spans="1:1">
      <c r="A158" s="1" t="s">
        <v>75</v>
      </c>
    </row>
    <row r="159" spans="1:1">
      <c r="A159" s="1" t="s">
        <v>75</v>
      </c>
    </row>
    <row r="160" spans="1:1">
      <c r="A160" s="1" t="s">
        <v>75</v>
      </c>
    </row>
    <row r="161" spans="1:1">
      <c r="A161" s="1" t="s">
        <v>75</v>
      </c>
    </row>
    <row r="162" spans="1:1">
      <c r="A162" s="1" t="s">
        <v>75</v>
      </c>
    </row>
    <row r="163" spans="1:1">
      <c r="A163" s="1" t="s">
        <v>75</v>
      </c>
    </row>
    <row r="164" spans="1:1">
      <c r="A164" s="1" t="s">
        <v>75</v>
      </c>
    </row>
    <row r="165" spans="1:1">
      <c r="A165" s="1" t="s">
        <v>75</v>
      </c>
    </row>
    <row r="166" spans="1:1">
      <c r="A166" s="1" t="s">
        <v>75</v>
      </c>
    </row>
    <row r="167" spans="1:1">
      <c r="A167" s="1" t="s">
        <v>75</v>
      </c>
    </row>
    <row r="168" spans="1:1">
      <c r="A168" s="1" t="s">
        <v>75</v>
      </c>
    </row>
    <row r="169" spans="1:1">
      <c r="A169" s="1" t="s">
        <v>75</v>
      </c>
    </row>
    <row r="170" spans="1:1">
      <c r="A170" s="1" t="s">
        <v>77</v>
      </c>
    </row>
    <row r="171" spans="1:1">
      <c r="A171" s="1" t="s">
        <v>77</v>
      </c>
    </row>
    <row r="172" spans="1:1">
      <c r="A172" s="1" t="s">
        <v>77</v>
      </c>
    </row>
    <row r="173" spans="1:1">
      <c r="A173" s="1" t="s">
        <v>77</v>
      </c>
    </row>
    <row r="174" spans="1:1">
      <c r="A174" s="1" t="s">
        <v>77</v>
      </c>
    </row>
    <row r="175" spans="1:1">
      <c r="A175" s="1" t="s">
        <v>77</v>
      </c>
    </row>
    <row r="176" spans="1:1">
      <c r="A176" s="1" t="s">
        <v>77</v>
      </c>
    </row>
    <row r="177" spans="1:1">
      <c r="A177" s="1" t="s">
        <v>82</v>
      </c>
    </row>
    <row r="178" spans="1:1">
      <c r="A178" s="1" t="s">
        <v>84</v>
      </c>
    </row>
    <row r="179" spans="1:1">
      <c r="A179" s="1" t="s">
        <v>84</v>
      </c>
    </row>
    <row r="180" spans="1:1">
      <c r="A180" s="1" t="s">
        <v>84</v>
      </c>
    </row>
    <row r="181" spans="1:1">
      <c r="A181" s="1" t="s">
        <v>84</v>
      </c>
    </row>
    <row r="182" spans="1:1">
      <c r="A182" s="1" t="s">
        <v>84</v>
      </c>
    </row>
    <row r="183" spans="1:1">
      <c r="A183" s="1" t="s">
        <v>85</v>
      </c>
    </row>
    <row r="184" spans="1:1">
      <c r="A184" s="1" t="s">
        <v>85</v>
      </c>
    </row>
    <row r="185" spans="1:1">
      <c r="A185" s="1" t="s">
        <v>87</v>
      </c>
    </row>
    <row r="186" spans="1:1">
      <c r="A186" s="1" t="s">
        <v>87</v>
      </c>
    </row>
    <row r="187" spans="1:1">
      <c r="A187" s="1" t="s">
        <v>87</v>
      </c>
    </row>
    <row r="188" spans="1:1">
      <c r="A188" s="1" t="s">
        <v>87</v>
      </c>
    </row>
    <row r="189" spans="1:1">
      <c r="A189" s="1" t="s">
        <v>87</v>
      </c>
    </row>
    <row r="190" spans="1:1">
      <c r="A190" s="1" t="s">
        <v>88</v>
      </c>
    </row>
    <row r="191" spans="1:1">
      <c r="A191" s="1" t="s">
        <v>88</v>
      </c>
    </row>
    <row r="192" spans="1:1">
      <c r="A192" s="1" t="s">
        <v>88</v>
      </c>
    </row>
    <row r="193" spans="1:1" ht="16" customHeight="1">
      <c r="A193" s="1" t="s">
        <v>88</v>
      </c>
    </row>
    <row r="194" spans="1:1">
      <c r="A194" s="1" t="s">
        <v>92</v>
      </c>
    </row>
    <row r="195" spans="1:1">
      <c r="A195" s="1" t="s">
        <v>92</v>
      </c>
    </row>
    <row r="196" spans="1:1">
      <c r="A196" s="1" t="s">
        <v>92</v>
      </c>
    </row>
    <row r="197" spans="1:1">
      <c r="A197" s="1" t="s">
        <v>92</v>
      </c>
    </row>
    <row r="198" spans="1:1">
      <c r="A198" s="1" t="s">
        <v>96</v>
      </c>
    </row>
    <row r="199" spans="1:1">
      <c r="A199" s="1" t="s">
        <v>96</v>
      </c>
    </row>
    <row r="200" spans="1:1">
      <c r="A200" s="1" t="s">
        <v>96</v>
      </c>
    </row>
    <row r="201" spans="1:1">
      <c r="A201" s="1" t="s">
        <v>96</v>
      </c>
    </row>
    <row r="202" spans="1:1">
      <c r="A202" s="1" t="s">
        <v>96</v>
      </c>
    </row>
    <row r="203" spans="1:1">
      <c r="A203" s="1" t="s">
        <v>96</v>
      </c>
    </row>
    <row r="204" spans="1:1">
      <c r="A204" s="1" t="s">
        <v>96</v>
      </c>
    </row>
    <row r="205" spans="1:1">
      <c r="A205" s="1" t="s">
        <v>97</v>
      </c>
    </row>
    <row r="206" spans="1:1">
      <c r="A206" s="1" t="s">
        <v>97</v>
      </c>
    </row>
    <row r="207" spans="1:1">
      <c r="A207" s="1" t="s">
        <v>97</v>
      </c>
    </row>
    <row r="208" spans="1:1">
      <c r="A208" s="1" t="s">
        <v>97</v>
      </c>
    </row>
    <row r="209" spans="1:1">
      <c r="A209" s="1" t="s">
        <v>97</v>
      </c>
    </row>
    <row r="210" spans="1:1">
      <c r="A210" s="1" t="s">
        <v>97</v>
      </c>
    </row>
    <row r="211" spans="1:1">
      <c r="A211" s="1" t="s">
        <v>97</v>
      </c>
    </row>
    <row r="212" spans="1:1">
      <c r="A212" s="1" t="s">
        <v>97</v>
      </c>
    </row>
    <row r="213" spans="1:1">
      <c r="A213" s="1" t="s">
        <v>97</v>
      </c>
    </row>
    <row r="214" spans="1:1">
      <c r="A214" s="1" t="s">
        <v>97</v>
      </c>
    </row>
    <row r="215" spans="1:1">
      <c r="A215" s="1" t="s">
        <v>97</v>
      </c>
    </row>
    <row r="216" spans="1:1">
      <c r="A216" s="1" t="s">
        <v>97</v>
      </c>
    </row>
    <row r="217" spans="1:1">
      <c r="A217" s="1" t="s">
        <v>97</v>
      </c>
    </row>
    <row r="218" spans="1:1">
      <c r="A218" s="1" t="s">
        <v>97</v>
      </c>
    </row>
    <row r="219" spans="1:1">
      <c r="A219" s="1" t="s">
        <v>97</v>
      </c>
    </row>
    <row r="220" spans="1:1">
      <c r="A220" s="1" t="s">
        <v>97</v>
      </c>
    </row>
    <row r="221" spans="1:1">
      <c r="A221" s="1" t="s">
        <v>97</v>
      </c>
    </row>
    <row r="222" spans="1:1">
      <c r="A222" s="1" t="s">
        <v>97</v>
      </c>
    </row>
    <row r="223" spans="1:1">
      <c r="A223" s="1" t="s">
        <v>97</v>
      </c>
    </row>
    <row r="224" spans="1:1">
      <c r="A224" s="1" t="s">
        <v>97</v>
      </c>
    </row>
    <row r="225" spans="1:1">
      <c r="A225" s="1" t="s">
        <v>97</v>
      </c>
    </row>
    <row r="226" spans="1:1">
      <c r="A226" s="1" t="s">
        <v>97</v>
      </c>
    </row>
    <row r="227" spans="1:1">
      <c r="A227" s="1" t="s">
        <v>97</v>
      </c>
    </row>
    <row r="228" spans="1:1">
      <c r="A228" s="1" t="s">
        <v>97</v>
      </c>
    </row>
    <row r="229" spans="1:1">
      <c r="A229" s="1" t="s">
        <v>97</v>
      </c>
    </row>
    <row r="230" spans="1:1">
      <c r="A230" s="1" t="s">
        <v>97</v>
      </c>
    </row>
    <row r="231" spans="1:1">
      <c r="A231" s="1" t="s">
        <v>97</v>
      </c>
    </row>
    <row r="232" spans="1:1">
      <c r="A232" s="1" t="s">
        <v>97</v>
      </c>
    </row>
    <row r="233" spans="1:1">
      <c r="A233" s="1" t="s">
        <v>97</v>
      </c>
    </row>
    <row r="234" spans="1:1">
      <c r="A234" s="1" t="s">
        <v>97</v>
      </c>
    </row>
    <row r="235" spans="1:1">
      <c r="A235" s="1" t="s">
        <v>97</v>
      </c>
    </row>
    <row r="236" spans="1:1">
      <c r="A236" s="1" t="s">
        <v>97</v>
      </c>
    </row>
    <row r="237" spans="1:1">
      <c r="A237" s="1" t="s">
        <v>97</v>
      </c>
    </row>
    <row r="238" spans="1:1">
      <c r="A238" s="1" t="s">
        <v>97</v>
      </c>
    </row>
    <row r="239" spans="1:1">
      <c r="A239" s="1" t="s">
        <v>97</v>
      </c>
    </row>
    <row r="240" spans="1:1">
      <c r="A240" s="1" t="s">
        <v>97</v>
      </c>
    </row>
    <row r="241" spans="1:1">
      <c r="A241" s="1" t="s">
        <v>97</v>
      </c>
    </row>
    <row r="242" spans="1:1">
      <c r="A242" s="1" t="s">
        <v>97</v>
      </c>
    </row>
    <row r="243" spans="1:1">
      <c r="A243" s="1" t="s">
        <v>97</v>
      </c>
    </row>
    <row r="244" spans="1:1">
      <c r="A244" s="1" t="s">
        <v>97</v>
      </c>
    </row>
    <row r="245" spans="1:1">
      <c r="A245" s="1" t="s">
        <v>97</v>
      </c>
    </row>
    <row r="246" spans="1:1">
      <c r="A246" s="1" t="s">
        <v>109</v>
      </c>
    </row>
    <row r="247" spans="1:1">
      <c r="A247" s="1" t="s">
        <v>109</v>
      </c>
    </row>
    <row r="248" spans="1:1">
      <c r="A248" s="1" t="s">
        <v>109</v>
      </c>
    </row>
    <row r="249" spans="1:1">
      <c r="A249" s="1" t="s">
        <v>109</v>
      </c>
    </row>
    <row r="250" spans="1:1">
      <c r="A250" s="1" t="s">
        <v>109</v>
      </c>
    </row>
    <row r="251" spans="1:1">
      <c r="A251" s="1" t="s">
        <v>109</v>
      </c>
    </row>
    <row r="252" spans="1:1">
      <c r="A252" s="1" t="s">
        <v>109</v>
      </c>
    </row>
    <row r="253" spans="1:1">
      <c r="A253" s="1" t="s">
        <v>109</v>
      </c>
    </row>
    <row r="254" spans="1:1">
      <c r="A254" s="1" t="s">
        <v>109</v>
      </c>
    </row>
    <row r="255" spans="1:1">
      <c r="A255" s="1" t="s">
        <v>109</v>
      </c>
    </row>
    <row r="256" spans="1:1">
      <c r="A256" s="1" t="s">
        <v>109</v>
      </c>
    </row>
    <row r="257" spans="1:1">
      <c r="A257" s="1" t="s">
        <v>109</v>
      </c>
    </row>
    <row r="258" spans="1:1">
      <c r="A258" s="1" t="s">
        <v>109</v>
      </c>
    </row>
    <row r="259" spans="1:1">
      <c r="A259" s="1" t="s">
        <v>109</v>
      </c>
    </row>
    <row r="260" spans="1:1">
      <c r="A260" s="1" t="s">
        <v>109</v>
      </c>
    </row>
    <row r="261" spans="1:1">
      <c r="A261" s="1" t="s">
        <v>109</v>
      </c>
    </row>
    <row r="262" spans="1:1">
      <c r="A262" s="1" t="s">
        <v>109</v>
      </c>
    </row>
    <row r="263" spans="1:1">
      <c r="A263" s="1" t="s">
        <v>109</v>
      </c>
    </row>
    <row r="264" spans="1:1">
      <c r="A264" s="1" t="s">
        <v>109</v>
      </c>
    </row>
    <row r="265" spans="1:1">
      <c r="A265" s="1" t="s">
        <v>109</v>
      </c>
    </row>
    <row r="266" spans="1:1">
      <c r="A266" s="1" t="s">
        <v>109</v>
      </c>
    </row>
    <row r="267" spans="1:1">
      <c r="A267" s="1" t="s">
        <v>109</v>
      </c>
    </row>
    <row r="268" spans="1:1">
      <c r="A268" s="1" t="s">
        <v>109</v>
      </c>
    </row>
    <row r="269" spans="1:1">
      <c r="A269" s="1" t="s">
        <v>109</v>
      </c>
    </row>
    <row r="270" spans="1:1">
      <c r="A270" s="1" t="s">
        <v>109</v>
      </c>
    </row>
    <row r="271" spans="1:1">
      <c r="A271" s="1" t="s">
        <v>110</v>
      </c>
    </row>
    <row r="272" spans="1:1">
      <c r="A272" s="1" t="s">
        <v>110</v>
      </c>
    </row>
    <row r="273" spans="1:1">
      <c r="A273" s="1" t="s">
        <v>110</v>
      </c>
    </row>
    <row r="274" spans="1:1">
      <c r="A274" s="1" t="s">
        <v>110</v>
      </c>
    </row>
    <row r="275" spans="1:1">
      <c r="A275" s="1" t="s">
        <v>110</v>
      </c>
    </row>
    <row r="276" spans="1:1">
      <c r="A276" s="1" t="s">
        <v>110</v>
      </c>
    </row>
    <row r="277" spans="1:1">
      <c r="A277" s="1" t="s">
        <v>110</v>
      </c>
    </row>
    <row r="278" spans="1:1">
      <c r="A278" s="1" t="s">
        <v>110</v>
      </c>
    </row>
    <row r="279" spans="1:1">
      <c r="A279" s="1" t="s">
        <v>110</v>
      </c>
    </row>
    <row r="280" spans="1:1">
      <c r="A280" s="1" t="s">
        <v>110</v>
      </c>
    </row>
    <row r="281" spans="1:1">
      <c r="A281" s="1" t="s">
        <v>110</v>
      </c>
    </row>
    <row r="282" spans="1:1">
      <c r="A282" s="1" t="s">
        <v>110</v>
      </c>
    </row>
    <row r="283" spans="1:1">
      <c r="A283" s="1" t="s">
        <v>110</v>
      </c>
    </row>
    <row r="284" spans="1:1">
      <c r="A284" s="1" t="s">
        <v>110</v>
      </c>
    </row>
    <row r="285" spans="1:1">
      <c r="A285" s="1" t="s">
        <v>110</v>
      </c>
    </row>
    <row r="286" spans="1:1">
      <c r="A286" s="1" t="s">
        <v>110</v>
      </c>
    </row>
    <row r="287" spans="1:1">
      <c r="A287" s="1" t="s">
        <v>110</v>
      </c>
    </row>
    <row r="288" spans="1:1">
      <c r="A288" s="1" t="s">
        <v>110</v>
      </c>
    </row>
    <row r="289" spans="1:1">
      <c r="A289" s="1" t="s">
        <v>118</v>
      </c>
    </row>
    <row r="290" spans="1:1">
      <c r="A290" s="1" t="s">
        <v>118</v>
      </c>
    </row>
    <row r="291" spans="1:1">
      <c r="A291" s="1" t="s">
        <v>120</v>
      </c>
    </row>
    <row r="292" spans="1:1">
      <c r="A292" s="1" t="s">
        <v>120</v>
      </c>
    </row>
    <row r="293" spans="1:1">
      <c r="A293" s="1" t="s">
        <v>120</v>
      </c>
    </row>
    <row r="294" spans="1:1">
      <c r="A294" s="1" t="s">
        <v>120</v>
      </c>
    </row>
    <row r="295" spans="1:1">
      <c r="A295" s="1" t="s">
        <v>121</v>
      </c>
    </row>
    <row r="296" spans="1:1">
      <c r="A296" s="1" t="s">
        <v>121</v>
      </c>
    </row>
    <row r="297" spans="1:1">
      <c r="A297" s="1" t="s">
        <v>121</v>
      </c>
    </row>
    <row r="298" spans="1:1">
      <c r="A298" s="1" t="s">
        <v>121</v>
      </c>
    </row>
    <row r="299" spans="1:1">
      <c r="A299" s="1" t="s">
        <v>121</v>
      </c>
    </row>
    <row r="300" spans="1:1">
      <c r="A300" s="1" t="s">
        <v>121</v>
      </c>
    </row>
    <row r="301" spans="1:1">
      <c r="A301" s="1" t="s">
        <v>121</v>
      </c>
    </row>
    <row r="302" spans="1:1">
      <c r="A302" s="1" t="s">
        <v>121</v>
      </c>
    </row>
    <row r="303" spans="1:1">
      <c r="A303" s="1" t="s">
        <v>121</v>
      </c>
    </row>
    <row r="304" spans="1:1">
      <c r="A304" s="1" t="s">
        <v>121</v>
      </c>
    </row>
    <row r="305" spans="1:1">
      <c r="A305" s="1" t="s">
        <v>121</v>
      </c>
    </row>
    <row r="306" spans="1:1">
      <c r="A306" s="1" t="s">
        <v>121</v>
      </c>
    </row>
    <row r="307" spans="1:1">
      <c r="A307" s="1" t="s">
        <v>121</v>
      </c>
    </row>
    <row r="308" spans="1:1">
      <c r="A308" s="1" t="s">
        <v>121</v>
      </c>
    </row>
    <row r="309" spans="1:1">
      <c r="A309" s="1" t="s">
        <v>121</v>
      </c>
    </row>
    <row r="310" spans="1:1">
      <c r="A310" s="1" t="s">
        <v>121</v>
      </c>
    </row>
    <row r="311" spans="1:1">
      <c r="A311" s="1" t="s">
        <v>121</v>
      </c>
    </row>
    <row r="312" spans="1:1">
      <c r="A312" s="1" t="s">
        <v>121</v>
      </c>
    </row>
    <row r="313" spans="1:1">
      <c r="A313" s="1" t="s">
        <v>121</v>
      </c>
    </row>
    <row r="314" spans="1:1">
      <c r="A314" s="1" t="s">
        <v>121</v>
      </c>
    </row>
    <row r="315" spans="1:1">
      <c r="A315" s="1" t="s">
        <v>121</v>
      </c>
    </row>
    <row r="316" spans="1:1">
      <c r="A316" s="1" t="s">
        <v>121</v>
      </c>
    </row>
    <row r="317" spans="1:1">
      <c r="A317" s="1" t="s">
        <v>121</v>
      </c>
    </row>
    <row r="318" spans="1:1">
      <c r="A318" s="1" t="s">
        <v>121</v>
      </c>
    </row>
    <row r="319" spans="1:1">
      <c r="A319" s="1" t="s">
        <v>121</v>
      </c>
    </row>
    <row r="320" spans="1:1">
      <c r="A320" s="1" t="s">
        <v>121</v>
      </c>
    </row>
    <row r="321" spans="1:1">
      <c r="A321" s="1" t="s">
        <v>121</v>
      </c>
    </row>
    <row r="322" spans="1:1">
      <c r="A322" s="1" t="s">
        <v>121</v>
      </c>
    </row>
    <row r="323" spans="1:1">
      <c r="A323" s="1" t="s">
        <v>121</v>
      </c>
    </row>
    <row r="324" spans="1:1">
      <c r="A324" s="1" t="s">
        <v>121</v>
      </c>
    </row>
    <row r="325" spans="1:1">
      <c r="A325" s="1" t="s">
        <v>121</v>
      </c>
    </row>
    <row r="326" spans="1:1">
      <c r="A326" s="1" t="s">
        <v>121</v>
      </c>
    </row>
    <row r="327" spans="1:1">
      <c r="A327" s="1" t="s">
        <v>121</v>
      </c>
    </row>
    <row r="328" spans="1:1">
      <c r="A328" s="1" t="s">
        <v>121</v>
      </c>
    </row>
    <row r="329" spans="1:1">
      <c r="A329" s="1" t="s">
        <v>121</v>
      </c>
    </row>
    <row r="330" spans="1:1">
      <c r="A330" s="1" t="s">
        <v>121</v>
      </c>
    </row>
    <row r="331" spans="1:1">
      <c r="A331" s="1" t="s">
        <v>121</v>
      </c>
    </row>
    <row r="332" spans="1:1">
      <c r="A332" s="1" t="s">
        <v>121</v>
      </c>
    </row>
    <row r="333" spans="1:1">
      <c r="A333" s="1" t="s">
        <v>121</v>
      </c>
    </row>
    <row r="334" spans="1:1">
      <c r="A334" s="1" t="s">
        <v>121</v>
      </c>
    </row>
    <row r="335" spans="1:1">
      <c r="A335" s="1" t="s">
        <v>121</v>
      </c>
    </row>
    <row r="336" spans="1:1">
      <c r="A336" s="1" t="s">
        <v>121</v>
      </c>
    </row>
    <row r="337" spans="1:1">
      <c r="A337" s="1" t="s">
        <v>121</v>
      </c>
    </row>
    <row r="338" spans="1:1">
      <c r="A338" s="1" t="s">
        <v>121</v>
      </c>
    </row>
    <row r="339" spans="1:1">
      <c r="A339" s="1" t="s">
        <v>121</v>
      </c>
    </row>
    <row r="340" spans="1:1">
      <c r="A340" s="1" t="s">
        <v>121</v>
      </c>
    </row>
    <row r="341" spans="1:1">
      <c r="A341" s="1" t="s">
        <v>121</v>
      </c>
    </row>
    <row r="342" spans="1:1">
      <c r="A342" s="1" t="s">
        <v>121</v>
      </c>
    </row>
    <row r="343" spans="1:1">
      <c r="A343" s="1" t="s">
        <v>121</v>
      </c>
    </row>
    <row r="344" spans="1:1">
      <c r="A344" s="1" t="s">
        <v>121</v>
      </c>
    </row>
    <row r="345" spans="1:1">
      <c r="A345" s="1" t="s">
        <v>121</v>
      </c>
    </row>
    <row r="346" spans="1:1">
      <c r="A346" s="1" t="s">
        <v>121</v>
      </c>
    </row>
    <row r="347" spans="1:1">
      <c r="A347" s="1" t="s">
        <v>121</v>
      </c>
    </row>
    <row r="348" spans="1:1">
      <c r="A348" s="1" t="s">
        <v>121</v>
      </c>
    </row>
    <row r="349" spans="1:1">
      <c r="A349" s="1" t="s">
        <v>121</v>
      </c>
    </row>
    <row r="350" spans="1:1">
      <c r="A350" s="1" t="s">
        <v>121</v>
      </c>
    </row>
    <row r="351" spans="1:1">
      <c r="A351" s="1" t="s">
        <v>121</v>
      </c>
    </row>
    <row r="352" spans="1:1">
      <c r="A352" s="1" t="s">
        <v>121</v>
      </c>
    </row>
    <row r="353" spans="1:1">
      <c r="A353" s="1" t="s">
        <v>121</v>
      </c>
    </row>
    <row r="354" spans="1:1">
      <c r="A354" s="1" t="s">
        <v>121</v>
      </c>
    </row>
    <row r="355" spans="1:1">
      <c r="A355" s="1" t="s">
        <v>121</v>
      </c>
    </row>
    <row r="356" spans="1:1">
      <c r="A356" s="1" t="s">
        <v>121</v>
      </c>
    </row>
    <row r="357" spans="1:1">
      <c r="A357" s="1" t="s">
        <v>121</v>
      </c>
    </row>
    <row r="358" spans="1:1">
      <c r="A358" s="1" t="s">
        <v>121</v>
      </c>
    </row>
    <row r="359" spans="1:1">
      <c r="A359" s="1" t="s">
        <v>121</v>
      </c>
    </row>
    <row r="360" spans="1:1">
      <c r="A360" s="1" t="s">
        <v>121</v>
      </c>
    </row>
    <row r="361" spans="1:1">
      <c r="A361" s="1" t="s">
        <v>121</v>
      </c>
    </row>
    <row r="362" spans="1:1">
      <c r="A362" s="1" t="s">
        <v>121</v>
      </c>
    </row>
    <row r="363" spans="1:1">
      <c r="A363" s="1" t="s">
        <v>121</v>
      </c>
    </row>
    <row r="364" spans="1:1">
      <c r="A364" s="1" t="s">
        <v>121</v>
      </c>
    </row>
    <row r="365" spans="1:1">
      <c r="A365" s="1" t="s">
        <v>121</v>
      </c>
    </row>
    <row r="366" spans="1:1">
      <c r="A366" s="1" t="s">
        <v>121</v>
      </c>
    </row>
    <row r="367" spans="1:1">
      <c r="A367" s="1" t="s">
        <v>121</v>
      </c>
    </row>
    <row r="368" spans="1:1">
      <c r="A368" s="1" t="s">
        <v>121</v>
      </c>
    </row>
    <row r="369" spans="1:1">
      <c r="A369" s="1" t="s">
        <v>121</v>
      </c>
    </row>
    <row r="370" spans="1:1">
      <c r="A370" s="1" t="s">
        <v>121</v>
      </c>
    </row>
    <row r="371" spans="1:1">
      <c r="A371" s="1" t="s">
        <v>121</v>
      </c>
    </row>
    <row r="372" spans="1:1">
      <c r="A372" s="1" t="s">
        <v>121</v>
      </c>
    </row>
    <row r="373" spans="1:1">
      <c r="A373" s="1" t="s">
        <v>121</v>
      </c>
    </row>
    <row r="374" spans="1:1">
      <c r="A374" s="1" t="s">
        <v>121</v>
      </c>
    </row>
    <row r="375" spans="1:1">
      <c r="A375" s="1" t="s">
        <v>121</v>
      </c>
    </row>
    <row r="376" spans="1:1">
      <c r="A376" s="1" t="s">
        <v>121</v>
      </c>
    </row>
    <row r="377" spans="1:1">
      <c r="A377" s="1" t="s">
        <v>121</v>
      </c>
    </row>
    <row r="378" spans="1:1">
      <c r="A378" s="1" t="s">
        <v>121</v>
      </c>
    </row>
    <row r="379" spans="1:1">
      <c r="A379" s="1" t="s">
        <v>121</v>
      </c>
    </row>
    <row r="380" spans="1:1">
      <c r="A380" s="1" t="s">
        <v>121</v>
      </c>
    </row>
    <row r="381" spans="1:1">
      <c r="A381" s="1" t="s">
        <v>121</v>
      </c>
    </row>
    <row r="382" spans="1:1">
      <c r="A382" s="1" t="s">
        <v>121</v>
      </c>
    </row>
    <row r="383" spans="1:1">
      <c r="A383" s="1" t="s">
        <v>121</v>
      </c>
    </row>
    <row r="384" spans="1:1">
      <c r="A384" s="1" t="s">
        <v>121</v>
      </c>
    </row>
    <row r="385" spans="1:1">
      <c r="A385" s="1" t="s">
        <v>121</v>
      </c>
    </row>
    <row r="386" spans="1:1">
      <c r="A386" s="1" t="s">
        <v>121</v>
      </c>
    </row>
    <row r="387" spans="1:1">
      <c r="A387" s="1" t="s">
        <v>121</v>
      </c>
    </row>
    <row r="388" spans="1:1">
      <c r="A388" s="1" t="s">
        <v>126</v>
      </c>
    </row>
    <row r="389" spans="1:1">
      <c r="A389" s="1" t="s">
        <v>126</v>
      </c>
    </row>
    <row r="390" spans="1:1">
      <c r="A390" s="1" t="s">
        <v>126</v>
      </c>
    </row>
    <row r="391" spans="1:1">
      <c r="A391" s="1" t="s">
        <v>126</v>
      </c>
    </row>
    <row r="392" spans="1:1">
      <c r="A392" s="1" t="s">
        <v>127</v>
      </c>
    </row>
    <row r="393" spans="1:1">
      <c r="A393" s="1" t="s">
        <v>127</v>
      </c>
    </row>
    <row r="394" spans="1:1">
      <c r="A394" s="1" t="s">
        <v>127</v>
      </c>
    </row>
    <row r="395" spans="1:1">
      <c r="A395" s="1" t="s">
        <v>127</v>
      </c>
    </row>
    <row r="396" spans="1:1">
      <c r="A396" s="1" t="s">
        <v>127</v>
      </c>
    </row>
    <row r="397" spans="1:1">
      <c r="A397" s="1" t="s">
        <v>127</v>
      </c>
    </row>
    <row r="398" spans="1:1">
      <c r="A398" s="1" t="s">
        <v>127</v>
      </c>
    </row>
    <row r="399" spans="1:1">
      <c r="A399" s="1" t="s">
        <v>127</v>
      </c>
    </row>
    <row r="400" spans="1:1">
      <c r="A400" s="1" t="s">
        <v>127</v>
      </c>
    </row>
    <row r="401" spans="1:1">
      <c r="A401" s="1" t="s">
        <v>129</v>
      </c>
    </row>
    <row r="402" spans="1:1">
      <c r="A402" s="1" t="s">
        <v>129</v>
      </c>
    </row>
    <row r="403" spans="1:1">
      <c r="A403" s="1" t="s">
        <v>129</v>
      </c>
    </row>
    <row r="404" spans="1:1">
      <c r="A404" s="1" t="s">
        <v>129</v>
      </c>
    </row>
    <row r="405" spans="1:1">
      <c r="A405" s="1" t="s">
        <v>129</v>
      </c>
    </row>
    <row r="406" spans="1:1">
      <c r="A406" s="1" t="s">
        <v>129</v>
      </c>
    </row>
    <row r="407" spans="1:1">
      <c r="A407" s="1" t="s">
        <v>129</v>
      </c>
    </row>
    <row r="408" spans="1:1">
      <c r="A408" s="1" t="s">
        <v>129</v>
      </c>
    </row>
    <row r="409" spans="1:1">
      <c r="A409" s="1" t="s">
        <v>129</v>
      </c>
    </row>
    <row r="410" spans="1:1">
      <c r="A410" s="1" t="s">
        <v>129</v>
      </c>
    </row>
    <row r="411" spans="1:1">
      <c r="A411" s="1" t="s">
        <v>129</v>
      </c>
    </row>
    <row r="412" spans="1:1">
      <c r="A412" s="1" t="s">
        <v>129</v>
      </c>
    </row>
    <row r="413" spans="1:1">
      <c r="A413" s="1" t="s">
        <v>130</v>
      </c>
    </row>
    <row r="414" spans="1:1">
      <c r="A414" s="1" t="s">
        <v>130</v>
      </c>
    </row>
    <row r="415" spans="1:1">
      <c r="A415" s="1" t="s">
        <v>130</v>
      </c>
    </row>
    <row r="416" spans="1:1">
      <c r="A416" s="1" t="s">
        <v>130</v>
      </c>
    </row>
    <row r="417" spans="1:1">
      <c r="A417" s="1" t="s">
        <v>130</v>
      </c>
    </row>
    <row r="418" spans="1:1">
      <c r="A418" s="1" t="s">
        <v>130</v>
      </c>
    </row>
    <row r="419" spans="1:1">
      <c r="A419" s="1" t="s">
        <v>130</v>
      </c>
    </row>
    <row r="420" spans="1:1">
      <c r="A420" s="1" t="s">
        <v>130</v>
      </c>
    </row>
    <row r="421" spans="1:1">
      <c r="A421" s="1" t="s">
        <v>130</v>
      </c>
    </row>
    <row r="422" spans="1:1">
      <c r="A422" s="1" t="s">
        <v>131</v>
      </c>
    </row>
    <row r="423" spans="1:1">
      <c r="A423" s="1" t="s">
        <v>131</v>
      </c>
    </row>
    <row r="424" spans="1:1">
      <c r="A424" s="1" t="s">
        <v>131</v>
      </c>
    </row>
    <row r="425" spans="1:1">
      <c r="A425" s="1" t="s">
        <v>131</v>
      </c>
    </row>
    <row r="426" spans="1:1">
      <c r="A426" s="1" t="s">
        <v>131</v>
      </c>
    </row>
    <row r="427" spans="1:1">
      <c r="A427" s="1" t="s">
        <v>131</v>
      </c>
    </row>
    <row r="428" spans="1:1">
      <c r="A428" s="1" t="s">
        <v>131</v>
      </c>
    </row>
    <row r="429" spans="1:1">
      <c r="A429" s="1" t="s">
        <v>131</v>
      </c>
    </row>
    <row r="430" spans="1:1">
      <c r="A430" s="1" t="s">
        <v>131</v>
      </c>
    </row>
    <row r="431" spans="1:1">
      <c r="A431" s="1" t="s">
        <v>132</v>
      </c>
    </row>
    <row r="432" spans="1:1">
      <c r="A432" s="1" t="s">
        <v>132</v>
      </c>
    </row>
    <row r="433" spans="1:1">
      <c r="A433" s="1" t="s">
        <v>132</v>
      </c>
    </row>
    <row r="434" spans="1:1">
      <c r="A434" s="1" t="s">
        <v>132</v>
      </c>
    </row>
    <row r="435" spans="1:1">
      <c r="A435" s="1" t="s">
        <v>132</v>
      </c>
    </row>
    <row r="436" spans="1:1">
      <c r="A436" s="1" t="s">
        <v>133</v>
      </c>
    </row>
    <row r="437" spans="1:1">
      <c r="A437" s="1" t="s">
        <v>133</v>
      </c>
    </row>
    <row r="438" spans="1:1">
      <c r="A438" s="1" t="s">
        <v>133</v>
      </c>
    </row>
    <row r="439" spans="1:1">
      <c r="A439" t="s">
        <v>133</v>
      </c>
    </row>
    <row r="440" spans="1:1">
      <c r="A440" t="s">
        <v>133</v>
      </c>
    </row>
    <row r="441" spans="1:1">
      <c r="A441" t="s">
        <v>133</v>
      </c>
    </row>
    <row r="442" spans="1:1">
      <c r="A442" t="s">
        <v>138</v>
      </c>
    </row>
    <row r="443" spans="1:1">
      <c r="A443" t="s">
        <v>138</v>
      </c>
    </row>
    <row r="444" spans="1:1">
      <c r="A444" t="s">
        <v>138</v>
      </c>
    </row>
    <row r="445" spans="1:1">
      <c r="A445" t="s">
        <v>138</v>
      </c>
    </row>
    <row r="446" spans="1:1">
      <c r="A446" t="s">
        <v>138</v>
      </c>
    </row>
    <row r="447" spans="1:1">
      <c r="A447" t="s">
        <v>138</v>
      </c>
    </row>
    <row r="448" spans="1:1">
      <c r="A448" t="s">
        <v>138</v>
      </c>
    </row>
    <row r="449" spans="1:1">
      <c r="A449" t="s">
        <v>138</v>
      </c>
    </row>
    <row r="450" spans="1:1">
      <c r="A450" t="s">
        <v>138</v>
      </c>
    </row>
    <row r="451" spans="1:1">
      <c r="A451" t="s">
        <v>138</v>
      </c>
    </row>
    <row r="452" spans="1:1">
      <c r="A452" t="s">
        <v>138</v>
      </c>
    </row>
    <row r="453" spans="1:1">
      <c r="A453" t="s">
        <v>138</v>
      </c>
    </row>
    <row r="454" spans="1:1">
      <c r="A454" t="s">
        <v>138</v>
      </c>
    </row>
    <row r="455" spans="1:1">
      <c r="A455" t="s">
        <v>138</v>
      </c>
    </row>
    <row r="456" spans="1:1">
      <c r="A456" t="s">
        <v>139</v>
      </c>
    </row>
    <row r="457" spans="1:1">
      <c r="A457" t="s">
        <v>139</v>
      </c>
    </row>
    <row r="458" spans="1:1">
      <c r="A458" t="s">
        <v>139</v>
      </c>
    </row>
    <row r="459" spans="1:1">
      <c r="A459" t="s">
        <v>139</v>
      </c>
    </row>
    <row r="460" spans="1:1">
      <c r="A460" t="s">
        <v>139</v>
      </c>
    </row>
    <row r="461" spans="1:1">
      <c r="A461" t="s">
        <v>139</v>
      </c>
    </row>
    <row r="462" spans="1:1">
      <c r="A462" t="s">
        <v>139</v>
      </c>
    </row>
    <row r="463" spans="1:1">
      <c r="A463" t="s">
        <v>139</v>
      </c>
    </row>
    <row r="464" spans="1:1">
      <c r="A464" t="s">
        <v>139</v>
      </c>
    </row>
    <row r="465" spans="1:1">
      <c r="A465" t="s">
        <v>139</v>
      </c>
    </row>
    <row r="466" spans="1:1">
      <c r="A466" t="s">
        <v>139</v>
      </c>
    </row>
    <row r="467" spans="1:1">
      <c r="A467" t="s">
        <v>139</v>
      </c>
    </row>
    <row r="468" spans="1:1">
      <c r="A468" t="s">
        <v>139</v>
      </c>
    </row>
    <row r="469" spans="1:1">
      <c r="A469" t="s">
        <v>139</v>
      </c>
    </row>
    <row r="470" spans="1:1">
      <c r="A470" t="s">
        <v>139</v>
      </c>
    </row>
    <row r="471" spans="1:1">
      <c r="A471" t="s">
        <v>139</v>
      </c>
    </row>
    <row r="472" spans="1:1">
      <c r="A472" t="s">
        <v>140</v>
      </c>
    </row>
    <row r="473" spans="1:1">
      <c r="A473" t="s">
        <v>140</v>
      </c>
    </row>
    <row r="474" spans="1:1">
      <c r="A474" t="s">
        <v>140</v>
      </c>
    </row>
    <row r="475" spans="1:1">
      <c r="A475" t="s">
        <v>140</v>
      </c>
    </row>
    <row r="476" spans="1:1">
      <c r="A476" t="s">
        <v>140</v>
      </c>
    </row>
    <row r="477" spans="1:1">
      <c r="A477" t="s">
        <v>140</v>
      </c>
    </row>
    <row r="478" spans="1:1">
      <c r="A478" t="s">
        <v>141</v>
      </c>
    </row>
    <row r="479" spans="1:1">
      <c r="A479" t="s">
        <v>141</v>
      </c>
    </row>
    <row r="480" spans="1:1">
      <c r="A480" t="s">
        <v>141</v>
      </c>
    </row>
    <row r="481" spans="1:1">
      <c r="A481" t="s">
        <v>141</v>
      </c>
    </row>
    <row r="482" spans="1:1">
      <c r="A482" t="s">
        <v>141</v>
      </c>
    </row>
    <row r="483" spans="1:1">
      <c r="A483" t="s">
        <v>141</v>
      </c>
    </row>
    <row r="484" spans="1:1">
      <c r="A484" t="s">
        <v>141</v>
      </c>
    </row>
    <row r="485" spans="1:1">
      <c r="A485" t="s">
        <v>142</v>
      </c>
    </row>
    <row r="486" spans="1:1">
      <c r="A486" t="s">
        <v>142</v>
      </c>
    </row>
    <row r="487" spans="1:1">
      <c r="A487" t="s">
        <v>142</v>
      </c>
    </row>
    <row r="488" spans="1:1">
      <c r="A488" t="s">
        <v>142</v>
      </c>
    </row>
    <row r="489" spans="1:1">
      <c r="A489" t="s">
        <v>142</v>
      </c>
    </row>
    <row r="490" spans="1:1">
      <c r="A490" t="s">
        <v>142</v>
      </c>
    </row>
    <row r="491" spans="1:1">
      <c r="A491" t="s">
        <v>142</v>
      </c>
    </row>
    <row r="492" spans="1:1">
      <c r="A492" t="s">
        <v>142</v>
      </c>
    </row>
    <row r="493" spans="1:1">
      <c r="A493" t="s">
        <v>142</v>
      </c>
    </row>
    <row r="494" spans="1:1">
      <c r="A494" t="s">
        <v>142</v>
      </c>
    </row>
    <row r="495" spans="1:1">
      <c r="A495" t="s">
        <v>146</v>
      </c>
    </row>
    <row r="496" spans="1:1">
      <c r="A496" t="s">
        <v>146</v>
      </c>
    </row>
    <row r="497" spans="1:1">
      <c r="A497" t="s">
        <v>146</v>
      </c>
    </row>
    <row r="498" spans="1:1">
      <c r="A498" t="s">
        <v>146</v>
      </c>
    </row>
    <row r="499" spans="1:1">
      <c r="A499" t="s">
        <v>147</v>
      </c>
    </row>
    <row r="500" spans="1:1">
      <c r="A500" t="s">
        <v>147</v>
      </c>
    </row>
    <row r="501" spans="1:1">
      <c r="A501" t="s">
        <v>147</v>
      </c>
    </row>
    <row r="502" spans="1:1">
      <c r="A502" t="s">
        <v>147</v>
      </c>
    </row>
    <row r="503" spans="1:1">
      <c r="A503" t="s">
        <v>147</v>
      </c>
    </row>
    <row r="504" spans="1:1">
      <c r="A504" t="s">
        <v>147</v>
      </c>
    </row>
    <row r="505" spans="1:1">
      <c r="A505" t="s">
        <v>147</v>
      </c>
    </row>
    <row r="506" spans="1:1">
      <c r="A506" t="s">
        <v>147</v>
      </c>
    </row>
    <row r="507" spans="1:1">
      <c r="A507" t="s">
        <v>147</v>
      </c>
    </row>
    <row r="508" spans="1:1">
      <c r="A508" t="s">
        <v>148</v>
      </c>
    </row>
    <row r="509" spans="1:1">
      <c r="A509" t="s">
        <v>148</v>
      </c>
    </row>
    <row r="510" spans="1:1">
      <c r="A510" t="s">
        <v>148</v>
      </c>
    </row>
    <row r="511" spans="1:1">
      <c r="A511" t="s">
        <v>148</v>
      </c>
    </row>
    <row r="512" spans="1:1">
      <c r="A512" t="s">
        <v>148</v>
      </c>
    </row>
    <row r="513" spans="1:1">
      <c r="A513" t="s">
        <v>148</v>
      </c>
    </row>
    <row r="514" spans="1:1">
      <c r="A514" t="s">
        <v>148</v>
      </c>
    </row>
    <row r="515" spans="1:1">
      <c r="A515" t="s">
        <v>148</v>
      </c>
    </row>
    <row r="516" spans="1:1">
      <c r="A516" t="s">
        <v>148</v>
      </c>
    </row>
    <row r="517" spans="1:1">
      <c r="A517" t="s">
        <v>148</v>
      </c>
    </row>
    <row r="518" spans="1:1">
      <c r="A518" t="s">
        <v>148</v>
      </c>
    </row>
    <row r="519" spans="1:1">
      <c r="A519" t="s">
        <v>154</v>
      </c>
    </row>
    <row r="520" spans="1:1">
      <c r="A520" t="s">
        <v>154</v>
      </c>
    </row>
    <row r="521" spans="1:1">
      <c r="A521" t="s">
        <v>154</v>
      </c>
    </row>
    <row r="522" spans="1:1">
      <c r="A522" t="s">
        <v>154</v>
      </c>
    </row>
    <row r="523" spans="1:1">
      <c r="A523" t="s">
        <v>154</v>
      </c>
    </row>
    <row r="524" spans="1:1">
      <c r="A524" t="s">
        <v>154</v>
      </c>
    </row>
    <row r="525" spans="1:1">
      <c r="A525" t="s">
        <v>154</v>
      </c>
    </row>
    <row r="526" spans="1:1">
      <c r="A526" t="s">
        <v>154</v>
      </c>
    </row>
    <row r="527" spans="1:1">
      <c r="A527" t="s">
        <v>154</v>
      </c>
    </row>
    <row r="528" spans="1:1">
      <c r="A528" t="s">
        <v>154</v>
      </c>
    </row>
    <row r="529" spans="1:1">
      <c r="A529" t="s">
        <v>154</v>
      </c>
    </row>
    <row r="530" spans="1:1">
      <c r="A530" t="s">
        <v>154</v>
      </c>
    </row>
    <row r="531" spans="1:1">
      <c r="A531" t="s">
        <v>154</v>
      </c>
    </row>
    <row r="532" spans="1:1">
      <c r="A532" t="s">
        <v>154</v>
      </c>
    </row>
    <row r="533" spans="1:1">
      <c r="A533" t="s">
        <v>154</v>
      </c>
    </row>
    <row r="534" spans="1:1">
      <c r="A534" t="s">
        <v>154</v>
      </c>
    </row>
    <row r="535" spans="1:1">
      <c r="A535" t="s">
        <v>154</v>
      </c>
    </row>
    <row r="536" spans="1:1">
      <c r="A536" t="s">
        <v>154</v>
      </c>
    </row>
    <row r="537" spans="1:1">
      <c r="A537" t="s">
        <v>154</v>
      </c>
    </row>
    <row r="538" spans="1:1">
      <c r="A538" t="s">
        <v>154</v>
      </c>
    </row>
    <row r="539" spans="1:1">
      <c r="A539" t="s">
        <v>154</v>
      </c>
    </row>
    <row r="540" spans="1:1">
      <c r="A540" t="s">
        <v>154</v>
      </c>
    </row>
    <row r="541" spans="1:1">
      <c r="A541" t="s">
        <v>154</v>
      </c>
    </row>
    <row r="542" spans="1:1">
      <c r="A542" t="s">
        <v>154</v>
      </c>
    </row>
    <row r="543" spans="1:1">
      <c r="A543" t="s">
        <v>154</v>
      </c>
    </row>
    <row r="544" spans="1:1">
      <c r="A544" t="s">
        <v>154</v>
      </c>
    </row>
    <row r="545" spans="1:1">
      <c r="A545" t="s">
        <v>155</v>
      </c>
    </row>
    <row r="546" spans="1:1">
      <c r="A546" t="s">
        <v>155</v>
      </c>
    </row>
    <row r="547" spans="1:1">
      <c r="A547" t="s">
        <v>155</v>
      </c>
    </row>
    <row r="548" spans="1:1">
      <c r="A548" t="s">
        <v>155</v>
      </c>
    </row>
    <row r="549" spans="1:1">
      <c r="A549" t="s">
        <v>155</v>
      </c>
    </row>
    <row r="550" spans="1:1">
      <c r="A550" t="s">
        <v>155</v>
      </c>
    </row>
    <row r="551" spans="1:1">
      <c r="A551" t="s">
        <v>155</v>
      </c>
    </row>
    <row r="552" spans="1:1">
      <c r="A552" t="s">
        <v>155</v>
      </c>
    </row>
    <row r="553" spans="1:1">
      <c r="A553" t="s">
        <v>155</v>
      </c>
    </row>
    <row r="554" spans="1:1">
      <c r="A554" t="s">
        <v>155</v>
      </c>
    </row>
    <row r="555" spans="1:1">
      <c r="A555" t="s">
        <v>159</v>
      </c>
    </row>
    <row r="556" spans="1:1">
      <c r="A556" t="s">
        <v>159</v>
      </c>
    </row>
    <row r="557" spans="1:1">
      <c r="A557" t="s">
        <v>159</v>
      </c>
    </row>
    <row r="558" spans="1:1">
      <c r="A558" t="s">
        <v>159</v>
      </c>
    </row>
    <row r="559" spans="1:1">
      <c r="A559" t="s">
        <v>159</v>
      </c>
    </row>
    <row r="560" spans="1:1">
      <c r="A560" t="s">
        <v>159</v>
      </c>
    </row>
    <row r="561" spans="1:1">
      <c r="A561" t="s">
        <v>159</v>
      </c>
    </row>
    <row r="562" spans="1:1">
      <c r="A562" t="s">
        <v>159</v>
      </c>
    </row>
    <row r="563" spans="1:1">
      <c r="A563" t="s">
        <v>159</v>
      </c>
    </row>
    <row r="564" spans="1:1">
      <c r="A564" t="s">
        <v>160</v>
      </c>
    </row>
    <row r="565" spans="1:1">
      <c r="A565" t="s">
        <v>160</v>
      </c>
    </row>
    <row r="566" spans="1:1">
      <c r="A566" t="s">
        <v>160</v>
      </c>
    </row>
    <row r="567" spans="1:1">
      <c r="A567" t="s">
        <v>160</v>
      </c>
    </row>
    <row r="568" spans="1:1">
      <c r="A568" t="s">
        <v>160</v>
      </c>
    </row>
    <row r="569" spans="1:1">
      <c r="A569" t="s">
        <v>160</v>
      </c>
    </row>
    <row r="570" spans="1:1">
      <c r="A570" t="s">
        <v>160</v>
      </c>
    </row>
    <row r="571" spans="1:1">
      <c r="A571" t="s">
        <v>160</v>
      </c>
    </row>
    <row r="572" spans="1:1">
      <c r="A572" t="s">
        <v>160</v>
      </c>
    </row>
    <row r="573" spans="1:1">
      <c r="A573" t="s">
        <v>160</v>
      </c>
    </row>
    <row r="574" spans="1:1">
      <c r="A574" t="s">
        <v>160</v>
      </c>
    </row>
    <row r="575" spans="1:1">
      <c r="A575" t="s">
        <v>160</v>
      </c>
    </row>
    <row r="576" spans="1:1">
      <c r="A576" t="s">
        <v>160</v>
      </c>
    </row>
    <row r="577" spans="1:1">
      <c r="A577" t="s">
        <v>160</v>
      </c>
    </row>
    <row r="578" spans="1:1">
      <c r="A578" t="s">
        <v>162</v>
      </c>
    </row>
    <row r="579" spans="1:1">
      <c r="A579" t="s">
        <v>162</v>
      </c>
    </row>
    <row r="580" spans="1:1">
      <c r="A580" t="s">
        <v>162</v>
      </c>
    </row>
    <row r="581" spans="1:1">
      <c r="A581" t="s">
        <v>162</v>
      </c>
    </row>
    <row r="582" spans="1:1">
      <c r="A582" t="s">
        <v>162</v>
      </c>
    </row>
    <row r="583" spans="1:1">
      <c r="A583" t="s">
        <v>162</v>
      </c>
    </row>
    <row r="584" spans="1:1">
      <c r="A584" t="s">
        <v>162</v>
      </c>
    </row>
    <row r="585" spans="1:1">
      <c r="A585" t="s">
        <v>162</v>
      </c>
    </row>
    <row r="586" spans="1:1">
      <c r="A586" t="s">
        <v>162</v>
      </c>
    </row>
    <row r="587" spans="1:1">
      <c r="A587" t="s">
        <v>162</v>
      </c>
    </row>
    <row r="588" spans="1:1">
      <c r="A588" t="s">
        <v>163</v>
      </c>
    </row>
    <row r="589" spans="1:1">
      <c r="A589" t="s">
        <v>163</v>
      </c>
    </row>
    <row r="590" spans="1:1">
      <c r="A590" t="s">
        <v>163</v>
      </c>
    </row>
    <row r="591" spans="1:1">
      <c r="A591" t="s">
        <v>163</v>
      </c>
    </row>
    <row r="592" spans="1:1">
      <c r="A592" t="s">
        <v>163</v>
      </c>
    </row>
    <row r="593" spans="1:1">
      <c r="A593" t="s">
        <v>163</v>
      </c>
    </row>
    <row r="594" spans="1:1">
      <c r="A594" t="s">
        <v>163</v>
      </c>
    </row>
    <row r="595" spans="1:1">
      <c r="A595" t="s">
        <v>163</v>
      </c>
    </row>
    <row r="596" spans="1:1">
      <c r="A596" t="s">
        <v>164</v>
      </c>
    </row>
    <row r="597" spans="1:1">
      <c r="A597" t="s">
        <v>164</v>
      </c>
    </row>
    <row r="598" spans="1:1">
      <c r="A598" t="s">
        <v>164</v>
      </c>
    </row>
    <row r="599" spans="1:1">
      <c r="A599" t="s">
        <v>164</v>
      </c>
    </row>
    <row r="600" spans="1:1">
      <c r="A600" t="s">
        <v>164</v>
      </c>
    </row>
    <row r="601" spans="1:1">
      <c r="A601" t="s">
        <v>164</v>
      </c>
    </row>
    <row r="602" spans="1:1">
      <c r="A602" t="s">
        <v>164</v>
      </c>
    </row>
    <row r="603" spans="1:1">
      <c r="A603" t="s">
        <v>164</v>
      </c>
    </row>
    <row r="604" spans="1:1">
      <c r="A604" t="s">
        <v>164</v>
      </c>
    </row>
    <row r="605" spans="1:1">
      <c r="A605" t="s">
        <v>171</v>
      </c>
    </row>
    <row r="606" spans="1:1">
      <c r="A606" t="s">
        <v>171</v>
      </c>
    </row>
    <row r="607" spans="1:1">
      <c r="A607" t="s">
        <v>171</v>
      </c>
    </row>
    <row r="608" spans="1:1">
      <c r="A608" t="s">
        <v>171</v>
      </c>
    </row>
    <row r="609" spans="1:1">
      <c r="A609" t="s">
        <v>171</v>
      </c>
    </row>
    <row r="610" spans="1:1">
      <c r="A610" t="s">
        <v>171</v>
      </c>
    </row>
    <row r="611" spans="1:1">
      <c r="A611" t="s">
        <v>171</v>
      </c>
    </row>
    <row r="612" spans="1:1">
      <c r="A612" t="s">
        <v>171</v>
      </c>
    </row>
    <row r="613" spans="1:1">
      <c r="A613" t="s">
        <v>171</v>
      </c>
    </row>
    <row r="614" spans="1:1">
      <c r="A614" t="s">
        <v>171</v>
      </c>
    </row>
    <row r="615" spans="1:1">
      <c r="A615" t="s">
        <v>172</v>
      </c>
    </row>
    <row r="616" spans="1:1">
      <c r="A616" t="s">
        <v>172</v>
      </c>
    </row>
    <row r="617" spans="1:1">
      <c r="A617" t="s">
        <v>176</v>
      </c>
    </row>
    <row r="618" spans="1:1">
      <c r="A618" t="s">
        <v>176</v>
      </c>
    </row>
    <row r="619" spans="1:1">
      <c r="A619" t="s">
        <v>176</v>
      </c>
    </row>
    <row r="620" spans="1:1">
      <c r="A620" t="s">
        <v>176</v>
      </c>
    </row>
    <row r="621" spans="1:1">
      <c r="A621" t="s">
        <v>176</v>
      </c>
    </row>
    <row r="622" spans="1:1">
      <c r="A622" t="s">
        <v>176</v>
      </c>
    </row>
    <row r="623" spans="1:1">
      <c r="A623" t="s">
        <v>176</v>
      </c>
    </row>
    <row r="624" spans="1:1">
      <c r="A624" t="s">
        <v>176</v>
      </c>
    </row>
    <row r="625" spans="1:1">
      <c r="A625" t="s">
        <v>176</v>
      </c>
    </row>
    <row r="626" spans="1:1">
      <c r="A626" t="s">
        <v>176</v>
      </c>
    </row>
    <row r="627" spans="1:1">
      <c r="A627" t="s">
        <v>176</v>
      </c>
    </row>
    <row r="628" spans="1:1">
      <c r="A628" t="s">
        <v>176</v>
      </c>
    </row>
    <row r="629" spans="1:1">
      <c r="A629" t="s">
        <v>176</v>
      </c>
    </row>
    <row r="630" spans="1:1">
      <c r="A630" t="s">
        <v>176</v>
      </c>
    </row>
    <row r="631" spans="1:1">
      <c r="A631" t="s">
        <v>176</v>
      </c>
    </row>
    <row r="632" spans="1:1">
      <c r="A632" t="s">
        <v>176</v>
      </c>
    </row>
    <row r="633" spans="1:1">
      <c r="A633" t="s">
        <v>176</v>
      </c>
    </row>
    <row r="634" spans="1:1">
      <c r="A634" t="s">
        <v>176</v>
      </c>
    </row>
    <row r="635" spans="1:1">
      <c r="A635" t="s">
        <v>176</v>
      </c>
    </row>
    <row r="636" spans="1:1">
      <c r="A636" t="s">
        <v>176</v>
      </c>
    </row>
    <row r="637" spans="1:1">
      <c r="A637" t="s">
        <v>177</v>
      </c>
    </row>
    <row r="638" spans="1:1">
      <c r="A638" t="s">
        <v>177</v>
      </c>
    </row>
    <row r="639" spans="1:1">
      <c r="A639" t="s">
        <v>177</v>
      </c>
    </row>
    <row r="640" spans="1:1">
      <c r="A640" t="s">
        <v>177</v>
      </c>
    </row>
    <row r="641" spans="1:1">
      <c r="A641" t="s">
        <v>177</v>
      </c>
    </row>
    <row r="642" spans="1:1">
      <c r="A642" t="s">
        <v>177</v>
      </c>
    </row>
    <row r="643" spans="1:1">
      <c r="A643" t="s">
        <v>177</v>
      </c>
    </row>
    <row r="644" spans="1:1">
      <c r="A644" t="s">
        <v>177</v>
      </c>
    </row>
    <row r="645" spans="1:1">
      <c r="A645" t="s">
        <v>177</v>
      </c>
    </row>
    <row r="646" spans="1:1">
      <c r="A646" t="s">
        <v>177</v>
      </c>
    </row>
    <row r="647" spans="1:1">
      <c r="A647" t="s">
        <v>177</v>
      </c>
    </row>
    <row r="648" spans="1:1">
      <c r="A648" t="s">
        <v>177</v>
      </c>
    </row>
    <row r="649" spans="1:1">
      <c r="A649" t="s">
        <v>177</v>
      </c>
    </row>
    <row r="650" spans="1:1">
      <c r="A650" t="s">
        <v>177</v>
      </c>
    </row>
    <row r="651" spans="1:1">
      <c r="A651" t="s">
        <v>177</v>
      </c>
    </row>
    <row r="652" spans="1:1">
      <c r="A652" t="s">
        <v>177</v>
      </c>
    </row>
    <row r="653" spans="1:1">
      <c r="A653" t="s">
        <v>177</v>
      </c>
    </row>
    <row r="654" spans="1:1">
      <c r="A654" t="s">
        <v>177</v>
      </c>
    </row>
    <row r="655" spans="1:1">
      <c r="A655" t="s">
        <v>179</v>
      </c>
    </row>
    <row r="656" spans="1:1">
      <c r="A656" t="s">
        <v>179</v>
      </c>
    </row>
    <row r="657" spans="1:1">
      <c r="A657" t="s">
        <v>179</v>
      </c>
    </row>
    <row r="658" spans="1:1">
      <c r="A658" t="s">
        <v>179</v>
      </c>
    </row>
    <row r="659" spans="1:1">
      <c r="A659" t="s">
        <v>179</v>
      </c>
    </row>
    <row r="660" spans="1:1">
      <c r="A660" t="s">
        <v>179</v>
      </c>
    </row>
    <row r="661" spans="1:1">
      <c r="A661" t="s">
        <v>179</v>
      </c>
    </row>
    <row r="662" spans="1:1">
      <c r="A662" t="s">
        <v>179</v>
      </c>
    </row>
    <row r="663" spans="1:1">
      <c r="A663" t="s">
        <v>179</v>
      </c>
    </row>
    <row r="664" spans="1:1">
      <c r="A664" t="s">
        <v>179</v>
      </c>
    </row>
    <row r="665" spans="1:1">
      <c r="A665" t="s">
        <v>180</v>
      </c>
    </row>
    <row r="666" spans="1:1">
      <c r="A666" t="s">
        <v>180</v>
      </c>
    </row>
    <row r="667" spans="1:1">
      <c r="A667" t="s">
        <v>180</v>
      </c>
    </row>
    <row r="668" spans="1:1">
      <c r="A668" t="s">
        <v>180</v>
      </c>
    </row>
    <row r="669" spans="1:1">
      <c r="A669" t="s">
        <v>180</v>
      </c>
    </row>
    <row r="670" spans="1:1">
      <c r="A670" t="s">
        <v>180</v>
      </c>
    </row>
    <row r="671" spans="1:1">
      <c r="A671" t="s">
        <v>180</v>
      </c>
    </row>
    <row r="672" spans="1:1">
      <c r="A672" t="s">
        <v>180</v>
      </c>
    </row>
    <row r="673" spans="1:1">
      <c r="A673" t="s">
        <v>180</v>
      </c>
    </row>
    <row r="674" spans="1:1">
      <c r="A674" t="s">
        <v>180</v>
      </c>
    </row>
    <row r="675" spans="1:1">
      <c r="A675" t="s">
        <v>180</v>
      </c>
    </row>
    <row r="676" spans="1:1">
      <c r="A676" t="s">
        <v>180</v>
      </c>
    </row>
    <row r="677" spans="1:1">
      <c r="A677" t="s">
        <v>180</v>
      </c>
    </row>
    <row r="678" spans="1:1">
      <c r="A678" t="s">
        <v>180</v>
      </c>
    </row>
    <row r="679" spans="1:1">
      <c r="A679" t="s">
        <v>180</v>
      </c>
    </row>
    <row r="680" spans="1:1">
      <c r="A680" t="s">
        <v>180</v>
      </c>
    </row>
    <row r="681" spans="1:1">
      <c r="A681" t="s">
        <v>180</v>
      </c>
    </row>
    <row r="682" spans="1:1">
      <c r="A682" t="s">
        <v>180</v>
      </c>
    </row>
    <row r="683" spans="1:1">
      <c r="A683" t="s">
        <v>180</v>
      </c>
    </row>
    <row r="684" spans="1:1">
      <c r="A684" t="s">
        <v>180</v>
      </c>
    </row>
    <row r="685" spans="1:1">
      <c r="A685" t="s">
        <v>180</v>
      </c>
    </row>
    <row r="686" spans="1:1">
      <c r="A686" t="s">
        <v>180</v>
      </c>
    </row>
    <row r="687" spans="1:1">
      <c r="A687" t="s">
        <v>180</v>
      </c>
    </row>
    <row r="688" spans="1:1">
      <c r="A688" t="s">
        <v>180</v>
      </c>
    </row>
    <row r="689" spans="1:1">
      <c r="A689" t="s">
        <v>180</v>
      </c>
    </row>
    <row r="690" spans="1:1">
      <c r="A690" t="s">
        <v>180</v>
      </c>
    </row>
    <row r="691" spans="1:1">
      <c r="A691" t="s">
        <v>180</v>
      </c>
    </row>
    <row r="692" spans="1:1">
      <c r="A692" t="s">
        <v>180</v>
      </c>
    </row>
    <row r="693" spans="1:1">
      <c r="A693" t="s">
        <v>180</v>
      </c>
    </row>
    <row r="694" spans="1:1">
      <c r="A694" t="s">
        <v>181</v>
      </c>
    </row>
    <row r="695" spans="1:1">
      <c r="A695" t="s">
        <v>181</v>
      </c>
    </row>
    <row r="696" spans="1:1">
      <c r="A696" t="s">
        <v>181</v>
      </c>
    </row>
    <row r="697" spans="1:1">
      <c r="A697" t="s">
        <v>181</v>
      </c>
    </row>
    <row r="698" spans="1:1">
      <c r="A698" t="s">
        <v>181</v>
      </c>
    </row>
    <row r="699" spans="1:1">
      <c r="A699" t="s">
        <v>181</v>
      </c>
    </row>
    <row r="700" spans="1:1">
      <c r="A700" t="s">
        <v>182</v>
      </c>
    </row>
    <row r="701" spans="1:1">
      <c r="A701" t="s">
        <v>182</v>
      </c>
    </row>
    <row r="702" spans="1:1">
      <c r="A702" t="s">
        <v>182</v>
      </c>
    </row>
    <row r="703" spans="1:1">
      <c r="A703" t="s">
        <v>182</v>
      </c>
    </row>
    <row r="704" spans="1:1">
      <c r="A704" t="s">
        <v>182</v>
      </c>
    </row>
    <row r="705" spans="1:1">
      <c r="A705" t="s">
        <v>182</v>
      </c>
    </row>
    <row r="706" spans="1:1">
      <c r="A706" t="s">
        <v>182</v>
      </c>
    </row>
    <row r="707" spans="1:1">
      <c r="A707" t="s">
        <v>182</v>
      </c>
    </row>
    <row r="708" spans="1:1">
      <c r="A708" t="s">
        <v>182</v>
      </c>
    </row>
    <row r="709" spans="1:1">
      <c r="A709" t="s">
        <v>182</v>
      </c>
    </row>
    <row r="710" spans="1:1">
      <c r="A710" t="s">
        <v>182</v>
      </c>
    </row>
    <row r="711" spans="1:1">
      <c r="A711" t="s">
        <v>182</v>
      </c>
    </row>
    <row r="712" spans="1:1">
      <c r="A712" t="s">
        <v>182</v>
      </c>
    </row>
    <row r="713" spans="1:1">
      <c r="A713" t="s">
        <v>182</v>
      </c>
    </row>
    <row r="714" spans="1:1">
      <c r="A714" t="s">
        <v>182</v>
      </c>
    </row>
    <row r="715" spans="1:1">
      <c r="A715" t="s">
        <v>182</v>
      </c>
    </row>
    <row r="716" spans="1:1">
      <c r="A716" t="s">
        <v>183</v>
      </c>
    </row>
    <row r="717" spans="1:1">
      <c r="A717" t="s">
        <v>183</v>
      </c>
    </row>
    <row r="718" spans="1:1">
      <c r="A718" t="s">
        <v>183</v>
      </c>
    </row>
    <row r="719" spans="1:1">
      <c r="A719" t="s">
        <v>183</v>
      </c>
    </row>
    <row r="720" spans="1:1">
      <c r="A720" t="s">
        <v>183</v>
      </c>
    </row>
    <row r="721" spans="1:1">
      <c r="A721" t="s">
        <v>183</v>
      </c>
    </row>
    <row r="722" spans="1:1">
      <c r="A722" t="s">
        <v>183</v>
      </c>
    </row>
    <row r="723" spans="1:1">
      <c r="A723" t="s">
        <v>183</v>
      </c>
    </row>
    <row r="724" spans="1:1">
      <c r="A724" t="s">
        <v>183</v>
      </c>
    </row>
    <row r="725" spans="1:1">
      <c r="A725" t="s">
        <v>183</v>
      </c>
    </row>
    <row r="726" spans="1:1">
      <c r="A726" t="s">
        <v>184</v>
      </c>
    </row>
    <row r="727" spans="1:1">
      <c r="A727" t="s">
        <v>184</v>
      </c>
    </row>
    <row r="728" spans="1:1">
      <c r="A728" t="s">
        <v>184</v>
      </c>
    </row>
    <row r="729" spans="1:1">
      <c r="A729" t="s">
        <v>184</v>
      </c>
    </row>
    <row r="730" spans="1:1">
      <c r="A730" t="s">
        <v>184</v>
      </c>
    </row>
    <row r="731" spans="1:1">
      <c r="A731" t="s">
        <v>184</v>
      </c>
    </row>
    <row r="732" spans="1:1">
      <c r="A732" t="s">
        <v>185</v>
      </c>
    </row>
    <row r="733" spans="1:1">
      <c r="A733" t="s">
        <v>185</v>
      </c>
    </row>
    <row r="734" spans="1:1">
      <c r="A734" t="s">
        <v>185</v>
      </c>
    </row>
    <row r="735" spans="1:1">
      <c r="A735" t="s">
        <v>185</v>
      </c>
    </row>
    <row r="736" spans="1:1">
      <c r="A736" t="s">
        <v>185</v>
      </c>
    </row>
    <row r="737" spans="1:1">
      <c r="A737" t="s">
        <v>185</v>
      </c>
    </row>
    <row r="738" spans="1:1">
      <c r="A738" t="s">
        <v>185</v>
      </c>
    </row>
    <row r="739" spans="1:1">
      <c r="A739" t="s">
        <v>186</v>
      </c>
    </row>
    <row r="740" spans="1:1">
      <c r="A740" t="s">
        <v>186</v>
      </c>
    </row>
    <row r="741" spans="1:1">
      <c r="A741" t="s">
        <v>186</v>
      </c>
    </row>
    <row r="742" spans="1:1">
      <c r="A742" t="s">
        <v>186</v>
      </c>
    </row>
    <row r="743" spans="1:1">
      <c r="A743" t="s">
        <v>186</v>
      </c>
    </row>
    <row r="744" spans="1:1">
      <c r="A744" t="s">
        <v>186</v>
      </c>
    </row>
    <row r="745" spans="1:1">
      <c r="A745" t="s">
        <v>186</v>
      </c>
    </row>
    <row r="746" spans="1:1">
      <c r="A746" t="s">
        <v>186</v>
      </c>
    </row>
    <row r="747" spans="1:1">
      <c r="A747" t="s">
        <v>187</v>
      </c>
    </row>
    <row r="748" spans="1:1">
      <c r="A748" t="s">
        <v>187</v>
      </c>
    </row>
    <row r="749" spans="1:1">
      <c r="A749" t="s">
        <v>187</v>
      </c>
    </row>
    <row r="750" spans="1:1">
      <c r="A750" t="s">
        <v>187</v>
      </c>
    </row>
    <row r="751" spans="1:1">
      <c r="A751" t="s">
        <v>187</v>
      </c>
    </row>
    <row r="752" spans="1:1">
      <c r="A752" t="s">
        <v>187</v>
      </c>
    </row>
    <row r="753" spans="1:1">
      <c r="A753" t="s">
        <v>187</v>
      </c>
    </row>
    <row r="754" spans="1:1">
      <c r="A754" t="s">
        <v>187</v>
      </c>
    </row>
    <row r="755" spans="1:1">
      <c r="A755" t="s">
        <v>187</v>
      </c>
    </row>
    <row r="756" spans="1:1">
      <c r="A756" t="s">
        <v>187</v>
      </c>
    </row>
    <row r="757" spans="1:1">
      <c r="A757" t="s">
        <v>187</v>
      </c>
    </row>
    <row r="758" spans="1:1">
      <c r="A758" t="s">
        <v>187</v>
      </c>
    </row>
    <row r="759" spans="1:1">
      <c r="A759" t="s">
        <v>187</v>
      </c>
    </row>
    <row r="760" spans="1:1">
      <c r="A760" t="s">
        <v>187</v>
      </c>
    </row>
    <row r="761" spans="1:1">
      <c r="A761" t="s">
        <v>187</v>
      </c>
    </row>
    <row r="762" spans="1:1">
      <c r="A762" t="s">
        <v>187</v>
      </c>
    </row>
    <row r="763" spans="1:1">
      <c r="A763" t="s">
        <v>187</v>
      </c>
    </row>
    <row r="764" spans="1:1">
      <c r="A764" t="s">
        <v>187</v>
      </c>
    </row>
    <row r="765" spans="1:1">
      <c r="A765" t="s">
        <v>187</v>
      </c>
    </row>
    <row r="766" spans="1:1">
      <c r="A766" t="s">
        <v>187</v>
      </c>
    </row>
    <row r="767" spans="1:1">
      <c r="A767" t="s">
        <v>187</v>
      </c>
    </row>
    <row r="768" spans="1:1">
      <c r="A768" t="s">
        <v>187</v>
      </c>
    </row>
    <row r="769" spans="1:1">
      <c r="A769" t="s">
        <v>187</v>
      </c>
    </row>
    <row r="770" spans="1:1">
      <c r="A770" t="s">
        <v>187</v>
      </c>
    </row>
    <row r="771" spans="1:1">
      <c r="A771" t="s">
        <v>187</v>
      </c>
    </row>
    <row r="772" spans="1:1">
      <c r="A772" t="s">
        <v>187</v>
      </c>
    </row>
    <row r="773" spans="1:1">
      <c r="A773" t="s">
        <v>187</v>
      </c>
    </row>
    <row r="774" spans="1:1">
      <c r="A774" t="s">
        <v>187</v>
      </c>
    </row>
    <row r="775" spans="1:1">
      <c r="A775" t="s">
        <v>187</v>
      </c>
    </row>
    <row r="776" spans="1:1">
      <c r="A776" t="s">
        <v>187</v>
      </c>
    </row>
    <row r="777" spans="1:1">
      <c r="A777" t="s">
        <v>187</v>
      </c>
    </row>
    <row r="778" spans="1:1">
      <c r="A778" t="s">
        <v>187</v>
      </c>
    </row>
    <row r="779" spans="1:1">
      <c r="A779" t="s">
        <v>187</v>
      </c>
    </row>
    <row r="780" spans="1:1">
      <c r="A780" t="s">
        <v>187</v>
      </c>
    </row>
    <row r="781" spans="1:1">
      <c r="A781" t="s">
        <v>187</v>
      </c>
    </row>
    <row r="782" spans="1:1">
      <c r="A782" t="s">
        <v>187</v>
      </c>
    </row>
    <row r="783" spans="1:1">
      <c r="A783" t="s">
        <v>187</v>
      </c>
    </row>
    <row r="784" spans="1:1">
      <c r="A784" t="s">
        <v>187</v>
      </c>
    </row>
    <row r="785" spans="1:1">
      <c r="A785" t="s">
        <v>187</v>
      </c>
    </row>
    <row r="786" spans="1:1">
      <c r="A786" t="s">
        <v>188</v>
      </c>
    </row>
    <row r="787" spans="1:1">
      <c r="A787" t="s">
        <v>188</v>
      </c>
    </row>
    <row r="788" spans="1:1">
      <c r="A788" t="s">
        <v>188</v>
      </c>
    </row>
    <row r="789" spans="1:1">
      <c r="A789" t="s">
        <v>188</v>
      </c>
    </row>
    <row r="790" spans="1:1">
      <c r="A790" t="s">
        <v>188</v>
      </c>
    </row>
    <row r="791" spans="1:1">
      <c r="A791" t="s">
        <v>188</v>
      </c>
    </row>
    <row r="792" spans="1:1">
      <c r="A792" t="s">
        <v>188</v>
      </c>
    </row>
    <row r="793" spans="1:1">
      <c r="A793" t="s">
        <v>188</v>
      </c>
    </row>
    <row r="794" spans="1:1">
      <c r="A794" t="s">
        <v>188</v>
      </c>
    </row>
    <row r="795" spans="1:1">
      <c r="A795" t="s">
        <v>188</v>
      </c>
    </row>
    <row r="796" spans="1:1">
      <c r="A796" t="s">
        <v>188</v>
      </c>
    </row>
    <row r="797" spans="1:1">
      <c r="A797" t="s">
        <v>188</v>
      </c>
    </row>
    <row r="798" spans="1:1">
      <c r="A798" t="s">
        <v>188</v>
      </c>
    </row>
    <row r="799" spans="1:1">
      <c r="A799" t="s">
        <v>188</v>
      </c>
    </row>
    <row r="800" spans="1:1">
      <c r="A800" t="s">
        <v>188</v>
      </c>
    </row>
    <row r="801" spans="1:1">
      <c r="A801" t="s">
        <v>188</v>
      </c>
    </row>
    <row r="802" spans="1:1">
      <c r="A802" t="s">
        <v>188</v>
      </c>
    </row>
    <row r="803" spans="1:1">
      <c r="A803" t="s">
        <v>188</v>
      </c>
    </row>
    <row r="804" spans="1:1">
      <c r="A804" t="s">
        <v>188</v>
      </c>
    </row>
    <row r="805" spans="1:1">
      <c r="A805" t="s">
        <v>188</v>
      </c>
    </row>
    <row r="806" spans="1:1">
      <c r="A806" t="s">
        <v>188</v>
      </c>
    </row>
    <row r="807" spans="1:1">
      <c r="A807" t="s">
        <v>188</v>
      </c>
    </row>
    <row r="808" spans="1:1">
      <c r="A808" t="s">
        <v>188</v>
      </c>
    </row>
    <row r="809" spans="1:1">
      <c r="A809" t="s">
        <v>188</v>
      </c>
    </row>
    <row r="810" spans="1:1">
      <c r="A810" t="s">
        <v>188</v>
      </c>
    </row>
    <row r="811" spans="1:1">
      <c r="A811" t="s">
        <v>188</v>
      </c>
    </row>
    <row r="812" spans="1:1">
      <c r="A812" t="s">
        <v>188</v>
      </c>
    </row>
    <row r="813" spans="1:1">
      <c r="A813" t="s">
        <v>188</v>
      </c>
    </row>
    <row r="814" spans="1:1">
      <c r="A814" t="s">
        <v>188</v>
      </c>
    </row>
    <row r="815" spans="1:1">
      <c r="A815" t="s">
        <v>188</v>
      </c>
    </row>
    <row r="816" spans="1:1">
      <c r="A816" t="s">
        <v>188</v>
      </c>
    </row>
    <row r="817" spans="1:1">
      <c r="A817" t="s">
        <v>188</v>
      </c>
    </row>
    <row r="818" spans="1:1">
      <c r="A818" t="s">
        <v>188</v>
      </c>
    </row>
    <row r="819" spans="1:1">
      <c r="A819" t="s">
        <v>188</v>
      </c>
    </row>
    <row r="820" spans="1:1">
      <c r="A820" t="s">
        <v>189</v>
      </c>
    </row>
    <row r="821" spans="1:1">
      <c r="A821" t="s">
        <v>189</v>
      </c>
    </row>
    <row r="822" spans="1:1">
      <c r="A822" t="s">
        <v>189</v>
      </c>
    </row>
    <row r="823" spans="1:1">
      <c r="A823" t="s">
        <v>189</v>
      </c>
    </row>
    <row r="824" spans="1:1">
      <c r="A824" t="s">
        <v>189</v>
      </c>
    </row>
    <row r="825" spans="1:1">
      <c r="A825" t="s">
        <v>189</v>
      </c>
    </row>
    <row r="826" spans="1:1">
      <c r="A826" t="s">
        <v>190</v>
      </c>
    </row>
    <row r="827" spans="1:1">
      <c r="A827" t="s">
        <v>190</v>
      </c>
    </row>
    <row r="828" spans="1:1">
      <c r="A828" t="s">
        <v>190</v>
      </c>
    </row>
    <row r="829" spans="1:1">
      <c r="A829" t="s">
        <v>190</v>
      </c>
    </row>
    <row r="830" spans="1:1">
      <c r="A830" t="s">
        <v>190</v>
      </c>
    </row>
    <row r="831" spans="1:1">
      <c r="A831" t="s">
        <v>191</v>
      </c>
    </row>
    <row r="832" spans="1:1">
      <c r="A832" t="s">
        <v>191</v>
      </c>
    </row>
    <row r="833" spans="1:1">
      <c r="A833" t="s">
        <v>191</v>
      </c>
    </row>
    <row r="834" spans="1:1">
      <c r="A834" t="s">
        <v>191</v>
      </c>
    </row>
    <row r="835" spans="1:1">
      <c r="A835" t="s">
        <v>191</v>
      </c>
    </row>
    <row r="836" spans="1:1">
      <c r="A836" t="s">
        <v>191</v>
      </c>
    </row>
    <row r="837" spans="1:1">
      <c r="A837" t="s">
        <v>191</v>
      </c>
    </row>
    <row r="838" spans="1:1">
      <c r="A838" t="s">
        <v>191</v>
      </c>
    </row>
    <row r="839" spans="1:1">
      <c r="A839" t="s">
        <v>194</v>
      </c>
    </row>
    <row r="840" spans="1:1">
      <c r="A840" t="s">
        <v>194</v>
      </c>
    </row>
    <row r="841" spans="1:1">
      <c r="A841" t="s">
        <v>194</v>
      </c>
    </row>
    <row r="842" spans="1:1">
      <c r="A842" t="s">
        <v>194</v>
      </c>
    </row>
    <row r="843" spans="1:1">
      <c r="A843" t="s">
        <v>194</v>
      </c>
    </row>
    <row r="844" spans="1:1">
      <c r="A844" t="s">
        <v>194</v>
      </c>
    </row>
    <row r="845" spans="1:1">
      <c r="A845" t="s">
        <v>194</v>
      </c>
    </row>
    <row r="846" spans="1:1">
      <c r="A846" t="s">
        <v>481</v>
      </c>
    </row>
    <row r="847" spans="1:1">
      <c r="A847" t="s">
        <v>478</v>
      </c>
    </row>
    <row r="848" spans="1:1">
      <c r="A848" t="s">
        <v>781</v>
      </c>
    </row>
    <row r="849" spans="1:1">
      <c r="A849" t="s">
        <v>781</v>
      </c>
    </row>
    <row r="850" spans="1:1">
      <c r="A850" t="s">
        <v>781</v>
      </c>
    </row>
    <row r="851" spans="1:1">
      <c r="A851" t="s">
        <v>781</v>
      </c>
    </row>
    <row r="852" spans="1:1">
      <c r="A852" t="s">
        <v>924</v>
      </c>
    </row>
    <row r="853" spans="1:1">
      <c r="A853" t="s">
        <v>781</v>
      </c>
    </row>
    <row r="854" spans="1:1">
      <c r="A854" t="s">
        <v>782</v>
      </c>
    </row>
    <row r="855" spans="1:1">
      <c r="A855" t="s">
        <v>782</v>
      </c>
    </row>
    <row r="856" spans="1:1">
      <c r="A856" t="s">
        <v>782</v>
      </c>
    </row>
    <row r="857" spans="1:1">
      <c r="A857" t="s">
        <v>782</v>
      </c>
    </row>
    <row r="858" spans="1:1">
      <c r="A858" t="s">
        <v>782</v>
      </c>
    </row>
    <row r="859" spans="1:1">
      <c r="A859" t="s">
        <v>774</v>
      </c>
    </row>
    <row r="860" spans="1:1">
      <c r="A860" t="s">
        <v>774</v>
      </c>
    </row>
    <row r="861" spans="1:1">
      <c r="A861" t="s">
        <v>860</v>
      </c>
    </row>
    <row r="862" spans="1:1">
      <c r="A862" t="s">
        <v>774</v>
      </c>
    </row>
    <row r="863" spans="1:1">
      <c r="A863" t="s">
        <v>774</v>
      </c>
    </row>
    <row r="864" spans="1:1">
      <c r="A864" t="s">
        <v>774</v>
      </c>
    </row>
    <row r="865" spans="1:1">
      <c r="A865" t="s">
        <v>777</v>
      </c>
    </row>
    <row r="866" spans="1:1">
      <c r="A866" t="s">
        <v>777</v>
      </c>
    </row>
    <row r="867" spans="1:1">
      <c r="A867" t="s">
        <v>777</v>
      </c>
    </row>
    <row r="868" spans="1:1">
      <c r="A868" t="s">
        <v>777</v>
      </c>
    </row>
    <row r="869" spans="1:1">
      <c r="A869" t="s">
        <v>777</v>
      </c>
    </row>
    <row r="870" spans="1:1">
      <c r="A870" t="s">
        <v>777</v>
      </c>
    </row>
    <row r="871" spans="1:1">
      <c r="A871" t="s">
        <v>777</v>
      </c>
    </row>
    <row r="872" spans="1:1">
      <c r="A872" t="s">
        <v>777</v>
      </c>
    </row>
    <row r="873" spans="1:1">
      <c r="A873" t="s">
        <v>777</v>
      </c>
    </row>
    <row r="874" spans="1:1">
      <c r="A874" t="s">
        <v>777</v>
      </c>
    </row>
    <row r="875" spans="1:1">
      <c r="A875" t="s">
        <v>777</v>
      </c>
    </row>
    <row r="876" spans="1:1">
      <c r="A876" t="s">
        <v>780</v>
      </c>
    </row>
    <row r="877" spans="1:1">
      <c r="A877" t="s">
        <v>780</v>
      </c>
    </row>
    <row r="878" spans="1:1">
      <c r="A878" t="s">
        <v>780</v>
      </c>
    </row>
    <row r="879" spans="1:1">
      <c r="A879" t="s">
        <v>481</v>
      </c>
    </row>
    <row r="880" spans="1:1">
      <c r="A880" t="s">
        <v>481</v>
      </c>
    </row>
    <row r="881" spans="1:1">
      <c r="A881" t="s">
        <v>481</v>
      </c>
    </row>
    <row r="882" spans="1:1">
      <c r="A882" t="s">
        <v>481</v>
      </c>
    </row>
    <row r="883" spans="1:1">
      <c r="A883" t="s">
        <v>481</v>
      </c>
    </row>
    <row r="884" spans="1:1">
      <c r="A884" t="s">
        <v>481</v>
      </c>
    </row>
    <row r="885" spans="1:1">
      <c r="A885" t="s">
        <v>481</v>
      </c>
    </row>
    <row r="886" spans="1:1">
      <c r="A886" t="s">
        <v>481</v>
      </c>
    </row>
    <row r="887" spans="1:1">
      <c r="A887" t="s">
        <v>780</v>
      </c>
    </row>
    <row r="888" spans="1:1">
      <c r="A888" t="s">
        <v>780</v>
      </c>
    </row>
    <row r="889" spans="1:1">
      <c r="A889" t="s">
        <v>775</v>
      </c>
    </row>
    <row r="890" spans="1:1">
      <c r="A890" t="s">
        <v>775</v>
      </c>
    </row>
    <row r="891" spans="1:1">
      <c r="A891" t="s">
        <v>369</v>
      </c>
    </row>
    <row r="892" spans="1:1">
      <c r="A892" t="s">
        <v>369</v>
      </c>
    </row>
    <row r="893" spans="1:1">
      <c r="A893" t="s">
        <v>369</v>
      </c>
    </row>
    <row r="894" spans="1:1">
      <c r="A894" t="s">
        <v>369</v>
      </c>
    </row>
    <row r="895" spans="1:1">
      <c r="A895" t="s">
        <v>369</v>
      </c>
    </row>
    <row r="896" spans="1:1">
      <c r="A896" t="s">
        <v>369</v>
      </c>
    </row>
    <row r="897" spans="1:1">
      <c r="A897" t="s">
        <v>369</v>
      </c>
    </row>
    <row r="898" spans="1:1">
      <c r="A898" t="s">
        <v>369</v>
      </c>
    </row>
    <row r="899" spans="1:1">
      <c r="A899" t="s">
        <v>401</v>
      </c>
    </row>
    <row r="900" spans="1:1">
      <c r="A900" t="s">
        <v>401</v>
      </c>
    </row>
    <row r="901" spans="1:1">
      <c r="A901" t="s">
        <v>401</v>
      </c>
    </row>
    <row r="902" spans="1:1">
      <c r="A902" t="s">
        <v>401</v>
      </c>
    </row>
    <row r="903" spans="1:1">
      <c r="A903" t="s">
        <v>401</v>
      </c>
    </row>
    <row r="904" spans="1:1">
      <c r="A904" t="s">
        <v>401</v>
      </c>
    </row>
    <row r="905" spans="1:1">
      <c r="A905" t="s">
        <v>401</v>
      </c>
    </row>
    <row r="906" spans="1:1">
      <c r="A906" t="s">
        <v>429</v>
      </c>
    </row>
    <row r="907" spans="1:1">
      <c r="A907" t="s">
        <v>437</v>
      </c>
    </row>
    <row r="908" spans="1:1">
      <c r="A908" t="s">
        <v>437</v>
      </c>
    </row>
    <row r="909" spans="1:1">
      <c r="A909" t="s">
        <v>437</v>
      </c>
    </row>
    <row r="910" spans="1:1">
      <c r="A910" t="s">
        <v>437</v>
      </c>
    </row>
    <row r="911" spans="1:1">
      <c r="A911" t="s">
        <v>437</v>
      </c>
    </row>
    <row r="912" spans="1:1">
      <c r="A912" t="s">
        <v>437</v>
      </c>
    </row>
    <row r="913" spans="1:1">
      <c r="A913" t="s">
        <v>437</v>
      </c>
    </row>
    <row r="914" spans="1:1">
      <c r="A914" t="s">
        <v>437</v>
      </c>
    </row>
    <row r="915" spans="1:1">
      <c r="A915" t="s">
        <v>394</v>
      </c>
    </row>
    <row r="916" spans="1:1">
      <c r="A916" t="s">
        <v>412</v>
      </c>
    </row>
    <row r="917" spans="1:1">
      <c r="A917" t="s">
        <v>412</v>
      </c>
    </row>
    <row r="918" spans="1:1">
      <c r="A918" t="s">
        <v>412</v>
      </c>
    </row>
    <row r="919" spans="1:1">
      <c r="A919" t="s">
        <v>412</v>
      </c>
    </row>
    <row r="920" spans="1:1">
      <c r="A920" t="s">
        <v>412</v>
      </c>
    </row>
    <row r="921" spans="1:1">
      <c r="A921" t="s">
        <v>412</v>
      </c>
    </row>
    <row r="922" spans="1:1">
      <c r="A922" t="s">
        <v>412</v>
      </c>
    </row>
    <row r="923" spans="1:1">
      <c r="A923" t="s">
        <v>412</v>
      </c>
    </row>
    <row r="924" spans="1:1">
      <c r="A924" t="s">
        <v>430</v>
      </c>
    </row>
    <row r="925" spans="1:1">
      <c r="A925" t="s">
        <v>430</v>
      </c>
    </row>
    <row r="926" spans="1:1">
      <c r="A926" t="s">
        <v>430</v>
      </c>
    </row>
    <row r="927" spans="1:1">
      <c r="A927" t="s">
        <v>430</v>
      </c>
    </row>
    <row r="928" spans="1:1">
      <c r="A928" t="s">
        <v>430</v>
      </c>
    </row>
    <row r="929" spans="1:1">
      <c r="A929" t="s">
        <v>430</v>
      </c>
    </row>
    <row r="930" spans="1:1">
      <c r="A930" t="s">
        <v>430</v>
      </c>
    </row>
    <row r="931" spans="1:1">
      <c r="A931" t="s">
        <v>430</v>
      </c>
    </row>
    <row r="932" spans="1:1">
      <c r="A932" t="s">
        <v>402</v>
      </c>
    </row>
    <row r="933" spans="1:1">
      <c r="A933" t="s">
        <v>423</v>
      </c>
    </row>
    <row r="934" spans="1:1">
      <c r="A934" t="s">
        <v>433</v>
      </c>
    </row>
    <row r="935" spans="1:1">
      <c r="A935" t="s">
        <v>433</v>
      </c>
    </row>
    <row r="936" spans="1:1">
      <c r="A936" t="s">
        <v>433</v>
      </c>
    </row>
    <row r="937" spans="1:1">
      <c r="A937" t="s">
        <v>433</v>
      </c>
    </row>
    <row r="938" spans="1:1">
      <c r="A938" t="s">
        <v>433</v>
      </c>
    </row>
    <row r="939" spans="1:1">
      <c r="A939" t="s">
        <v>433</v>
      </c>
    </row>
    <row r="940" spans="1:1">
      <c r="A940" t="s">
        <v>433</v>
      </c>
    </row>
    <row r="941" spans="1:1">
      <c r="A941" t="s">
        <v>433</v>
      </c>
    </row>
    <row r="942" spans="1:1">
      <c r="A942" t="s">
        <v>443</v>
      </c>
    </row>
    <row r="943" spans="1:1">
      <c r="A943" t="s">
        <v>418</v>
      </c>
    </row>
    <row r="944" spans="1:1">
      <c r="A944" t="s">
        <v>418</v>
      </c>
    </row>
    <row r="945" spans="1:1">
      <c r="A945" t="s">
        <v>418</v>
      </c>
    </row>
    <row r="946" spans="1:1">
      <c r="A946" t="s">
        <v>418</v>
      </c>
    </row>
    <row r="947" spans="1:1">
      <c r="A947" t="s">
        <v>418</v>
      </c>
    </row>
    <row r="948" spans="1:1">
      <c r="A948" t="s">
        <v>418</v>
      </c>
    </row>
    <row r="949" spans="1:1">
      <c r="A949" t="s">
        <v>418</v>
      </c>
    </row>
    <row r="950" spans="1:1">
      <c r="A950" t="s">
        <v>418</v>
      </c>
    </row>
    <row r="951" spans="1:1">
      <c r="A951" t="s">
        <v>436</v>
      </c>
    </row>
    <row r="952" spans="1:1">
      <c r="A952" t="s">
        <v>436</v>
      </c>
    </row>
    <row r="953" spans="1:1">
      <c r="A953" t="s">
        <v>436</v>
      </c>
    </row>
    <row r="954" spans="1:1">
      <c r="A954" t="s">
        <v>436</v>
      </c>
    </row>
    <row r="955" spans="1:1">
      <c r="A955" t="s">
        <v>436</v>
      </c>
    </row>
    <row r="956" spans="1:1">
      <c r="A956" t="s">
        <v>436</v>
      </c>
    </row>
    <row r="957" spans="1:1">
      <c r="A957" t="s">
        <v>436</v>
      </c>
    </row>
    <row r="958" spans="1:1">
      <c r="A958" t="s">
        <v>436</v>
      </c>
    </row>
    <row r="959" spans="1:1">
      <c r="A959" t="s">
        <v>434</v>
      </c>
    </row>
    <row r="960" spans="1:1">
      <c r="A960" t="s">
        <v>417</v>
      </c>
    </row>
    <row r="961" spans="1:1">
      <c r="A961" t="s">
        <v>417</v>
      </c>
    </row>
    <row r="962" spans="1:1">
      <c r="A962" t="s">
        <v>417</v>
      </c>
    </row>
    <row r="963" spans="1:1">
      <c r="A963" t="s">
        <v>417</v>
      </c>
    </row>
    <row r="964" spans="1:1">
      <c r="A964" t="s">
        <v>417</v>
      </c>
    </row>
    <row r="965" spans="1:1">
      <c r="A965" t="s">
        <v>417</v>
      </c>
    </row>
    <row r="966" spans="1:1">
      <c r="A966" t="s">
        <v>417</v>
      </c>
    </row>
    <row r="967" spans="1:1">
      <c r="A967" t="s">
        <v>417</v>
      </c>
    </row>
    <row r="968" spans="1:1">
      <c r="A968" t="s">
        <v>995</v>
      </c>
    </row>
    <row r="969" spans="1:1">
      <c r="A969" t="s">
        <v>995</v>
      </c>
    </row>
    <row r="970" spans="1:1">
      <c r="A970" t="s">
        <v>995</v>
      </c>
    </row>
    <row r="971" spans="1:1">
      <c r="A971" t="s">
        <v>995</v>
      </c>
    </row>
    <row r="972" spans="1:1">
      <c r="A972" t="s">
        <v>1008</v>
      </c>
    </row>
    <row r="973" spans="1:1">
      <c r="A973" t="s">
        <v>1008</v>
      </c>
    </row>
    <row r="974" spans="1:1">
      <c r="A974" t="s">
        <v>1008</v>
      </c>
    </row>
    <row r="975" spans="1:1">
      <c r="A975" t="s">
        <v>1008</v>
      </c>
    </row>
    <row r="976" spans="1:1">
      <c r="A976" t="s">
        <v>775</v>
      </c>
    </row>
    <row r="977" spans="1:1">
      <c r="A977" t="s">
        <v>775</v>
      </c>
    </row>
    <row r="978" spans="1:1">
      <c r="A978" t="s">
        <v>775</v>
      </c>
    </row>
    <row r="979" spans="1:1">
      <c r="A979" t="s">
        <v>1086</v>
      </c>
    </row>
    <row r="980" spans="1:1">
      <c r="A980" t="s">
        <v>776</v>
      </c>
    </row>
    <row r="981" spans="1:1">
      <c r="A981" t="s">
        <v>776</v>
      </c>
    </row>
    <row r="982" spans="1:1">
      <c r="A982" t="s">
        <v>776</v>
      </c>
    </row>
    <row r="983" spans="1:1">
      <c r="A983" t="s">
        <v>904</v>
      </c>
    </row>
    <row r="984" spans="1:1">
      <c r="A984" t="s">
        <v>776</v>
      </c>
    </row>
    <row r="985" spans="1:1">
      <c r="A985" t="s">
        <v>776</v>
      </c>
    </row>
    <row r="986" spans="1:1">
      <c r="A986" t="s">
        <v>773</v>
      </c>
    </row>
    <row r="987" spans="1:1">
      <c r="A987" t="s">
        <v>773</v>
      </c>
    </row>
    <row r="988" spans="1:1">
      <c r="A988" t="s">
        <v>773</v>
      </c>
    </row>
    <row r="989" spans="1:1">
      <c r="A989" t="s">
        <v>773</v>
      </c>
    </row>
    <row r="990" spans="1:1">
      <c r="A990" t="s">
        <v>773</v>
      </c>
    </row>
    <row r="991" spans="1:1">
      <c r="A991" t="s">
        <v>773</v>
      </c>
    </row>
    <row r="992" spans="1:1">
      <c r="A992" t="s">
        <v>773</v>
      </c>
    </row>
    <row r="993" spans="1:1">
      <c r="A993" t="s">
        <v>907</v>
      </c>
    </row>
    <row r="994" spans="1:1">
      <c r="A994" t="s">
        <v>773</v>
      </c>
    </row>
    <row r="995" spans="1:1">
      <c r="A995" t="s">
        <v>773</v>
      </c>
    </row>
    <row r="996" spans="1:1">
      <c r="A996" t="s">
        <v>773</v>
      </c>
    </row>
    <row r="997" spans="1:1">
      <c r="A997" t="s">
        <v>773</v>
      </c>
    </row>
    <row r="998" spans="1:1">
      <c r="A998" t="s">
        <v>1026</v>
      </c>
    </row>
    <row r="999" spans="1:1">
      <c r="A999" t="s">
        <v>1026</v>
      </c>
    </row>
    <row r="1000" spans="1:1">
      <c r="A1000" t="s">
        <v>1026</v>
      </c>
    </row>
    <row r="1001" spans="1:1">
      <c r="A1001" t="s">
        <v>1026</v>
      </c>
    </row>
    <row r="1002" spans="1:1">
      <c r="A1002" t="s">
        <v>351</v>
      </c>
    </row>
    <row r="1003" spans="1:1">
      <c r="A1003" t="s">
        <v>351</v>
      </c>
    </row>
    <row r="1004" spans="1:1">
      <c r="A1004" t="s">
        <v>351</v>
      </c>
    </row>
    <row r="1005" spans="1:1">
      <c r="A1005" t="s">
        <v>351</v>
      </c>
    </row>
    <row r="1006" spans="1:1">
      <c r="A1006" t="s">
        <v>351</v>
      </c>
    </row>
    <row r="1007" spans="1:1">
      <c r="A1007" t="s">
        <v>351</v>
      </c>
    </row>
    <row r="1008" spans="1:1">
      <c r="A1008" t="s">
        <v>351</v>
      </c>
    </row>
    <row r="1009" spans="1:1">
      <c r="A1009" t="s">
        <v>351</v>
      </c>
    </row>
    <row r="1010" spans="1:1">
      <c r="A1010" t="s">
        <v>480</v>
      </c>
    </row>
    <row r="1011" spans="1:1">
      <c r="A1011" t="s">
        <v>875</v>
      </c>
    </row>
    <row r="1012" spans="1:1">
      <c r="A1012" t="s">
        <v>380</v>
      </c>
    </row>
    <row r="1013" spans="1:1">
      <c r="A1013" t="s">
        <v>380</v>
      </c>
    </row>
    <row r="1014" spans="1:1">
      <c r="A1014" t="s">
        <v>380</v>
      </c>
    </row>
    <row r="1015" spans="1:1">
      <c r="A1015" t="s">
        <v>380</v>
      </c>
    </row>
    <row r="1016" spans="1:1">
      <c r="A1016" t="s">
        <v>380</v>
      </c>
    </row>
    <row r="1017" spans="1:1">
      <c r="A1017" t="s">
        <v>380</v>
      </c>
    </row>
    <row r="1018" spans="1:1">
      <c r="A1018" t="s">
        <v>380</v>
      </c>
    </row>
    <row r="1019" spans="1:1">
      <c r="A1019" t="s">
        <v>380</v>
      </c>
    </row>
    <row r="1020" spans="1:1">
      <c r="A1020" t="s">
        <v>1071</v>
      </c>
    </row>
    <row r="1021" spans="1:1">
      <c r="A1021" t="s">
        <v>1071</v>
      </c>
    </row>
    <row r="1022" spans="1:1">
      <c r="A1022" t="s">
        <v>1071</v>
      </c>
    </row>
    <row r="1023" spans="1:1">
      <c r="A1023" t="s">
        <v>1071</v>
      </c>
    </row>
    <row r="1024" spans="1:1">
      <c r="A1024" t="s">
        <v>1071</v>
      </c>
    </row>
    <row r="1025" spans="1:1">
      <c r="A1025" t="s">
        <v>1071</v>
      </c>
    </row>
    <row r="1026" spans="1:1">
      <c r="A1026" t="s">
        <v>1071</v>
      </c>
    </row>
    <row r="1027" spans="1:1">
      <c r="A1027" t="s">
        <v>974</v>
      </c>
    </row>
    <row r="1028" spans="1:1">
      <c r="A1028" t="s">
        <v>974</v>
      </c>
    </row>
    <row r="1029" spans="1:1">
      <c r="A1029" t="s">
        <v>974</v>
      </c>
    </row>
    <row r="1030" spans="1:1">
      <c r="A1030" t="s">
        <v>974</v>
      </c>
    </row>
    <row r="1031" spans="1:1">
      <c r="A1031" t="s">
        <v>346</v>
      </c>
    </row>
    <row r="1032" spans="1:1">
      <c r="A1032" t="s">
        <v>1026</v>
      </c>
    </row>
    <row r="1033" spans="1:1">
      <c r="A1033" t="s">
        <v>1026</v>
      </c>
    </row>
    <row r="1034" spans="1:1">
      <c r="A1034" t="s">
        <v>1026</v>
      </c>
    </row>
    <row r="1035" spans="1:1">
      <c r="A1035" t="s">
        <v>1026</v>
      </c>
    </row>
    <row r="1036" spans="1:1">
      <c r="A1036" t="s">
        <v>939</v>
      </c>
    </row>
    <row r="1037" spans="1:1">
      <c r="A1037" t="s">
        <v>939</v>
      </c>
    </row>
    <row r="1038" spans="1:1">
      <c r="A1038" t="s">
        <v>939</v>
      </c>
    </row>
    <row r="1039" spans="1:1">
      <c r="A1039" t="s">
        <v>939</v>
      </c>
    </row>
    <row r="1040" spans="1:1">
      <c r="A1040" t="s">
        <v>753</v>
      </c>
    </row>
    <row r="1041" spans="1:1">
      <c r="A1041" t="s">
        <v>756</v>
      </c>
    </row>
    <row r="1042" spans="1:1">
      <c r="A1042" t="s">
        <v>758</v>
      </c>
    </row>
    <row r="1043" spans="1:1">
      <c r="A1043" t="s">
        <v>346</v>
      </c>
    </row>
    <row r="1044" spans="1:1">
      <c r="A1044" t="s">
        <v>346</v>
      </c>
    </row>
    <row r="1045" spans="1:1">
      <c r="A1045" t="s">
        <v>346</v>
      </c>
    </row>
    <row r="1046" spans="1:1">
      <c r="A1046" t="s">
        <v>346</v>
      </c>
    </row>
    <row r="1047" spans="1:1">
      <c r="A1047" t="s">
        <v>346</v>
      </c>
    </row>
    <row r="1048" spans="1:1">
      <c r="A1048" t="s">
        <v>346</v>
      </c>
    </row>
    <row r="1049" spans="1:1">
      <c r="A1049" t="s">
        <v>346</v>
      </c>
    </row>
    <row r="1050" spans="1:1">
      <c r="A1050" t="s">
        <v>346</v>
      </c>
    </row>
    <row r="1051" spans="1:1">
      <c r="A1051" t="s">
        <v>346</v>
      </c>
    </row>
    <row r="1052" spans="1:1">
      <c r="A1052" t="s">
        <v>346</v>
      </c>
    </row>
    <row r="1053" spans="1:1">
      <c r="A1053" t="s">
        <v>990</v>
      </c>
    </row>
    <row r="1054" spans="1:1">
      <c r="A1054" t="s">
        <v>990</v>
      </c>
    </row>
    <row r="1055" spans="1:1">
      <c r="A1055" t="s">
        <v>990</v>
      </c>
    </row>
    <row r="1056" spans="1:1">
      <c r="A1056" t="s">
        <v>990</v>
      </c>
    </row>
    <row r="1057" spans="1:1">
      <c r="A1057" t="s">
        <v>990</v>
      </c>
    </row>
    <row r="1058" spans="1:1">
      <c r="A1058" t="s">
        <v>990</v>
      </c>
    </row>
    <row r="1059" spans="1:1">
      <c r="A1059" t="s">
        <v>988</v>
      </c>
    </row>
    <row r="1060" spans="1:1">
      <c r="A1060" t="s">
        <v>988</v>
      </c>
    </row>
    <row r="1061" spans="1:1">
      <c r="A1061" t="s">
        <v>988</v>
      </c>
    </row>
    <row r="1062" spans="1:1">
      <c r="A1062" t="s">
        <v>988</v>
      </c>
    </row>
    <row r="1063" spans="1:1">
      <c r="A1063" t="s">
        <v>988</v>
      </c>
    </row>
    <row r="1064" spans="1:1">
      <c r="A1064" t="s">
        <v>988</v>
      </c>
    </row>
    <row r="1065" spans="1:1">
      <c r="A1065" t="s">
        <v>770</v>
      </c>
    </row>
    <row r="1066" spans="1:1">
      <c r="A1066" t="s">
        <v>479</v>
      </c>
    </row>
    <row r="1067" spans="1:1">
      <c r="A1067" t="s">
        <v>479</v>
      </c>
    </row>
    <row r="1068" spans="1:1">
      <c r="A1068" t="s">
        <v>479</v>
      </c>
    </row>
    <row r="1069" spans="1:1">
      <c r="A1069" t="s">
        <v>479</v>
      </c>
    </row>
    <row r="1070" spans="1:1">
      <c r="A1070" t="s">
        <v>479</v>
      </c>
    </row>
    <row r="1071" spans="1:1">
      <c r="A1071" t="s">
        <v>479</v>
      </c>
    </row>
    <row r="1072" spans="1:1">
      <c r="A1072" t="s">
        <v>479</v>
      </c>
    </row>
    <row r="1073" spans="1:1">
      <c r="A1073" t="s">
        <v>939</v>
      </c>
    </row>
    <row r="1074" spans="1:1">
      <c r="A1074" t="s">
        <v>479</v>
      </c>
    </row>
    <row r="1075" spans="1:1">
      <c r="A1075" t="s">
        <v>478</v>
      </c>
    </row>
    <row r="1076" spans="1:1">
      <c r="A1076" t="s">
        <v>478</v>
      </c>
    </row>
    <row r="1077" spans="1:1">
      <c r="A1077" t="s">
        <v>478</v>
      </c>
    </row>
    <row r="1078" spans="1:1">
      <c r="A1078" t="s">
        <v>478</v>
      </c>
    </row>
    <row r="1079" spans="1:1">
      <c r="A1079" t="s">
        <v>478</v>
      </c>
    </row>
    <row r="1080" spans="1:1">
      <c r="A1080" t="s">
        <v>478</v>
      </c>
    </row>
    <row r="1081" spans="1:1">
      <c r="A1081" t="s">
        <v>478</v>
      </c>
    </row>
    <row r="1082" spans="1:1">
      <c r="A1082" t="s">
        <v>478</v>
      </c>
    </row>
    <row r="1083" spans="1:1">
      <c r="A1083" t="s">
        <v>478</v>
      </c>
    </row>
    <row r="1084" spans="1:1">
      <c r="A1084" t="s">
        <v>478</v>
      </c>
    </row>
    <row r="1085" spans="1:1">
      <c r="A1085" t="s">
        <v>478</v>
      </c>
    </row>
    <row r="1086" spans="1:1">
      <c r="A1086" t="s">
        <v>478</v>
      </c>
    </row>
    <row r="1087" spans="1:1">
      <c r="A1087" t="s">
        <v>939</v>
      </c>
    </row>
    <row r="1088" spans="1:1">
      <c r="A1088" t="s">
        <v>1065</v>
      </c>
    </row>
    <row r="1089" spans="1:1">
      <c r="A1089" t="s">
        <v>1065</v>
      </c>
    </row>
    <row r="1090" spans="1:1">
      <c r="A1090" t="s">
        <v>1065</v>
      </c>
    </row>
    <row r="1091" spans="1:1">
      <c r="A1091" t="s">
        <v>1065</v>
      </c>
    </row>
    <row r="1092" spans="1:1">
      <c r="A1092" t="s">
        <v>1065</v>
      </c>
    </row>
    <row r="1093" spans="1:1">
      <c r="A1093" t="s">
        <v>1066</v>
      </c>
    </row>
    <row r="1094" spans="1:1">
      <c r="A1094" t="s">
        <v>1066</v>
      </c>
    </row>
    <row r="1095" spans="1:1">
      <c r="A1095" t="s">
        <v>1066</v>
      </c>
    </row>
    <row r="1096" spans="1:1">
      <c r="A1096" t="s">
        <v>1066</v>
      </c>
    </row>
    <row r="1097" spans="1:1">
      <c r="A1097" t="s">
        <v>1066</v>
      </c>
    </row>
    <row r="1098" spans="1:1">
      <c r="A1098" t="s">
        <v>896</v>
      </c>
    </row>
    <row r="1099" spans="1:1">
      <c r="A1099" t="s">
        <v>894</v>
      </c>
    </row>
    <row r="1100" spans="1:1">
      <c r="A1100" t="s">
        <v>1066</v>
      </c>
    </row>
    <row r="1101" spans="1:1">
      <c r="A1101" t="s">
        <v>769</v>
      </c>
    </row>
    <row r="1102" spans="1:1">
      <c r="A1102" t="s">
        <v>769</v>
      </c>
    </row>
    <row r="1103" spans="1:1">
      <c r="A1103" t="s">
        <v>762</v>
      </c>
    </row>
    <row r="1104" spans="1:1">
      <c r="A1104" t="s">
        <v>769</v>
      </c>
    </row>
    <row r="1105" spans="1:1">
      <c r="A1105" t="s">
        <v>769</v>
      </c>
    </row>
    <row r="1106" spans="1:1">
      <c r="A1106" t="s">
        <v>762</v>
      </c>
    </row>
    <row r="1107" spans="1:1">
      <c r="A1107" t="s">
        <v>762</v>
      </c>
    </row>
    <row r="1108" spans="1:1">
      <c r="A1108" t="s">
        <v>762</v>
      </c>
    </row>
    <row r="1109" spans="1:1">
      <c r="A1109" t="s">
        <v>762</v>
      </c>
    </row>
    <row r="1110" spans="1:1">
      <c r="A1110" t="s">
        <v>762</v>
      </c>
    </row>
    <row r="1111" spans="1:1">
      <c r="A1111" t="s">
        <v>762</v>
      </c>
    </row>
    <row r="1112" spans="1:1">
      <c r="A1112" t="s">
        <v>762</v>
      </c>
    </row>
    <row r="1113" spans="1:1">
      <c r="A1113" t="s">
        <v>762</v>
      </c>
    </row>
    <row r="1114" spans="1:1">
      <c r="A1114" t="s">
        <v>762</v>
      </c>
    </row>
    <row r="1115" spans="1:1">
      <c r="A1115" t="s">
        <v>365</v>
      </c>
    </row>
    <row r="1116" spans="1:1">
      <c r="A1116" t="s">
        <v>769</v>
      </c>
    </row>
    <row r="1117" spans="1:1">
      <c r="A1117" t="s">
        <v>769</v>
      </c>
    </row>
    <row r="1118" spans="1:1">
      <c r="A1118" t="s">
        <v>769</v>
      </c>
    </row>
    <row r="1119" spans="1:1">
      <c r="A1119" t="s">
        <v>769</v>
      </c>
    </row>
    <row r="1120" spans="1:1">
      <c r="A1120" t="s">
        <v>769</v>
      </c>
    </row>
    <row r="1121" spans="1:1">
      <c r="A1121" t="s">
        <v>769</v>
      </c>
    </row>
    <row r="1122" spans="1:1">
      <c r="A1122" t="s">
        <v>769</v>
      </c>
    </row>
    <row r="1123" spans="1:1">
      <c r="A1123" t="s">
        <v>769</v>
      </c>
    </row>
    <row r="1124" spans="1:1">
      <c r="A1124" t="s">
        <v>862</v>
      </c>
    </row>
    <row r="1125" spans="1:1">
      <c r="A1125" t="s">
        <v>771</v>
      </c>
    </row>
    <row r="1126" spans="1:1">
      <c r="A1126" t="s">
        <v>771</v>
      </c>
    </row>
    <row r="1127" spans="1:1">
      <c r="A1127" t="s">
        <v>771</v>
      </c>
    </row>
    <row r="1128" spans="1:1">
      <c r="A1128" t="s">
        <v>771</v>
      </c>
    </row>
    <row r="1129" spans="1:1">
      <c r="A1129" t="s">
        <v>771</v>
      </c>
    </row>
    <row r="1130" spans="1:1">
      <c r="A1130" t="s">
        <v>771</v>
      </c>
    </row>
    <row r="1131" spans="1:1">
      <c r="A1131" t="s">
        <v>771</v>
      </c>
    </row>
    <row r="1132" spans="1:1">
      <c r="A1132" t="s">
        <v>771</v>
      </c>
    </row>
    <row r="1133" spans="1:1">
      <c r="A1133" t="s">
        <v>771</v>
      </c>
    </row>
    <row r="1134" spans="1:1">
      <c r="A1134" t="s">
        <v>771</v>
      </c>
    </row>
    <row r="1135" spans="1:1">
      <c r="A1135" t="s">
        <v>771</v>
      </c>
    </row>
    <row r="1136" spans="1:1">
      <c r="A1136" t="s">
        <v>770</v>
      </c>
    </row>
    <row r="1137" spans="1:1">
      <c r="A1137" t="s">
        <v>770</v>
      </c>
    </row>
    <row r="1138" spans="1:1">
      <c r="A1138" t="s">
        <v>770</v>
      </c>
    </row>
    <row r="1139" spans="1:1">
      <c r="A1139" t="s">
        <v>770</v>
      </c>
    </row>
    <row r="1140" spans="1:1">
      <c r="A1140" t="s">
        <v>770</v>
      </c>
    </row>
    <row r="1141" spans="1:1">
      <c r="A1141" t="s">
        <v>770</v>
      </c>
    </row>
    <row r="1142" spans="1:1">
      <c r="A1142" t="s">
        <v>409</v>
      </c>
    </row>
    <row r="1143" spans="1:1">
      <c r="A1143" t="s">
        <v>409</v>
      </c>
    </row>
    <row r="1144" spans="1:1">
      <c r="A1144" t="s">
        <v>409</v>
      </c>
    </row>
    <row r="1145" spans="1:1">
      <c r="A1145" t="s">
        <v>409</v>
      </c>
    </row>
    <row r="1146" spans="1:1">
      <c r="A1146" t="s">
        <v>409</v>
      </c>
    </row>
    <row r="1147" spans="1:1">
      <c r="A1147" t="s">
        <v>409</v>
      </c>
    </row>
    <row r="1148" spans="1:1">
      <c r="A1148" t="s">
        <v>409</v>
      </c>
    </row>
    <row r="1149" spans="1:1">
      <c r="A1149" t="s">
        <v>409</v>
      </c>
    </row>
    <row r="1150" spans="1:1">
      <c r="A1150" t="s">
        <v>754</v>
      </c>
    </row>
    <row r="1151" spans="1:1">
      <c r="A1151" t="s">
        <v>755</v>
      </c>
    </row>
    <row r="1152" spans="1:1">
      <c r="A1152" t="s">
        <v>758</v>
      </c>
    </row>
    <row r="1153" spans="1:1">
      <c r="A1153" t="s">
        <v>1019</v>
      </c>
    </row>
    <row r="1154" spans="1:1">
      <c r="A1154" t="s">
        <v>1019</v>
      </c>
    </row>
    <row r="1155" spans="1:1">
      <c r="A1155" t="s">
        <v>1019</v>
      </c>
    </row>
    <row r="1156" spans="1:1">
      <c r="A1156" t="s">
        <v>1019</v>
      </c>
    </row>
    <row r="1157" spans="1:1">
      <c r="A1157" t="s">
        <v>1015</v>
      </c>
    </row>
    <row r="1158" spans="1:1">
      <c r="A1158" t="s">
        <v>1015</v>
      </c>
    </row>
    <row r="1159" spans="1:1">
      <c r="A1159" t="s">
        <v>1015</v>
      </c>
    </row>
    <row r="1160" spans="1:1">
      <c r="A1160" t="s">
        <v>1015</v>
      </c>
    </row>
    <row r="1161" spans="1:1">
      <c r="A1161" t="s">
        <v>770</v>
      </c>
    </row>
    <row r="1162" spans="1:1">
      <c r="A1162" t="s">
        <v>770</v>
      </c>
    </row>
    <row r="1163" spans="1:1">
      <c r="A1163" t="s">
        <v>770</v>
      </c>
    </row>
    <row r="1164" spans="1:1">
      <c r="A1164" t="s">
        <v>770</v>
      </c>
    </row>
    <row r="1165" spans="1:1">
      <c r="A1165" t="s">
        <v>1048</v>
      </c>
    </row>
    <row r="1166" spans="1:1">
      <c r="A1166" t="s">
        <v>1048</v>
      </c>
    </row>
    <row r="1167" spans="1:1">
      <c r="A1167" t="s">
        <v>1048</v>
      </c>
    </row>
    <row r="1168" spans="1:1">
      <c r="A1168" t="s">
        <v>1048</v>
      </c>
    </row>
    <row r="1169" spans="1:1">
      <c r="A1169" t="s">
        <v>1048</v>
      </c>
    </row>
    <row r="1170" spans="1:1">
      <c r="A1170" t="s">
        <v>1070</v>
      </c>
    </row>
    <row r="1171" spans="1:1">
      <c r="A1171" t="s">
        <v>1070</v>
      </c>
    </row>
    <row r="1172" spans="1:1">
      <c r="A1172" t="s">
        <v>1070</v>
      </c>
    </row>
    <row r="1173" spans="1:1">
      <c r="A1173" t="s">
        <v>1070</v>
      </c>
    </row>
    <row r="1174" spans="1:1">
      <c r="A1174" t="s">
        <v>1070</v>
      </c>
    </row>
    <row r="1175" spans="1:1">
      <c r="A1175" t="s">
        <v>937</v>
      </c>
    </row>
    <row r="1176" spans="1:1">
      <c r="A1176" t="s">
        <v>770</v>
      </c>
    </row>
    <row r="1177" spans="1:1">
      <c r="A1177" t="s">
        <v>770</v>
      </c>
    </row>
    <row r="1178" spans="1:1">
      <c r="A1178" t="s">
        <v>770</v>
      </c>
    </row>
    <row r="1179" spans="1:1">
      <c r="A1179" t="s">
        <v>770</v>
      </c>
    </row>
    <row r="1180" spans="1:1">
      <c r="A1180" t="s">
        <v>770</v>
      </c>
    </row>
    <row r="1181" spans="1:1">
      <c r="A1181" t="s">
        <v>770</v>
      </c>
    </row>
    <row r="1182" spans="1:1">
      <c r="A1182" t="s">
        <v>770</v>
      </c>
    </row>
    <row r="1183" spans="1:1">
      <c r="A1183" t="s">
        <v>770</v>
      </c>
    </row>
    <row r="1184" spans="1:1">
      <c r="A1184" t="s">
        <v>770</v>
      </c>
    </row>
    <row r="1185" spans="1:1">
      <c r="A1185" t="s">
        <v>770</v>
      </c>
    </row>
    <row r="1186" spans="1:1">
      <c r="A1186" t="s">
        <v>770</v>
      </c>
    </row>
    <row r="1187" spans="1:1">
      <c r="A1187" t="s">
        <v>770</v>
      </c>
    </row>
    <row r="1188" spans="1:1">
      <c r="A1188" t="s">
        <v>770</v>
      </c>
    </row>
    <row r="1189" spans="1:1">
      <c r="A1189" t="s">
        <v>770</v>
      </c>
    </row>
    <row r="1190" spans="1:1">
      <c r="A1190" t="s">
        <v>786</v>
      </c>
    </row>
    <row r="1191" spans="1:1">
      <c r="A1191" t="s">
        <v>1254</v>
      </c>
    </row>
    <row r="1192" spans="1:1">
      <c r="A1192" t="s">
        <v>1256</v>
      </c>
    </row>
    <row r="1193" spans="1:1">
      <c r="A1193" t="s">
        <v>727</v>
      </c>
    </row>
    <row r="1194" spans="1:1">
      <c r="A1194" t="s">
        <v>728</v>
      </c>
    </row>
    <row r="1195" spans="1:1">
      <c r="A1195" t="s">
        <v>1257</v>
      </c>
    </row>
    <row r="1196" spans="1:1">
      <c r="A1196" t="s">
        <v>770</v>
      </c>
    </row>
    <row r="1197" spans="1:1">
      <c r="A1197" t="s">
        <v>770</v>
      </c>
    </row>
    <row r="1198" spans="1:1">
      <c r="A1198" t="s">
        <v>770</v>
      </c>
    </row>
    <row r="1199" spans="1:1">
      <c r="A1199" t="s">
        <v>770</v>
      </c>
    </row>
    <row r="1200" spans="1:1">
      <c r="A1200" t="s">
        <v>772</v>
      </c>
    </row>
    <row r="1201" spans="1:1">
      <c r="A1201" t="s">
        <v>772</v>
      </c>
    </row>
    <row r="1202" spans="1:1">
      <c r="A1202" t="s">
        <v>772</v>
      </c>
    </row>
    <row r="1203" spans="1:1">
      <c r="A1203" t="s">
        <v>772</v>
      </c>
    </row>
    <row r="1204" spans="1:1">
      <c r="A1204" t="s">
        <v>772</v>
      </c>
    </row>
    <row r="1205" spans="1:1">
      <c r="A1205" t="s">
        <v>998</v>
      </c>
    </row>
    <row r="1206" spans="1:1">
      <c r="A1206" t="s">
        <v>998</v>
      </c>
    </row>
    <row r="1207" spans="1:1">
      <c r="A1207" t="s">
        <v>998</v>
      </c>
    </row>
    <row r="1208" spans="1:1">
      <c r="A1208" t="s">
        <v>998</v>
      </c>
    </row>
    <row r="1209" spans="1:1">
      <c r="A1209" t="s">
        <v>998</v>
      </c>
    </row>
    <row r="1210" spans="1:1">
      <c r="A1210" t="s">
        <v>644</v>
      </c>
    </row>
    <row r="1211" spans="1:1">
      <c r="A1211" t="s">
        <v>998</v>
      </c>
    </row>
    <row r="1212" spans="1:1">
      <c r="A1212" t="s">
        <v>761</v>
      </c>
    </row>
    <row r="1213" spans="1:1">
      <c r="A1213" t="s">
        <v>761</v>
      </c>
    </row>
    <row r="1214" spans="1:1">
      <c r="A1214" t="s">
        <v>761</v>
      </c>
    </row>
    <row r="1215" spans="1:1">
      <c r="A1215" t="s">
        <v>761</v>
      </c>
    </row>
    <row r="1216" spans="1:1">
      <c r="A1216" t="s">
        <v>761</v>
      </c>
    </row>
    <row r="1217" spans="1:1">
      <c r="A1217" t="s">
        <v>1260</v>
      </c>
    </row>
    <row r="1218" spans="1:1">
      <c r="A1218" t="s">
        <v>1260</v>
      </c>
    </row>
    <row r="1219" spans="1:1">
      <c r="A1219" t="s">
        <v>1260</v>
      </c>
    </row>
    <row r="1220" spans="1:1">
      <c r="A1220" t="s">
        <v>1260</v>
      </c>
    </row>
    <row r="1221" spans="1:1">
      <c r="A1221" t="s">
        <v>1260</v>
      </c>
    </row>
    <row r="1222" spans="1:1">
      <c r="A1222" t="s">
        <v>762</v>
      </c>
    </row>
    <row r="1223" spans="1:1">
      <c r="A1223" t="s">
        <v>633</v>
      </c>
    </row>
    <row r="1224" spans="1:1">
      <c r="A1224" t="s">
        <v>762</v>
      </c>
    </row>
    <row r="1225" spans="1:1">
      <c r="A1225" t="s">
        <v>762</v>
      </c>
    </row>
    <row r="1226" spans="1:1">
      <c r="A1226" t="s">
        <v>762</v>
      </c>
    </row>
    <row r="1227" spans="1:1">
      <c r="A1227" t="s">
        <v>762</v>
      </c>
    </row>
    <row r="1228" spans="1:1">
      <c r="A1228" t="s">
        <v>686</v>
      </c>
    </row>
    <row r="1229" spans="1:1">
      <c r="A1229" t="s">
        <v>766</v>
      </c>
    </row>
    <row r="1230" spans="1:1">
      <c r="A1230" t="s">
        <v>766</v>
      </c>
    </row>
    <row r="1231" spans="1:1">
      <c r="A1231" t="s">
        <v>766</v>
      </c>
    </row>
    <row r="1232" spans="1:1">
      <c r="A1232" t="s">
        <v>766</v>
      </c>
    </row>
    <row r="1233" spans="1:1">
      <c r="A1233" t="s">
        <v>685</v>
      </c>
    </row>
    <row r="1234" spans="1:1">
      <c r="A1234" t="s">
        <v>766</v>
      </c>
    </row>
    <row r="1235" spans="1:1">
      <c r="A1235" t="s">
        <v>765</v>
      </c>
    </row>
    <row r="1236" spans="1:1">
      <c r="A1236" t="s">
        <v>765</v>
      </c>
    </row>
    <row r="1237" spans="1:1">
      <c r="A1237" t="s">
        <v>765</v>
      </c>
    </row>
    <row r="1238" spans="1:1">
      <c r="A1238" t="s">
        <v>765</v>
      </c>
    </row>
    <row r="1239" spans="1:1">
      <c r="A1239" t="s">
        <v>765</v>
      </c>
    </row>
    <row r="1240" spans="1:1">
      <c r="A1240" t="s">
        <v>778</v>
      </c>
    </row>
    <row r="1241" spans="1:1">
      <c r="A1241" t="s">
        <v>772</v>
      </c>
    </row>
    <row r="1242" spans="1:1">
      <c r="A1242" t="s">
        <v>767</v>
      </c>
    </row>
    <row r="1243" spans="1:1">
      <c r="A1243" t="s">
        <v>767</v>
      </c>
    </row>
    <row r="1244" spans="1:1">
      <c r="A1244" t="s">
        <v>767</v>
      </c>
    </row>
    <row r="1245" spans="1:1">
      <c r="A1245" t="s">
        <v>767</v>
      </c>
    </row>
    <row r="1246" spans="1:1">
      <c r="A1246" t="s">
        <v>767</v>
      </c>
    </row>
    <row r="1247" spans="1:1">
      <c r="A1247" t="s">
        <v>764</v>
      </c>
    </row>
    <row r="1248" spans="1:1">
      <c r="A1248" t="s">
        <v>764</v>
      </c>
    </row>
    <row r="1249" spans="1:1">
      <c r="A1249" t="s">
        <v>764</v>
      </c>
    </row>
    <row r="1250" spans="1:1">
      <c r="A1250" t="s">
        <v>764</v>
      </c>
    </row>
    <row r="1251" spans="1:1">
      <c r="A1251" t="s">
        <v>764</v>
      </c>
    </row>
    <row r="1252" spans="1:1">
      <c r="A1252" t="s">
        <v>768</v>
      </c>
    </row>
    <row r="1253" spans="1:1">
      <c r="A1253" t="s">
        <v>768</v>
      </c>
    </row>
    <row r="1254" spans="1:1">
      <c r="A1254" t="s">
        <v>768</v>
      </c>
    </row>
    <row r="1255" spans="1:1">
      <c r="A1255" t="s">
        <v>768</v>
      </c>
    </row>
    <row r="1256" spans="1:1">
      <c r="A1256" t="s">
        <v>768</v>
      </c>
    </row>
    <row r="1257" spans="1:1">
      <c r="A1257" t="s">
        <v>949</v>
      </c>
    </row>
    <row r="1258" spans="1:1">
      <c r="A1258" t="s">
        <v>941</v>
      </c>
    </row>
    <row r="1259" spans="1:1">
      <c r="A1259" t="s">
        <v>941</v>
      </c>
    </row>
    <row r="1260" spans="1:1">
      <c r="A1260" t="s">
        <v>941</v>
      </c>
    </row>
    <row r="1261" spans="1:1">
      <c r="A1261" t="s">
        <v>942</v>
      </c>
    </row>
    <row r="1262" spans="1:1">
      <c r="A1262" t="s">
        <v>942</v>
      </c>
    </row>
    <row r="1263" spans="1:1">
      <c r="A1263" t="s">
        <v>942</v>
      </c>
    </row>
    <row r="1264" spans="1:1">
      <c r="A1264" t="s">
        <v>942</v>
      </c>
    </row>
    <row r="1265" spans="1:1">
      <c r="A1265" t="s">
        <v>942</v>
      </c>
    </row>
    <row r="1266" spans="1:1">
      <c r="A1266" t="s">
        <v>368</v>
      </c>
    </row>
    <row r="1267" spans="1:1">
      <c r="A1267" t="s">
        <v>368</v>
      </c>
    </row>
    <row r="1268" spans="1:1">
      <c r="A1268" t="s">
        <v>368</v>
      </c>
    </row>
    <row r="1269" spans="1:1">
      <c r="A1269" t="s">
        <v>368</v>
      </c>
    </row>
    <row r="1270" spans="1:1">
      <c r="A1270" t="s">
        <v>368</v>
      </c>
    </row>
    <row r="1271" spans="1:1">
      <c r="A1271" t="s">
        <v>368</v>
      </c>
    </row>
    <row r="1272" spans="1:1">
      <c r="A1272" t="s">
        <v>368</v>
      </c>
    </row>
    <row r="1273" spans="1:1">
      <c r="A1273" t="s">
        <v>372</v>
      </c>
    </row>
    <row r="1274" spans="1:1">
      <c r="A1274" t="s">
        <v>372</v>
      </c>
    </row>
    <row r="1275" spans="1:1">
      <c r="A1275" t="s">
        <v>372</v>
      </c>
    </row>
    <row r="1276" spans="1:1">
      <c r="A1276" t="s">
        <v>372</v>
      </c>
    </row>
    <row r="1277" spans="1:1">
      <c r="A1277" t="s">
        <v>372</v>
      </c>
    </row>
    <row r="1278" spans="1:1">
      <c r="A1278" t="s">
        <v>372</v>
      </c>
    </row>
    <row r="1279" spans="1:1">
      <c r="A1279" t="s">
        <v>372</v>
      </c>
    </row>
    <row r="1280" spans="1:1">
      <c r="A1280" t="s">
        <v>942</v>
      </c>
    </row>
    <row r="1281" spans="1:1">
      <c r="A1281" t="s">
        <v>943</v>
      </c>
    </row>
    <row r="1282" spans="1:1">
      <c r="A1282" t="s">
        <v>944</v>
      </c>
    </row>
    <row r="1283" spans="1:1">
      <c r="A1283" t="s">
        <v>944</v>
      </c>
    </row>
    <row r="1284" spans="1:1">
      <c r="A1284" t="s">
        <v>944</v>
      </c>
    </row>
    <row r="1285" spans="1:1">
      <c r="A1285" t="s">
        <v>945</v>
      </c>
    </row>
    <row r="1286" spans="1:1">
      <c r="A1286" t="s">
        <v>945</v>
      </c>
    </row>
    <row r="1287" spans="1:1">
      <c r="A1287" t="s">
        <v>945</v>
      </c>
    </row>
    <row r="1288" spans="1:1">
      <c r="A1288" t="s">
        <v>859</v>
      </c>
    </row>
    <row r="1289" spans="1:1">
      <c r="A1289" t="s">
        <v>833</v>
      </c>
    </row>
    <row r="1290" spans="1:1">
      <c r="A1290" t="s">
        <v>946</v>
      </c>
    </row>
    <row r="1291" spans="1:1">
      <c r="A1291" t="s">
        <v>946</v>
      </c>
    </row>
    <row r="1292" spans="1:1">
      <c r="A1292" t="s">
        <v>946</v>
      </c>
    </row>
    <row r="1293" spans="1:1">
      <c r="A1293" t="s">
        <v>947</v>
      </c>
    </row>
    <row r="1294" spans="1:1">
      <c r="A1294" t="s">
        <v>947</v>
      </c>
    </row>
    <row r="1295" spans="1:1">
      <c r="A1295" t="s">
        <v>947</v>
      </c>
    </row>
    <row r="1296" spans="1:1">
      <c r="A1296" t="s">
        <v>948</v>
      </c>
    </row>
    <row r="1297" spans="1:1">
      <c r="A1297" t="s">
        <v>948</v>
      </c>
    </row>
    <row r="1298" spans="1:1">
      <c r="A1298" t="s">
        <v>948</v>
      </c>
    </row>
    <row r="1299" spans="1:1">
      <c r="A1299" t="s">
        <v>759</v>
      </c>
    </row>
    <row r="1300" spans="1:1">
      <c r="A1300" t="s">
        <v>759</v>
      </c>
    </row>
    <row r="1301" spans="1:1">
      <c r="A1301" t="s">
        <v>759</v>
      </c>
    </row>
    <row r="1302" spans="1:1">
      <c r="A1302" t="s">
        <v>759</v>
      </c>
    </row>
    <row r="1303" spans="1:1">
      <c r="A1303" t="s">
        <v>759</v>
      </c>
    </row>
    <row r="1304" spans="1:1">
      <c r="A1304" t="s">
        <v>759</v>
      </c>
    </row>
    <row r="1305" spans="1:1">
      <c r="A1305" t="s">
        <v>759</v>
      </c>
    </row>
    <row r="1306" spans="1:1">
      <c r="A1306" t="s">
        <v>759</v>
      </c>
    </row>
    <row r="1307" spans="1:1">
      <c r="A1307" t="s">
        <v>473</v>
      </c>
    </row>
    <row r="1308" spans="1:1">
      <c r="A1308" t="s">
        <v>473</v>
      </c>
    </row>
    <row r="1309" spans="1:1">
      <c r="A1309" t="s">
        <v>473</v>
      </c>
    </row>
    <row r="1310" spans="1:1">
      <c r="A1310" t="s">
        <v>473</v>
      </c>
    </row>
    <row r="1311" spans="1:1">
      <c r="A1311" t="s">
        <v>473</v>
      </c>
    </row>
    <row r="1312" spans="1:1">
      <c r="A1312" t="s">
        <v>473</v>
      </c>
    </row>
    <row r="1313" spans="1:1">
      <c r="A1313" t="s">
        <v>473</v>
      </c>
    </row>
    <row r="1314" spans="1:1">
      <c r="A1314" t="s">
        <v>832</v>
      </c>
    </row>
    <row r="1315" spans="1:1">
      <c r="A1315" t="s">
        <v>473</v>
      </c>
    </row>
    <row r="1316" spans="1:1">
      <c r="A1316" t="s">
        <v>473</v>
      </c>
    </row>
    <row r="1317" spans="1:1">
      <c r="A1317" t="s">
        <v>473</v>
      </c>
    </row>
    <row r="1318" spans="1:1">
      <c r="A1318" t="s">
        <v>474</v>
      </c>
    </row>
    <row r="1319" spans="1:1">
      <c r="A1319" t="s">
        <v>474</v>
      </c>
    </row>
    <row r="1320" spans="1:1">
      <c r="A1320" t="s">
        <v>474</v>
      </c>
    </row>
    <row r="1321" spans="1:1">
      <c r="A1321" t="s">
        <v>474</v>
      </c>
    </row>
    <row r="1322" spans="1:1">
      <c r="A1322" t="s">
        <v>758</v>
      </c>
    </row>
    <row r="1323" spans="1:1">
      <c r="A1323" t="s">
        <v>758</v>
      </c>
    </row>
    <row r="1324" spans="1:1">
      <c r="A1324" t="s">
        <v>758</v>
      </c>
    </row>
    <row r="1325" spans="1:1">
      <c r="A1325" t="s">
        <v>758</v>
      </c>
    </row>
    <row r="1326" spans="1:1">
      <c r="A1326" t="s">
        <v>758</v>
      </c>
    </row>
    <row r="1327" spans="1:1">
      <c r="A1327" t="s">
        <v>758</v>
      </c>
    </row>
    <row r="1328" spans="1:1">
      <c r="A1328" t="s">
        <v>758</v>
      </c>
    </row>
    <row r="1329" spans="1:1">
      <c r="A1329" t="s">
        <v>758</v>
      </c>
    </row>
    <row r="1330" spans="1:1">
      <c r="A1330" t="s">
        <v>758</v>
      </c>
    </row>
    <row r="1331" spans="1:1">
      <c r="A1331" t="s">
        <v>758</v>
      </c>
    </row>
    <row r="1332" spans="1:1">
      <c r="A1332" t="s">
        <v>758</v>
      </c>
    </row>
    <row r="1333" spans="1:1">
      <c r="A1333" t="s">
        <v>758</v>
      </c>
    </row>
    <row r="1334" spans="1:1">
      <c r="A1334" t="s">
        <v>758</v>
      </c>
    </row>
    <row r="1335" spans="1:1">
      <c r="A1335" t="s">
        <v>952</v>
      </c>
    </row>
    <row r="1336" spans="1:1">
      <c r="A1336" t="s">
        <v>709</v>
      </c>
    </row>
    <row r="1337" spans="1:1">
      <c r="A1337" t="s">
        <v>704</v>
      </c>
    </row>
    <row r="1338" spans="1:1">
      <c r="A1338" t="s">
        <v>952</v>
      </c>
    </row>
    <row r="1339" spans="1:1">
      <c r="A1339" t="s">
        <v>952</v>
      </c>
    </row>
    <row r="1340" spans="1:1">
      <c r="A1340" t="s">
        <v>953</v>
      </c>
    </row>
    <row r="1341" spans="1:1">
      <c r="A1341" t="s">
        <v>953</v>
      </c>
    </row>
    <row r="1342" spans="1:1">
      <c r="A1342" t="s">
        <v>953</v>
      </c>
    </row>
    <row r="1343" spans="1:1">
      <c r="A1343" t="s">
        <v>950</v>
      </c>
    </row>
    <row r="1344" spans="1:1">
      <c r="A1344" t="s">
        <v>1042</v>
      </c>
    </row>
    <row r="1345" spans="1:1">
      <c r="A1345" t="s">
        <v>1042</v>
      </c>
    </row>
    <row r="1346" spans="1:1">
      <c r="A1346" t="s">
        <v>1042</v>
      </c>
    </row>
    <row r="1347" spans="1:1">
      <c r="A1347" t="s">
        <v>1042</v>
      </c>
    </row>
    <row r="1348" spans="1:1">
      <c r="A1348" t="s">
        <v>1042</v>
      </c>
    </row>
    <row r="1349" spans="1:1">
      <c r="A1349" t="s">
        <v>1047</v>
      </c>
    </row>
    <row r="1350" spans="1:1">
      <c r="A1350" t="s">
        <v>757</v>
      </c>
    </row>
    <row r="1351" spans="1:1">
      <c r="A1351" t="s">
        <v>757</v>
      </c>
    </row>
    <row r="1352" spans="1:1">
      <c r="A1352" t="s">
        <v>757</v>
      </c>
    </row>
    <row r="1353" spans="1:1">
      <c r="A1353" t="s">
        <v>757</v>
      </c>
    </row>
    <row r="1354" spans="1:1">
      <c r="A1354" t="s">
        <v>1050</v>
      </c>
    </row>
    <row r="1355" spans="1:1">
      <c r="A1355" t="s">
        <v>1050</v>
      </c>
    </row>
    <row r="1356" spans="1:1">
      <c r="A1356" t="s">
        <v>1050</v>
      </c>
    </row>
    <row r="1357" spans="1:1">
      <c r="A1357" t="s">
        <v>1050</v>
      </c>
    </row>
    <row r="1358" spans="1:1">
      <c r="A1358" t="s">
        <v>1050</v>
      </c>
    </row>
    <row r="1359" spans="1:1">
      <c r="A1359" t="s">
        <v>1042</v>
      </c>
    </row>
    <row r="1360" spans="1:1">
      <c r="A1360" t="s">
        <v>964</v>
      </c>
    </row>
    <row r="1361" spans="1:1">
      <c r="A1361" t="s">
        <v>993</v>
      </c>
    </row>
    <row r="1362" spans="1:1">
      <c r="A1362" t="s">
        <v>993</v>
      </c>
    </row>
    <row r="1363" spans="1:1">
      <c r="A1363" t="s">
        <v>993</v>
      </c>
    </row>
    <row r="1364" spans="1:1">
      <c r="A1364" t="s">
        <v>993</v>
      </c>
    </row>
    <row r="1365" spans="1:1">
      <c r="A1365" t="s">
        <v>993</v>
      </c>
    </row>
    <row r="1366" spans="1:1">
      <c r="A1366" t="s">
        <v>1004</v>
      </c>
    </row>
    <row r="1367" spans="1:1">
      <c r="A1367" t="s">
        <v>963</v>
      </c>
    </row>
    <row r="1368" spans="1:1">
      <c r="A1368" t="s">
        <v>963</v>
      </c>
    </row>
    <row r="1369" spans="1:1">
      <c r="A1369" t="s">
        <v>963</v>
      </c>
    </row>
    <row r="1370" spans="1:1">
      <c r="A1370" t="s">
        <v>963</v>
      </c>
    </row>
    <row r="1371" spans="1:1">
      <c r="A1371" t="s">
        <v>382</v>
      </c>
    </row>
    <row r="1372" spans="1:1">
      <c r="A1372" t="s">
        <v>382</v>
      </c>
    </row>
    <row r="1373" spans="1:1">
      <c r="A1373" t="s">
        <v>382</v>
      </c>
    </row>
    <row r="1374" spans="1:1">
      <c r="A1374" t="s">
        <v>382</v>
      </c>
    </row>
    <row r="1375" spans="1:1">
      <c r="A1375" t="s">
        <v>382</v>
      </c>
    </row>
    <row r="1376" spans="1:1">
      <c r="A1376" t="s">
        <v>382</v>
      </c>
    </row>
    <row r="1377" spans="1:1">
      <c r="A1377" t="s">
        <v>382</v>
      </c>
    </row>
    <row r="1378" spans="1:1">
      <c r="A1378" t="s">
        <v>382</v>
      </c>
    </row>
    <row r="1379" spans="1:1">
      <c r="A1379" t="s">
        <v>382</v>
      </c>
    </row>
    <row r="1380" spans="1:1">
      <c r="A1380" t="s">
        <v>338</v>
      </c>
    </row>
    <row r="1381" spans="1:1">
      <c r="A1381" t="s">
        <v>757</v>
      </c>
    </row>
    <row r="1382" spans="1:1">
      <c r="A1382" t="s">
        <v>757</v>
      </c>
    </row>
    <row r="1383" spans="1:1">
      <c r="A1383" t="s">
        <v>757</v>
      </c>
    </row>
    <row r="1384" spans="1:1">
      <c r="A1384" t="s">
        <v>757</v>
      </c>
    </row>
    <row r="1385" spans="1:1">
      <c r="A1385" t="s">
        <v>757</v>
      </c>
    </row>
    <row r="1386" spans="1:1">
      <c r="A1386" t="s">
        <v>757</v>
      </c>
    </row>
    <row r="1387" spans="1:1">
      <c r="A1387" t="s">
        <v>755</v>
      </c>
    </row>
    <row r="1388" spans="1:1">
      <c r="A1388" t="s">
        <v>755</v>
      </c>
    </row>
    <row r="1389" spans="1:1">
      <c r="A1389" t="s">
        <v>755</v>
      </c>
    </row>
    <row r="1390" spans="1:1">
      <c r="A1390" t="s">
        <v>755</v>
      </c>
    </row>
    <row r="1391" spans="1:1">
      <c r="A1391" t="s">
        <v>755</v>
      </c>
    </row>
    <row r="1392" spans="1:1">
      <c r="A1392" t="s">
        <v>755</v>
      </c>
    </row>
    <row r="1393" spans="1:1">
      <c r="A1393" t="s">
        <v>313</v>
      </c>
    </row>
    <row r="1394" spans="1:1">
      <c r="A1394" t="s">
        <v>313</v>
      </c>
    </row>
    <row r="1395" spans="1:1">
      <c r="A1395" t="s">
        <v>313</v>
      </c>
    </row>
    <row r="1396" spans="1:1">
      <c r="A1396" t="s">
        <v>313</v>
      </c>
    </row>
    <row r="1397" spans="1:1">
      <c r="A1397" t="s">
        <v>313</v>
      </c>
    </row>
    <row r="1398" spans="1:1">
      <c r="A1398" t="s">
        <v>313</v>
      </c>
    </row>
    <row r="1399" spans="1:1">
      <c r="A1399" t="s">
        <v>313</v>
      </c>
    </row>
    <row r="1400" spans="1:1">
      <c r="A1400" t="s">
        <v>313</v>
      </c>
    </row>
    <row r="1401" spans="1:1">
      <c r="A1401" t="s">
        <v>313</v>
      </c>
    </row>
    <row r="1402" spans="1:1">
      <c r="A1402" t="s">
        <v>338</v>
      </c>
    </row>
    <row r="1403" spans="1:1">
      <c r="A1403" t="s">
        <v>338</v>
      </c>
    </row>
    <row r="1404" spans="1:1">
      <c r="A1404" t="s">
        <v>338</v>
      </c>
    </row>
    <row r="1405" spans="1:1">
      <c r="A1405" t="s">
        <v>338</v>
      </c>
    </row>
    <row r="1406" spans="1:1">
      <c r="A1406" t="s">
        <v>338</v>
      </c>
    </row>
    <row r="1407" spans="1:1">
      <c r="A1407" t="s">
        <v>338</v>
      </c>
    </row>
    <row r="1408" spans="1:1">
      <c r="A1408" t="s">
        <v>338</v>
      </c>
    </row>
    <row r="1409" spans="1:1">
      <c r="A1409" t="s">
        <v>338</v>
      </c>
    </row>
    <row r="1410" spans="1:1">
      <c r="A1410" t="s">
        <v>338</v>
      </c>
    </row>
    <row r="1411" spans="1:1">
      <c r="A1411" t="s">
        <v>338</v>
      </c>
    </row>
    <row r="1412" spans="1:1">
      <c r="A1412" t="s">
        <v>755</v>
      </c>
    </row>
    <row r="1413" spans="1:1">
      <c r="A1413" t="s">
        <v>755</v>
      </c>
    </row>
    <row r="1414" spans="1:1">
      <c r="A1414" t="s">
        <v>755</v>
      </c>
    </row>
    <row r="1415" spans="1:1">
      <c r="A1415" t="s">
        <v>755</v>
      </c>
    </row>
    <row r="1416" spans="1:1">
      <c r="A1416" t="s">
        <v>753</v>
      </c>
    </row>
    <row r="1417" spans="1:1">
      <c r="A1417" t="s">
        <v>753</v>
      </c>
    </row>
    <row r="1418" spans="1:1">
      <c r="A1418" t="s">
        <v>777</v>
      </c>
    </row>
    <row r="1419" spans="1:1">
      <c r="A1419" t="s">
        <v>777</v>
      </c>
    </row>
    <row r="1420" spans="1:1">
      <c r="A1420" t="s">
        <v>479</v>
      </c>
    </row>
    <row r="1421" spans="1:1">
      <c r="A1421" t="s">
        <v>447</v>
      </c>
    </row>
    <row r="1422" spans="1:1">
      <c r="A1422" t="s">
        <v>455</v>
      </c>
    </row>
    <row r="1423" spans="1:1">
      <c r="A1423" t="s">
        <v>722</v>
      </c>
    </row>
    <row r="1424" spans="1:1">
      <c r="A1424" t="s">
        <v>753</v>
      </c>
    </row>
    <row r="1425" spans="1:1">
      <c r="A1425" t="s">
        <v>753</v>
      </c>
    </row>
    <row r="1426" spans="1:1">
      <c r="A1426" t="s">
        <v>753</v>
      </c>
    </row>
    <row r="1427" spans="1:1">
      <c r="A1427" t="s">
        <v>753</v>
      </c>
    </row>
    <row r="1428" spans="1:1">
      <c r="A1428" t="s">
        <v>753</v>
      </c>
    </row>
    <row r="1429" spans="1:1">
      <c r="A1429" t="s">
        <v>753</v>
      </c>
    </row>
    <row r="1430" spans="1:1">
      <c r="A1430" t="s">
        <v>721</v>
      </c>
    </row>
    <row r="1431" spans="1:1">
      <c r="A1431" t="s">
        <v>753</v>
      </c>
    </row>
    <row r="1432" spans="1:1">
      <c r="A1432" t="s">
        <v>753</v>
      </c>
    </row>
    <row r="1433" spans="1:1">
      <c r="A1433" t="s">
        <v>753</v>
      </c>
    </row>
    <row r="1434" spans="1:1">
      <c r="A1434" t="s">
        <v>753</v>
      </c>
    </row>
    <row r="1435" spans="1:1">
      <c r="A1435" t="s">
        <v>753</v>
      </c>
    </row>
    <row r="1436" spans="1:1">
      <c r="A1436" t="s">
        <v>676</v>
      </c>
    </row>
    <row r="1437" spans="1:1">
      <c r="A1437" t="s">
        <v>481</v>
      </c>
    </row>
    <row r="1438" spans="1:1">
      <c r="A1438" t="s">
        <v>481</v>
      </c>
    </row>
    <row r="1439" spans="1:1">
      <c r="A1439" t="s">
        <v>423</v>
      </c>
    </row>
    <row r="1440" spans="1:1">
      <c r="A1440" t="s">
        <v>428</v>
      </c>
    </row>
    <row r="1441" spans="1:1">
      <c r="A1441" t="s">
        <v>428</v>
      </c>
    </row>
    <row r="1442" spans="1:1">
      <c r="A1442" t="s">
        <v>428</v>
      </c>
    </row>
    <row r="1443" spans="1:1">
      <c r="A1443" t="s">
        <v>428</v>
      </c>
    </row>
    <row r="1444" spans="1:1">
      <c r="A1444" t="s">
        <v>428</v>
      </c>
    </row>
    <row r="1445" spans="1:1">
      <c r="A1445" t="s">
        <v>428</v>
      </c>
    </row>
    <row r="1446" spans="1:1">
      <c r="A1446" t="s">
        <v>428</v>
      </c>
    </row>
    <row r="1447" spans="1:1">
      <c r="A1447" t="s">
        <v>431</v>
      </c>
    </row>
    <row r="1448" spans="1:1">
      <c r="A1448" t="s">
        <v>431</v>
      </c>
    </row>
    <row r="1449" spans="1:1">
      <c r="A1449" t="s">
        <v>431</v>
      </c>
    </row>
    <row r="1450" spans="1:1">
      <c r="A1450" t="s">
        <v>431</v>
      </c>
    </row>
    <row r="1451" spans="1:1">
      <c r="A1451" t="s">
        <v>431</v>
      </c>
    </row>
    <row r="1452" spans="1:1">
      <c r="A1452" t="s">
        <v>431</v>
      </c>
    </row>
    <row r="1453" spans="1:1">
      <c r="A1453" t="s">
        <v>431</v>
      </c>
    </row>
    <row r="1454" spans="1:1">
      <c r="A1454" t="s">
        <v>435</v>
      </c>
    </row>
    <row r="1455" spans="1:1">
      <c r="A1455" t="s">
        <v>435</v>
      </c>
    </row>
    <row r="1456" spans="1:1">
      <c r="A1456" t="s">
        <v>435</v>
      </c>
    </row>
    <row r="1457" spans="1:1">
      <c r="A1457" t="s">
        <v>435</v>
      </c>
    </row>
    <row r="1458" spans="1:1">
      <c r="A1458" t="s">
        <v>435</v>
      </c>
    </row>
    <row r="1459" spans="1:1">
      <c r="A1459" t="s">
        <v>435</v>
      </c>
    </row>
    <row r="1460" spans="1:1">
      <c r="A1460" t="s">
        <v>435</v>
      </c>
    </row>
    <row r="1461" spans="1:1">
      <c r="A1461" t="s">
        <v>435</v>
      </c>
    </row>
    <row r="1462" spans="1:1">
      <c r="A1462" t="s">
        <v>452</v>
      </c>
    </row>
    <row r="1463" spans="1:1">
      <c r="A1463" t="s">
        <v>897</v>
      </c>
    </row>
    <row r="1464" spans="1:1">
      <c r="A1464" t="s">
        <v>753</v>
      </c>
    </row>
    <row r="1465" spans="1:1">
      <c r="A1465" t="s">
        <v>471</v>
      </c>
    </row>
    <row r="1466" spans="1:1">
      <c r="A1466" t="s">
        <v>471</v>
      </c>
    </row>
    <row r="1467" spans="1:1">
      <c r="A1467" t="s">
        <v>471</v>
      </c>
    </row>
    <row r="1468" spans="1:1">
      <c r="A1468" t="s">
        <v>471</v>
      </c>
    </row>
    <row r="1469" spans="1:1">
      <c r="A1469" t="s">
        <v>471</v>
      </c>
    </row>
    <row r="1470" spans="1:1">
      <c r="A1470" t="s">
        <v>471</v>
      </c>
    </row>
    <row r="1471" spans="1:1">
      <c r="A1471" t="s">
        <v>471</v>
      </c>
    </row>
    <row r="1472" spans="1:1">
      <c r="A1472" t="s">
        <v>471</v>
      </c>
    </row>
    <row r="1473" spans="1:1">
      <c r="A1473" t="s">
        <v>471</v>
      </c>
    </row>
    <row r="1474" spans="1:1">
      <c r="A1474" t="s">
        <v>471</v>
      </c>
    </row>
    <row r="1475" spans="1:1">
      <c r="A1475" t="s">
        <v>754</v>
      </c>
    </row>
    <row r="1476" spans="1:1">
      <c r="A1476" t="s">
        <v>754</v>
      </c>
    </row>
    <row r="1477" spans="1:1">
      <c r="A1477" t="s">
        <v>754</v>
      </c>
    </row>
    <row r="1478" spans="1:1">
      <c r="A1478" t="s">
        <v>754</v>
      </c>
    </row>
    <row r="1479" spans="1:1">
      <c r="A1479" t="s">
        <v>754</v>
      </c>
    </row>
    <row r="1480" spans="1:1">
      <c r="A1480" t="s">
        <v>754</v>
      </c>
    </row>
    <row r="1481" spans="1:1">
      <c r="A1481" t="s">
        <v>754</v>
      </c>
    </row>
    <row r="1482" spans="1:1">
      <c r="A1482" t="s">
        <v>754</v>
      </c>
    </row>
    <row r="1483" spans="1:1">
      <c r="A1483" t="s">
        <v>754</v>
      </c>
    </row>
    <row r="1484" spans="1:1">
      <c r="A1484" t="s">
        <v>754</v>
      </c>
    </row>
    <row r="1485" spans="1:1">
      <c r="A1485" t="s">
        <v>754</v>
      </c>
    </row>
    <row r="1486" spans="1:1">
      <c r="A1486" t="s">
        <v>754</v>
      </c>
    </row>
    <row r="1487" spans="1:1">
      <c r="A1487" t="s">
        <v>754</v>
      </c>
    </row>
    <row r="1488" spans="1:1">
      <c r="A1488" t="s">
        <v>754</v>
      </c>
    </row>
    <row r="1489" spans="1:1">
      <c r="A1489" t="s">
        <v>754</v>
      </c>
    </row>
    <row r="1490" spans="1:1">
      <c r="A1490" t="s">
        <v>754</v>
      </c>
    </row>
    <row r="1491" spans="1:1">
      <c r="A1491" t="s">
        <v>445</v>
      </c>
    </row>
    <row r="1492" spans="1:1">
      <c r="A1492" t="s">
        <v>445</v>
      </c>
    </row>
    <row r="1493" spans="1:1">
      <c r="A1493" t="s">
        <v>445</v>
      </c>
    </row>
    <row r="1494" spans="1:1">
      <c r="A1494" t="s">
        <v>445</v>
      </c>
    </row>
    <row r="1495" spans="1:1">
      <c r="A1495" t="s">
        <v>445</v>
      </c>
    </row>
    <row r="1496" spans="1:1">
      <c r="A1496" t="s">
        <v>445</v>
      </c>
    </row>
    <row r="1497" spans="1:1">
      <c r="A1497" t="s">
        <v>403</v>
      </c>
    </row>
    <row r="1498" spans="1:1">
      <c r="A1498" t="s">
        <v>403</v>
      </c>
    </row>
    <row r="1499" spans="1:1">
      <c r="A1499" t="s">
        <v>403</v>
      </c>
    </row>
    <row r="1500" spans="1:1">
      <c r="A1500" t="s">
        <v>403</v>
      </c>
    </row>
    <row r="1501" spans="1:1">
      <c r="A1501" t="s">
        <v>403</v>
      </c>
    </row>
    <row r="1502" spans="1:1">
      <c r="A1502" t="s">
        <v>403</v>
      </c>
    </row>
    <row r="1503" spans="1:1">
      <c r="A1503" t="s">
        <v>403</v>
      </c>
    </row>
    <row r="1504" spans="1:1">
      <c r="A1504" t="s">
        <v>403</v>
      </c>
    </row>
    <row r="1505" spans="1:1">
      <c r="A1505" t="s">
        <v>457</v>
      </c>
    </row>
    <row r="1506" spans="1:1">
      <c r="A1506" t="s">
        <v>457</v>
      </c>
    </row>
    <row r="1507" spans="1:1">
      <c r="A1507" t="s">
        <v>457</v>
      </c>
    </row>
    <row r="1508" spans="1:1">
      <c r="A1508" t="s">
        <v>457</v>
      </c>
    </row>
    <row r="1509" spans="1:1">
      <c r="A1509" t="s">
        <v>457</v>
      </c>
    </row>
    <row r="1510" spans="1:1">
      <c r="A1510" t="s">
        <v>457</v>
      </c>
    </row>
    <row r="1511" spans="1:1">
      <c r="A1511" t="s">
        <v>393</v>
      </c>
    </row>
    <row r="1512" spans="1:1">
      <c r="A1512" t="s">
        <v>393</v>
      </c>
    </row>
    <row r="1513" spans="1:1">
      <c r="A1513" t="s">
        <v>393</v>
      </c>
    </row>
    <row r="1514" spans="1:1">
      <c r="A1514" t="s">
        <v>393</v>
      </c>
    </row>
    <row r="1515" spans="1:1">
      <c r="A1515" t="s">
        <v>393</v>
      </c>
    </row>
    <row r="1516" spans="1:1">
      <c r="A1516" t="s">
        <v>393</v>
      </c>
    </row>
    <row r="1517" spans="1:1">
      <c r="A1517" t="s">
        <v>393</v>
      </c>
    </row>
    <row r="1518" spans="1:1">
      <c r="A1518" t="s">
        <v>393</v>
      </c>
    </row>
    <row r="1519" spans="1:1">
      <c r="A1519" t="s">
        <v>370</v>
      </c>
    </row>
    <row r="1520" spans="1:1">
      <c r="A1520" t="s">
        <v>370</v>
      </c>
    </row>
    <row r="1521" spans="1:1">
      <c r="A1521" t="s">
        <v>370</v>
      </c>
    </row>
    <row r="1522" spans="1:1">
      <c r="A1522" t="s">
        <v>370</v>
      </c>
    </row>
    <row r="1523" spans="1:1">
      <c r="A1523" t="s">
        <v>370</v>
      </c>
    </row>
    <row r="1524" spans="1:1">
      <c r="A1524" t="s">
        <v>370</v>
      </c>
    </row>
    <row r="1525" spans="1:1">
      <c r="A1525" t="s">
        <v>370</v>
      </c>
    </row>
    <row r="1526" spans="1:1">
      <c r="A1526" t="s">
        <v>370</v>
      </c>
    </row>
    <row r="1527" spans="1:1">
      <c r="A1527" t="s">
        <v>754</v>
      </c>
    </row>
    <row r="1528" spans="1:1">
      <c r="A1528" t="s">
        <v>754</v>
      </c>
    </row>
    <row r="1529" spans="1:1">
      <c r="A1529" t="s">
        <v>754</v>
      </c>
    </row>
    <row r="1530" spans="1:1">
      <c r="A1530" t="s">
        <v>754</v>
      </c>
    </row>
    <row r="1531" spans="1:1">
      <c r="A1531" t="s">
        <v>754</v>
      </c>
    </row>
    <row r="1532" spans="1:1">
      <c r="A1532" t="s">
        <v>754</v>
      </c>
    </row>
    <row r="1533" spans="1:1">
      <c r="A1533" t="s">
        <v>754</v>
      </c>
    </row>
    <row r="1534" spans="1:1">
      <c r="A1534" t="s">
        <v>328</v>
      </c>
    </row>
    <row r="1535" spans="1:1">
      <c r="A1535" t="s">
        <v>328</v>
      </c>
    </row>
    <row r="1536" spans="1:1">
      <c r="A1536" t="s">
        <v>328</v>
      </c>
    </row>
    <row r="1537" spans="1:1">
      <c r="A1537" t="s">
        <v>328</v>
      </c>
    </row>
    <row r="1538" spans="1:1">
      <c r="A1538" t="s">
        <v>328</v>
      </c>
    </row>
    <row r="1539" spans="1:1">
      <c r="A1539" t="s">
        <v>328</v>
      </c>
    </row>
    <row r="1540" spans="1:1">
      <c r="A1540" t="s">
        <v>328</v>
      </c>
    </row>
    <row r="1541" spans="1:1">
      <c r="A1541" t="s">
        <v>328</v>
      </c>
    </row>
    <row r="1542" spans="1:1">
      <c r="A1542" t="s">
        <v>328</v>
      </c>
    </row>
    <row r="1543" spans="1:1">
      <c r="A1543" t="s">
        <v>328</v>
      </c>
    </row>
    <row r="1544" spans="1:1">
      <c r="A1544" t="s">
        <v>328</v>
      </c>
    </row>
    <row r="1545" spans="1:1">
      <c r="A1545" t="s">
        <v>328</v>
      </c>
    </row>
    <row r="1546" spans="1:1">
      <c r="A1546" t="s">
        <v>328</v>
      </c>
    </row>
    <row r="1547" spans="1:1">
      <c r="A1547" t="s">
        <v>365</v>
      </c>
    </row>
    <row r="1548" spans="1:1">
      <c r="A1548" t="s">
        <v>365</v>
      </c>
    </row>
    <row r="1549" spans="1:1">
      <c r="A1549" t="s">
        <v>365</v>
      </c>
    </row>
    <row r="1550" spans="1:1">
      <c r="A1550" t="s">
        <v>365</v>
      </c>
    </row>
    <row r="1551" spans="1:1">
      <c r="A1551" t="s">
        <v>365</v>
      </c>
    </row>
    <row r="1552" spans="1:1">
      <c r="A1552" t="s">
        <v>365</v>
      </c>
    </row>
    <row r="1553" spans="1:1">
      <c r="A1553" t="s">
        <v>365</v>
      </c>
    </row>
    <row r="1554" spans="1:1">
      <c r="A1554" t="s">
        <v>365</v>
      </c>
    </row>
    <row r="1555" spans="1:1">
      <c r="A1555" t="s">
        <v>365</v>
      </c>
    </row>
    <row r="1556" spans="1:1">
      <c r="A1556" t="s">
        <v>365</v>
      </c>
    </row>
    <row r="1557" spans="1:1">
      <c r="A1557" t="s">
        <v>940</v>
      </c>
    </row>
    <row r="1558" spans="1:1">
      <c r="A1558" t="s">
        <v>940</v>
      </c>
    </row>
    <row r="1559" spans="1:1">
      <c r="A1559" t="s">
        <v>940</v>
      </c>
    </row>
    <row r="1560" spans="1:1">
      <c r="A1560" t="s">
        <v>940</v>
      </c>
    </row>
    <row r="1561" spans="1:1">
      <c r="A1561" t="s">
        <v>940</v>
      </c>
    </row>
    <row r="1562" spans="1:1">
      <c r="A1562" t="s">
        <v>1036</v>
      </c>
    </row>
    <row r="1563" spans="1:1">
      <c r="A1563" t="s">
        <v>1036</v>
      </c>
    </row>
    <row r="1564" spans="1:1">
      <c r="A1564" t="s">
        <v>1036</v>
      </c>
    </row>
    <row r="1565" spans="1:1">
      <c r="A1565" t="s">
        <v>1036</v>
      </c>
    </row>
    <row r="1566" spans="1:1">
      <c r="A1566" t="s">
        <v>1036</v>
      </c>
    </row>
    <row r="1567" spans="1:1">
      <c r="A1567" t="s">
        <v>1036</v>
      </c>
    </row>
    <row r="1568" spans="1:1">
      <c r="A1568" t="s">
        <v>1036</v>
      </c>
    </row>
    <row r="1569" spans="1:1">
      <c r="A1569" t="s">
        <v>1036</v>
      </c>
    </row>
    <row r="1570" spans="1:1">
      <c r="A1570" t="s">
        <v>1035</v>
      </c>
    </row>
    <row r="1571" spans="1:1">
      <c r="A1571" t="s">
        <v>1035</v>
      </c>
    </row>
    <row r="1572" spans="1:1">
      <c r="A1572" t="s">
        <v>1035</v>
      </c>
    </row>
    <row r="1573" spans="1:1">
      <c r="A1573" t="s">
        <v>1035</v>
      </c>
    </row>
    <row r="1574" spans="1:1">
      <c r="A1574" t="s">
        <v>1035</v>
      </c>
    </row>
    <row r="1575" spans="1:1">
      <c r="A1575" t="s">
        <v>1035</v>
      </c>
    </row>
    <row r="1576" spans="1:1">
      <c r="A1576" t="s">
        <v>1035</v>
      </c>
    </row>
    <row r="1577" spans="1:1">
      <c r="A1577" t="s">
        <v>1035</v>
      </c>
    </row>
    <row r="1578" spans="1:1">
      <c r="A1578" t="s">
        <v>1067</v>
      </c>
    </row>
    <row r="1579" spans="1:1">
      <c r="A1579" t="s">
        <v>1067</v>
      </c>
    </row>
    <row r="1580" spans="1:1">
      <c r="A1580" t="s">
        <v>1067</v>
      </c>
    </row>
    <row r="1581" spans="1:1">
      <c r="A1581" t="s">
        <v>1067</v>
      </c>
    </row>
    <row r="1582" spans="1:1">
      <c r="A1582" t="s">
        <v>1067</v>
      </c>
    </row>
    <row r="1583" spans="1:1">
      <c r="A1583" t="s">
        <v>1064</v>
      </c>
    </row>
    <row r="1584" spans="1:1">
      <c r="A1584" t="s">
        <v>1064</v>
      </c>
    </row>
    <row r="1585" spans="1:1">
      <c r="A1585" t="s">
        <v>1064</v>
      </c>
    </row>
    <row r="1586" spans="1:1">
      <c r="A1586" t="s">
        <v>1064</v>
      </c>
    </row>
    <row r="1587" spans="1:1">
      <c r="A1587" t="s">
        <v>1064</v>
      </c>
    </row>
    <row r="1588" spans="1:1">
      <c r="A1588" t="s">
        <v>754</v>
      </c>
    </row>
    <row r="1589" spans="1:1">
      <c r="A1589" t="s">
        <v>480</v>
      </c>
    </row>
    <row r="1590" spans="1:1">
      <c r="A1590" t="s">
        <v>480</v>
      </c>
    </row>
    <row r="1591" spans="1:1">
      <c r="A1591" t="s">
        <v>480</v>
      </c>
    </row>
    <row r="1592" spans="1:1">
      <c r="A1592" t="s">
        <v>480</v>
      </c>
    </row>
    <row r="1593" spans="1:1">
      <c r="A1593" t="s">
        <v>480</v>
      </c>
    </row>
    <row r="1594" spans="1:1">
      <c r="A1594" t="s">
        <v>480</v>
      </c>
    </row>
    <row r="1595" spans="1:1">
      <c r="A1595" t="s">
        <v>480</v>
      </c>
    </row>
    <row r="1596" spans="1:1">
      <c r="A1596" t="s">
        <v>480</v>
      </c>
    </row>
    <row r="1597" spans="1:1">
      <c r="A1597" t="s">
        <v>754</v>
      </c>
    </row>
    <row r="1598" spans="1:1">
      <c r="A1598" t="s">
        <v>754</v>
      </c>
    </row>
    <row r="1599" spans="1:1">
      <c r="A1599" t="s">
        <v>754</v>
      </c>
    </row>
    <row r="1600" spans="1:1">
      <c r="A1600" t="s">
        <v>754</v>
      </c>
    </row>
    <row r="1601" spans="1:1">
      <c r="A1601" t="s">
        <v>754</v>
      </c>
    </row>
    <row r="1602" spans="1:1">
      <c r="A1602" t="s">
        <v>479</v>
      </c>
    </row>
    <row r="1603" spans="1:1">
      <c r="A1603" t="s">
        <v>481</v>
      </c>
    </row>
    <row r="1604" spans="1:1">
      <c r="A1604" t="s">
        <v>752</v>
      </c>
    </row>
    <row r="1605" spans="1:1">
      <c r="A1605" t="s">
        <v>752</v>
      </c>
    </row>
    <row r="1606" spans="1:1">
      <c r="A1606" t="s">
        <v>752</v>
      </c>
    </row>
    <row r="1607" spans="1:1">
      <c r="A1607" t="s">
        <v>752</v>
      </c>
    </row>
    <row r="1608" spans="1:1">
      <c r="A1608" t="s">
        <v>752</v>
      </c>
    </row>
    <row r="1609" spans="1:1">
      <c r="A1609" t="s">
        <v>752</v>
      </c>
    </row>
    <row r="1610" spans="1:1">
      <c r="A1610" t="s">
        <v>752</v>
      </c>
    </row>
    <row r="1611" spans="1:1">
      <c r="A1611" t="s">
        <v>752</v>
      </c>
    </row>
    <row r="1612" spans="1:1">
      <c r="A1612" t="s">
        <v>1299</v>
      </c>
    </row>
    <row r="1613" spans="1:1">
      <c r="A1613" t="s">
        <v>752</v>
      </c>
    </row>
    <row r="1614" spans="1:1">
      <c r="A1614" t="s">
        <v>381</v>
      </c>
    </row>
    <row r="1615" spans="1:1">
      <c r="A1615" t="s">
        <v>381</v>
      </c>
    </row>
    <row r="1616" spans="1:1">
      <c r="A1616" t="s">
        <v>381</v>
      </c>
    </row>
    <row r="1617" spans="1:1">
      <c r="A1617" t="s">
        <v>381</v>
      </c>
    </row>
    <row r="1618" spans="1:1">
      <c r="A1618" t="s">
        <v>381</v>
      </c>
    </row>
    <row r="1619" spans="1:1">
      <c r="A1619" t="s">
        <v>381</v>
      </c>
    </row>
    <row r="1620" spans="1:1">
      <c r="A1620" t="s">
        <v>381</v>
      </c>
    </row>
    <row r="1621" spans="1:1">
      <c r="A1621" t="s">
        <v>381</v>
      </c>
    </row>
    <row r="1622" spans="1:1">
      <c r="A1622" t="s">
        <v>867</v>
      </c>
    </row>
    <row r="1623" spans="1:1">
      <c r="A1623" t="s">
        <v>752</v>
      </c>
    </row>
    <row r="1624" spans="1:1">
      <c r="A1624" t="s">
        <v>752</v>
      </c>
    </row>
    <row r="1625" spans="1:1">
      <c r="A1625" t="s">
        <v>752</v>
      </c>
    </row>
    <row r="1626" spans="1:1">
      <c r="A1626" t="s">
        <v>939</v>
      </c>
    </row>
    <row r="1627" spans="1:1">
      <c r="A1627" t="s">
        <v>939</v>
      </c>
    </row>
    <row r="1628" spans="1:1">
      <c r="A1628" t="s">
        <v>939</v>
      </c>
    </row>
    <row r="1629" spans="1:1">
      <c r="A1629" t="s">
        <v>939</v>
      </c>
    </row>
    <row r="1630" spans="1:1">
      <c r="A1630" t="s">
        <v>752</v>
      </c>
    </row>
    <row r="1631" spans="1:1">
      <c r="A1631" t="s">
        <v>752</v>
      </c>
    </row>
    <row r="1632" spans="1:1">
      <c r="A1632" t="s">
        <v>752</v>
      </c>
    </row>
    <row r="1633" spans="1:1">
      <c r="A1633" t="s">
        <v>752</v>
      </c>
    </row>
    <row r="1634" spans="1:1">
      <c r="A1634" t="s">
        <v>752</v>
      </c>
    </row>
    <row r="1635" spans="1:1">
      <c r="A1635" t="s">
        <v>752</v>
      </c>
    </row>
    <row r="1636" spans="1:1">
      <c r="A1636" t="s">
        <v>752</v>
      </c>
    </row>
    <row r="1637" spans="1:1">
      <c r="A1637" t="s">
        <v>752</v>
      </c>
    </row>
    <row r="1638" spans="1:1">
      <c r="A1638" t="s">
        <v>752</v>
      </c>
    </row>
    <row r="1639" spans="1:1">
      <c r="A1639" t="s">
        <v>752</v>
      </c>
    </row>
    <row r="1640" spans="1:1">
      <c r="A1640" t="s">
        <v>752</v>
      </c>
    </row>
    <row r="1641" spans="1:1">
      <c r="A1641" t="s">
        <v>752</v>
      </c>
    </row>
    <row r="1642" spans="1:1">
      <c r="A1642" t="s">
        <v>465</v>
      </c>
    </row>
    <row r="1643" spans="1:1">
      <c r="A1643" t="s">
        <v>465</v>
      </c>
    </row>
    <row r="1644" spans="1:1">
      <c r="A1644" t="s">
        <v>465</v>
      </c>
    </row>
    <row r="1645" spans="1:1">
      <c r="A1645" t="s">
        <v>465</v>
      </c>
    </row>
    <row r="1646" spans="1:1">
      <c r="A1646" t="s">
        <v>465</v>
      </c>
    </row>
    <row r="1647" spans="1:1">
      <c r="A1647" t="s">
        <v>465</v>
      </c>
    </row>
    <row r="1648" spans="1:1">
      <c r="A1648" t="s">
        <v>461</v>
      </c>
    </row>
    <row r="1649" spans="1:1">
      <c r="A1649" t="s">
        <v>461</v>
      </c>
    </row>
    <row r="1650" spans="1:1">
      <c r="A1650" t="s">
        <v>461</v>
      </c>
    </row>
    <row r="1651" spans="1:1">
      <c r="A1651" t="s">
        <v>461</v>
      </c>
    </row>
    <row r="1652" spans="1:1">
      <c r="A1652" t="s">
        <v>461</v>
      </c>
    </row>
    <row r="1653" spans="1:1">
      <c r="A1653" t="s">
        <v>461</v>
      </c>
    </row>
    <row r="1654" spans="1:1">
      <c r="A1654" t="s">
        <v>1030</v>
      </c>
    </row>
    <row r="1655" spans="1:1">
      <c r="A1655" t="s">
        <v>1030</v>
      </c>
    </row>
    <row r="1656" spans="1:1">
      <c r="A1656" t="s">
        <v>1030</v>
      </c>
    </row>
    <row r="1657" spans="1:1">
      <c r="A1657" t="s">
        <v>1030</v>
      </c>
    </row>
    <row r="1658" spans="1:1">
      <c r="A1658" t="s">
        <v>1030</v>
      </c>
    </row>
    <row r="1659" spans="1:1">
      <c r="A1659" t="s">
        <v>961</v>
      </c>
    </row>
    <row r="1660" spans="1:1">
      <c r="A1660" t="s">
        <v>961</v>
      </c>
    </row>
    <row r="1661" spans="1:1">
      <c r="A1661" t="s">
        <v>961</v>
      </c>
    </row>
    <row r="1662" spans="1:1">
      <c r="A1662" t="s">
        <v>961</v>
      </c>
    </row>
    <row r="1663" spans="1:1">
      <c r="A1663" t="s">
        <v>961</v>
      </c>
    </row>
    <row r="1664" spans="1:1">
      <c r="A1664" t="s">
        <v>1069</v>
      </c>
    </row>
    <row r="1665" spans="1:1">
      <c r="A1665" t="s">
        <v>1069</v>
      </c>
    </row>
    <row r="1666" spans="1:1">
      <c r="A1666" t="s">
        <v>1069</v>
      </c>
    </row>
    <row r="1667" spans="1:1">
      <c r="A1667" t="s">
        <v>1069</v>
      </c>
    </row>
    <row r="1668" spans="1:1">
      <c r="A1668" t="s">
        <v>1069</v>
      </c>
    </row>
    <row r="1669" spans="1:1">
      <c r="A1669" t="s">
        <v>967</v>
      </c>
    </row>
    <row r="1670" spans="1:1">
      <c r="A1670" t="s">
        <v>967</v>
      </c>
    </row>
    <row r="1671" spans="1:1">
      <c r="A1671" t="s">
        <v>967</v>
      </c>
    </row>
    <row r="1672" spans="1:1">
      <c r="A1672" t="s">
        <v>967</v>
      </c>
    </row>
    <row r="1673" spans="1:1">
      <c r="A1673" t="s">
        <v>1028</v>
      </c>
    </row>
    <row r="1674" spans="1:1">
      <c r="A1674" t="s">
        <v>1028</v>
      </c>
    </row>
    <row r="1675" spans="1:1">
      <c r="A1675" t="s">
        <v>1028</v>
      </c>
    </row>
    <row r="1676" spans="1:1">
      <c r="A1676" t="s">
        <v>1028</v>
      </c>
    </row>
    <row r="1677" spans="1:1">
      <c r="A1677" t="s">
        <v>348</v>
      </c>
    </row>
    <row r="1678" spans="1:1">
      <c r="A1678" t="s">
        <v>348</v>
      </c>
    </row>
    <row r="1679" spans="1:1">
      <c r="A1679" t="s">
        <v>348</v>
      </c>
    </row>
    <row r="1680" spans="1:1">
      <c r="A1680" t="s">
        <v>348</v>
      </c>
    </row>
    <row r="1681" spans="1:1">
      <c r="A1681" t="s">
        <v>348</v>
      </c>
    </row>
    <row r="1682" spans="1:1">
      <c r="A1682" t="s">
        <v>348</v>
      </c>
    </row>
    <row r="1683" spans="1:1">
      <c r="A1683" t="s">
        <v>348</v>
      </c>
    </row>
    <row r="1684" spans="1:1">
      <c r="A1684" t="s">
        <v>348</v>
      </c>
    </row>
    <row r="1685" spans="1:1">
      <c r="A1685" t="s">
        <v>348</v>
      </c>
    </row>
    <row r="1686" spans="1:1">
      <c r="A1686" t="s">
        <v>348</v>
      </c>
    </row>
    <row r="1687" spans="1:1">
      <c r="A1687" t="s">
        <v>630</v>
      </c>
    </row>
    <row r="1688" spans="1:1">
      <c r="A1688" t="s">
        <v>640</v>
      </c>
    </row>
    <row r="1689" spans="1:1">
      <c r="A1689" t="s">
        <v>654</v>
      </c>
    </row>
    <row r="1690" spans="1:1">
      <c r="A1690" t="s">
        <v>657</v>
      </c>
    </row>
    <row r="1691" spans="1:1">
      <c r="A1691" t="s">
        <v>658</v>
      </c>
    </row>
    <row r="1692" spans="1:1">
      <c r="A1692" t="s">
        <v>752</v>
      </c>
    </row>
    <row r="1693" spans="1:1">
      <c r="A1693" t="s">
        <v>752</v>
      </c>
    </row>
    <row r="1694" spans="1:1">
      <c r="A1694" t="s">
        <v>752</v>
      </c>
    </row>
    <row r="1695" spans="1:1">
      <c r="A1695" t="s">
        <v>480</v>
      </c>
    </row>
    <row r="1696" spans="1:1">
      <c r="A1696" t="s">
        <v>480</v>
      </c>
    </row>
    <row r="1697" spans="1:1">
      <c r="A1697" t="s">
        <v>480</v>
      </c>
    </row>
    <row r="1698" spans="1:1">
      <c r="A1698" t="s">
        <v>674</v>
      </c>
    </row>
    <row r="1699" spans="1:1">
      <c r="A1699" t="s">
        <v>480</v>
      </c>
    </row>
    <row r="1700" spans="1:1">
      <c r="A1700" t="s">
        <v>480</v>
      </c>
    </row>
    <row r="1701" spans="1:1">
      <c r="A1701" t="s">
        <v>480</v>
      </c>
    </row>
    <row r="1702" spans="1:1">
      <c r="A1702" t="s">
        <v>480</v>
      </c>
    </row>
    <row r="1703" spans="1:1">
      <c r="A1703" t="s">
        <v>363</v>
      </c>
    </row>
    <row r="1704" spans="1:1">
      <c r="A1704" t="s">
        <v>1066</v>
      </c>
    </row>
    <row r="1705" spans="1:1">
      <c r="A1705" t="s">
        <v>480</v>
      </c>
    </row>
    <row r="1706" spans="1:1">
      <c r="A1706" t="s">
        <v>1066</v>
      </c>
    </row>
    <row r="1707" spans="1:1">
      <c r="A1707" t="s">
        <v>480</v>
      </c>
    </row>
    <row r="1708" spans="1:1">
      <c r="A1708" t="s">
        <v>480</v>
      </c>
    </row>
    <row r="1709" spans="1:1">
      <c r="A1709" t="s">
        <v>751</v>
      </c>
    </row>
    <row r="1710" spans="1:1">
      <c r="A1710" t="s">
        <v>751</v>
      </c>
    </row>
    <row r="1711" spans="1:1">
      <c r="A1711" t="s">
        <v>317</v>
      </c>
    </row>
    <row r="1712" spans="1:1">
      <c r="A1712" t="s">
        <v>350</v>
      </c>
    </row>
    <row r="1713" spans="1:1">
      <c r="A1713" t="s">
        <v>713</v>
      </c>
    </row>
    <row r="1714" spans="1:1">
      <c r="A1714" t="s">
        <v>751</v>
      </c>
    </row>
    <row r="1715" spans="1:1">
      <c r="A1715" t="s">
        <v>751</v>
      </c>
    </row>
    <row r="1716" spans="1:1">
      <c r="A1716" t="s">
        <v>751</v>
      </c>
    </row>
    <row r="1717" spans="1:1">
      <c r="A1717" t="s">
        <v>751</v>
      </c>
    </row>
    <row r="1718" spans="1:1">
      <c r="A1718" t="s">
        <v>751</v>
      </c>
    </row>
    <row r="1719" spans="1:1">
      <c r="A1719" t="s">
        <v>751</v>
      </c>
    </row>
    <row r="1720" spans="1:1">
      <c r="A1720" t="s">
        <v>702</v>
      </c>
    </row>
    <row r="1721" spans="1:1">
      <c r="A1721" t="s">
        <v>751</v>
      </c>
    </row>
    <row r="1722" spans="1:1">
      <c r="A1722" t="s">
        <v>751</v>
      </c>
    </row>
    <row r="1723" spans="1:1">
      <c r="A1723" t="s">
        <v>751</v>
      </c>
    </row>
    <row r="1724" spans="1:1">
      <c r="A1724" t="s">
        <v>751</v>
      </c>
    </row>
    <row r="1725" spans="1:1">
      <c r="A1725" t="s">
        <v>751</v>
      </c>
    </row>
    <row r="1726" spans="1:1">
      <c r="A1726" t="s">
        <v>970</v>
      </c>
    </row>
    <row r="1727" spans="1:1">
      <c r="A1727" t="s">
        <v>970</v>
      </c>
    </row>
    <row r="1728" spans="1:1">
      <c r="A1728" t="s">
        <v>970</v>
      </c>
    </row>
    <row r="1729" spans="1:1">
      <c r="A1729" t="s">
        <v>970</v>
      </c>
    </row>
    <row r="1730" spans="1:1">
      <c r="A1730" t="s">
        <v>970</v>
      </c>
    </row>
    <row r="1731" spans="1:1">
      <c r="A1731" t="s">
        <v>970</v>
      </c>
    </row>
    <row r="1732" spans="1:1">
      <c r="A1732" t="s">
        <v>617</v>
      </c>
    </row>
    <row r="1733" spans="1:1">
      <c r="A1733" t="s">
        <v>706</v>
      </c>
    </row>
    <row r="1734" spans="1:1">
      <c r="A1734" t="s">
        <v>716</v>
      </c>
    </row>
    <row r="1735" spans="1:1">
      <c r="A1735" t="s">
        <v>341</v>
      </c>
    </row>
    <row r="1736" spans="1:1">
      <c r="A1736" t="s">
        <v>341</v>
      </c>
    </row>
    <row r="1737" spans="1:1">
      <c r="A1737" t="s">
        <v>341</v>
      </c>
    </row>
    <row r="1738" spans="1:1">
      <c r="A1738" t="s">
        <v>341</v>
      </c>
    </row>
    <row r="1739" spans="1:1">
      <c r="A1739" t="s">
        <v>341</v>
      </c>
    </row>
    <row r="1740" spans="1:1">
      <c r="A1740" t="s">
        <v>341</v>
      </c>
    </row>
    <row r="1741" spans="1:1">
      <c r="A1741" t="s">
        <v>395</v>
      </c>
    </row>
    <row r="1742" spans="1:1">
      <c r="A1742" t="s">
        <v>378</v>
      </c>
    </row>
    <row r="1743" spans="1:1">
      <c r="A1743" t="s">
        <v>378</v>
      </c>
    </row>
    <row r="1744" spans="1:1">
      <c r="A1744" t="s">
        <v>378</v>
      </c>
    </row>
    <row r="1745" spans="1:1">
      <c r="A1745" t="s">
        <v>378</v>
      </c>
    </row>
    <row r="1746" spans="1:1">
      <c r="A1746" t="s">
        <v>378</v>
      </c>
    </row>
    <row r="1747" spans="1:1">
      <c r="A1747" t="s">
        <v>378</v>
      </c>
    </row>
    <row r="1748" spans="1:1">
      <c r="A1748" t="s">
        <v>378</v>
      </c>
    </row>
    <row r="1749" spans="1:1">
      <c r="A1749" t="s">
        <v>378</v>
      </c>
    </row>
    <row r="1750" spans="1:1">
      <c r="A1750" t="s">
        <v>379</v>
      </c>
    </row>
    <row r="1751" spans="1:1">
      <c r="A1751" t="s">
        <v>379</v>
      </c>
    </row>
    <row r="1752" spans="1:1">
      <c r="A1752" t="s">
        <v>379</v>
      </c>
    </row>
    <row r="1753" spans="1:1">
      <c r="A1753" t="s">
        <v>379</v>
      </c>
    </row>
    <row r="1754" spans="1:1">
      <c r="A1754" t="s">
        <v>379</v>
      </c>
    </row>
    <row r="1755" spans="1:1">
      <c r="A1755" t="s">
        <v>379</v>
      </c>
    </row>
    <row r="1756" spans="1:1">
      <c r="A1756" t="s">
        <v>379</v>
      </c>
    </row>
    <row r="1757" spans="1:1">
      <c r="A1757" t="s">
        <v>379</v>
      </c>
    </row>
    <row r="1758" spans="1:1">
      <c r="A1758" t="s">
        <v>358</v>
      </c>
    </row>
    <row r="1759" spans="1:1">
      <c r="A1759" t="s">
        <v>359</v>
      </c>
    </row>
    <row r="1760" spans="1:1">
      <c r="A1760" t="s">
        <v>360</v>
      </c>
    </row>
    <row r="1761" spans="1:1">
      <c r="A1761" t="s">
        <v>1018</v>
      </c>
    </row>
    <row r="1762" spans="1:1">
      <c r="A1762" t="s">
        <v>1018</v>
      </c>
    </row>
    <row r="1763" spans="1:1">
      <c r="A1763" t="s">
        <v>1018</v>
      </c>
    </row>
    <row r="1764" spans="1:1">
      <c r="A1764" t="s">
        <v>1018</v>
      </c>
    </row>
    <row r="1765" spans="1:1">
      <c r="A1765" t="s">
        <v>1018</v>
      </c>
    </row>
    <row r="1766" spans="1:1">
      <c r="A1766" t="s">
        <v>1005</v>
      </c>
    </row>
    <row r="1767" spans="1:1">
      <c r="A1767" t="s">
        <v>966</v>
      </c>
    </row>
    <row r="1768" spans="1:1">
      <c r="A1768" t="s">
        <v>966</v>
      </c>
    </row>
    <row r="1769" spans="1:1">
      <c r="A1769" t="s">
        <v>966</v>
      </c>
    </row>
    <row r="1770" spans="1:1">
      <c r="A1770" t="s">
        <v>966</v>
      </c>
    </row>
    <row r="1771" spans="1:1">
      <c r="A1771" t="s">
        <v>1007</v>
      </c>
    </row>
    <row r="1772" spans="1:1">
      <c r="A1772" t="s">
        <v>1013</v>
      </c>
    </row>
    <row r="1773" spans="1:1">
      <c r="A1773" t="s">
        <v>1013</v>
      </c>
    </row>
    <row r="1774" spans="1:1">
      <c r="A1774" t="s">
        <v>1013</v>
      </c>
    </row>
    <row r="1775" spans="1:1">
      <c r="A1775" t="s">
        <v>1013</v>
      </c>
    </row>
    <row r="1776" spans="1:1">
      <c r="A1776" t="s">
        <v>1013</v>
      </c>
    </row>
    <row r="1777" spans="1:1">
      <c r="A1777" t="s">
        <v>1000</v>
      </c>
    </row>
    <row r="1778" spans="1:1">
      <c r="A1778" t="s">
        <v>1000</v>
      </c>
    </row>
    <row r="1779" spans="1:1">
      <c r="A1779" t="s">
        <v>1000</v>
      </c>
    </row>
    <row r="1780" spans="1:1">
      <c r="A1780" t="s">
        <v>1000</v>
      </c>
    </row>
    <row r="1781" spans="1:1">
      <c r="A1781" t="s">
        <v>1000</v>
      </c>
    </row>
    <row r="1782" spans="1:1">
      <c r="A1782" t="s">
        <v>195</v>
      </c>
    </row>
    <row r="1783" spans="1:1">
      <c r="A1783" t="s">
        <v>195</v>
      </c>
    </row>
    <row r="1784" spans="1:1">
      <c r="A1784" t="s">
        <v>195</v>
      </c>
    </row>
    <row r="1785" spans="1:1">
      <c r="A1785" t="s">
        <v>371</v>
      </c>
    </row>
    <row r="1786" spans="1:1">
      <c r="A1786" t="s">
        <v>371</v>
      </c>
    </row>
    <row r="1787" spans="1:1">
      <c r="A1787" t="s">
        <v>371</v>
      </c>
    </row>
    <row r="1788" spans="1:1">
      <c r="A1788" t="s">
        <v>371</v>
      </c>
    </row>
    <row r="1789" spans="1:1">
      <c r="A1789" t="s">
        <v>371</v>
      </c>
    </row>
    <row r="1790" spans="1:1">
      <c r="A1790" t="s">
        <v>371</v>
      </c>
    </row>
    <row r="1791" spans="1:1">
      <c r="A1791" t="s">
        <v>935</v>
      </c>
    </row>
    <row r="1792" spans="1:1">
      <c r="A1792" t="s">
        <v>935</v>
      </c>
    </row>
    <row r="1793" spans="1:1">
      <c r="A1793" t="s">
        <v>935</v>
      </c>
    </row>
    <row r="1794" spans="1:1">
      <c r="A1794" t="s">
        <v>935</v>
      </c>
    </row>
    <row r="1795" spans="1:1">
      <c r="A1795" t="s">
        <v>935</v>
      </c>
    </row>
    <row r="1796" spans="1:1">
      <c r="A1796" t="s">
        <v>935</v>
      </c>
    </row>
    <row r="1797" spans="1:1">
      <c r="A1797" t="s">
        <v>935</v>
      </c>
    </row>
    <row r="1798" spans="1:1">
      <c r="A1798" t="s">
        <v>348</v>
      </c>
    </row>
    <row r="1799" spans="1:1">
      <c r="A1799" t="s">
        <v>935</v>
      </c>
    </row>
    <row r="1800" spans="1:1">
      <c r="A1800" t="s">
        <v>935</v>
      </c>
    </row>
    <row r="1801" spans="1:1">
      <c r="A1801" t="s">
        <v>934</v>
      </c>
    </row>
    <row r="1802" spans="1:1">
      <c r="A1802" t="s">
        <v>934</v>
      </c>
    </row>
    <row r="1803" spans="1:1">
      <c r="A1803" t="s">
        <v>934</v>
      </c>
    </row>
    <row r="1804" spans="1:1">
      <c r="A1804" t="s">
        <v>934</v>
      </c>
    </row>
    <row r="1805" spans="1:1">
      <c r="A1805" t="s">
        <v>934</v>
      </c>
    </row>
    <row r="1806" spans="1:1">
      <c r="A1806" t="s">
        <v>934</v>
      </c>
    </row>
    <row r="1807" spans="1:1">
      <c r="A1807" t="s">
        <v>934</v>
      </c>
    </row>
    <row r="1808" spans="1:1">
      <c r="A1808" t="s">
        <v>481</v>
      </c>
    </row>
    <row r="1809" spans="1:1">
      <c r="A1809" t="s">
        <v>480</v>
      </c>
    </row>
    <row r="1810" spans="1:1">
      <c r="A1810" t="s">
        <v>336</v>
      </c>
    </row>
    <row r="1811" spans="1:1">
      <c r="A1811" t="s">
        <v>336</v>
      </c>
    </row>
    <row r="1812" spans="1:1">
      <c r="A1812" t="s">
        <v>336</v>
      </c>
    </row>
    <row r="1813" spans="1:1">
      <c r="A1813" t="s">
        <v>336</v>
      </c>
    </row>
    <row r="1814" spans="1:1">
      <c r="A1814" t="s">
        <v>336</v>
      </c>
    </row>
    <row r="1815" spans="1:1">
      <c r="A1815" t="s">
        <v>336</v>
      </c>
    </row>
    <row r="1816" spans="1:1">
      <c r="A1816" t="s">
        <v>336</v>
      </c>
    </row>
    <row r="1817" spans="1:1">
      <c r="A1817" t="s">
        <v>336</v>
      </c>
    </row>
    <row r="1818" spans="1:1">
      <c r="A1818" t="s">
        <v>336</v>
      </c>
    </row>
    <row r="1819" spans="1:1">
      <c r="A1819" t="s">
        <v>336</v>
      </c>
    </row>
    <row r="1820" spans="1:1">
      <c r="A1820" t="s">
        <v>336</v>
      </c>
    </row>
    <row r="1821" spans="1:1">
      <c r="A1821" t="s">
        <v>336</v>
      </c>
    </row>
    <row r="1822" spans="1:1">
      <c r="A1822" t="s">
        <v>396</v>
      </c>
    </row>
    <row r="1823" spans="1:1">
      <c r="A1823" t="s">
        <v>396</v>
      </c>
    </row>
    <row r="1824" spans="1:1">
      <c r="A1824" t="s">
        <v>396</v>
      </c>
    </row>
    <row r="1825" spans="1:1">
      <c r="A1825" t="s">
        <v>396</v>
      </c>
    </row>
    <row r="1826" spans="1:1">
      <c r="A1826" t="s">
        <v>396</v>
      </c>
    </row>
    <row r="1827" spans="1:1">
      <c r="A1827" t="s">
        <v>396</v>
      </c>
    </row>
    <row r="1828" spans="1:1">
      <c r="A1828" t="s">
        <v>396</v>
      </c>
    </row>
    <row r="1829" spans="1:1">
      <c r="A1829" t="s">
        <v>396</v>
      </c>
    </row>
    <row r="1830" spans="1:1">
      <c r="A1830" t="s">
        <v>398</v>
      </c>
    </row>
    <row r="1831" spans="1:1">
      <c r="A1831" t="s">
        <v>398</v>
      </c>
    </row>
    <row r="1832" spans="1:1">
      <c r="A1832" t="s">
        <v>398</v>
      </c>
    </row>
    <row r="1833" spans="1:1">
      <c r="A1833" t="s">
        <v>398</v>
      </c>
    </row>
    <row r="1834" spans="1:1">
      <c r="A1834" t="s">
        <v>398</v>
      </c>
    </row>
    <row r="1835" spans="1:1">
      <c r="A1835" t="s">
        <v>398</v>
      </c>
    </row>
    <row r="1836" spans="1:1">
      <c r="A1836" t="s">
        <v>398</v>
      </c>
    </row>
    <row r="1837" spans="1:1">
      <c r="A1837" t="s">
        <v>398</v>
      </c>
    </row>
    <row r="1838" spans="1:1">
      <c r="A1838" t="s">
        <v>386</v>
      </c>
    </row>
    <row r="1839" spans="1:1">
      <c r="A1839" t="s">
        <v>386</v>
      </c>
    </row>
    <row r="1840" spans="1:1">
      <c r="A1840" t="s">
        <v>386</v>
      </c>
    </row>
    <row r="1841" spans="1:1">
      <c r="A1841" t="s">
        <v>386</v>
      </c>
    </row>
    <row r="1842" spans="1:1">
      <c r="A1842" t="s">
        <v>386</v>
      </c>
    </row>
    <row r="1843" spans="1:1">
      <c r="A1843" t="s">
        <v>386</v>
      </c>
    </row>
    <row r="1844" spans="1:1">
      <c r="A1844" t="s">
        <v>386</v>
      </c>
    </row>
    <row r="1845" spans="1:1">
      <c r="A1845" t="s">
        <v>385</v>
      </c>
    </row>
    <row r="1846" spans="1:1">
      <c r="A1846" t="s">
        <v>385</v>
      </c>
    </row>
    <row r="1847" spans="1:1">
      <c r="A1847" t="s">
        <v>385</v>
      </c>
    </row>
    <row r="1848" spans="1:1">
      <c r="A1848" t="s">
        <v>385</v>
      </c>
    </row>
    <row r="1849" spans="1:1">
      <c r="A1849" t="s">
        <v>385</v>
      </c>
    </row>
    <row r="1850" spans="1:1">
      <c r="A1850" t="s">
        <v>385</v>
      </c>
    </row>
    <row r="1851" spans="1:1">
      <c r="A1851" t="s">
        <v>385</v>
      </c>
    </row>
    <row r="1852" spans="1:1">
      <c r="A1852" t="s">
        <v>440</v>
      </c>
    </row>
    <row r="1853" spans="1:1">
      <c r="A1853" t="s">
        <v>440</v>
      </c>
    </row>
    <row r="1854" spans="1:1">
      <c r="A1854" t="s">
        <v>440</v>
      </c>
    </row>
    <row r="1855" spans="1:1">
      <c r="A1855" t="s">
        <v>440</v>
      </c>
    </row>
    <row r="1856" spans="1:1">
      <c r="A1856" t="s">
        <v>440</v>
      </c>
    </row>
    <row r="1857" spans="1:1">
      <c r="A1857" t="s">
        <v>440</v>
      </c>
    </row>
    <row r="1858" spans="1:1">
      <c r="A1858" t="s">
        <v>440</v>
      </c>
    </row>
    <row r="1859" spans="1:1">
      <c r="A1859" t="s">
        <v>440</v>
      </c>
    </row>
    <row r="1860" spans="1:1">
      <c r="A1860" t="s">
        <v>985</v>
      </c>
    </row>
    <row r="1861" spans="1:1">
      <c r="A1861" t="s">
        <v>934</v>
      </c>
    </row>
    <row r="1862" spans="1:1">
      <c r="A1862" t="s">
        <v>933</v>
      </c>
    </row>
    <row r="1863" spans="1:1">
      <c r="A1863" t="s">
        <v>933</v>
      </c>
    </row>
    <row r="1864" spans="1:1">
      <c r="A1864" t="s">
        <v>933</v>
      </c>
    </row>
    <row r="1865" spans="1:1">
      <c r="A1865" t="s">
        <v>933</v>
      </c>
    </row>
    <row r="1866" spans="1:1">
      <c r="A1866" t="s">
        <v>933</v>
      </c>
    </row>
    <row r="1867" spans="1:1">
      <c r="A1867" t="s">
        <v>933</v>
      </c>
    </row>
    <row r="1868" spans="1:1">
      <c r="A1868" t="s">
        <v>933</v>
      </c>
    </row>
    <row r="1869" spans="1:1">
      <c r="A1869" t="s">
        <v>933</v>
      </c>
    </row>
    <row r="1870" spans="1:1">
      <c r="A1870" t="s">
        <v>932</v>
      </c>
    </row>
    <row r="1871" spans="1:1">
      <c r="A1871" t="s">
        <v>932</v>
      </c>
    </row>
    <row r="1872" spans="1:1">
      <c r="A1872" t="s">
        <v>932</v>
      </c>
    </row>
    <row r="1873" spans="1:1">
      <c r="A1873" t="s">
        <v>932</v>
      </c>
    </row>
    <row r="1874" spans="1:1">
      <c r="A1874" t="s">
        <v>932</v>
      </c>
    </row>
    <row r="1875" spans="1:1">
      <c r="A1875" t="s">
        <v>932</v>
      </c>
    </row>
    <row r="1876" spans="1:1">
      <c r="A1876" t="s">
        <v>932</v>
      </c>
    </row>
    <row r="1877" spans="1:1">
      <c r="A1877" t="s">
        <v>932</v>
      </c>
    </row>
    <row r="1878" spans="1:1">
      <c r="A1878" t="s">
        <v>932</v>
      </c>
    </row>
    <row r="1879" spans="1:1">
      <c r="A1879" t="s">
        <v>902</v>
      </c>
    </row>
    <row r="1880" spans="1:1">
      <c r="A1880" t="s">
        <v>931</v>
      </c>
    </row>
    <row r="1881" spans="1:1">
      <c r="A1881" t="s">
        <v>635</v>
      </c>
    </row>
    <row r="1882" spans="1:1">
      <c r="A1882" t="s">
        <v>931</v>
      </c>
    </row>
    <row r="1883" spans="1:1">
      <c r="A1883" t="s">
        <v>931</v>
      </c>
    </row>
    <row r="1884" spans="1:1">
      <c r="A1884" t="s">
        <v>931</v>
      </c>
    </row>
    <row r="1885" spans="1:1">
      <c r="A1885" t="s">
        <v>931</v>
      </c>
    </row>
    <row r="1886" spans="1:1">
      <c r="A1886" t="s">
        <v>931</v>
      </c>
    </row>
    <row r="1887" spans="1:1">
      <c r="A1887" t="s">
        <v>931</v>
      </c>
    </row>
    <row r="1888" spans="1:1">
      <c r="A1888" t="s">
        <v>646</v>
      </c>
    </row>
    <row r="1889" spans="1:1">
      <c r="A1889" t="s">
        <v>931</v>
      </c>
    </row>
    <row r="1890" spans="1:1">
      <c r="A1890" t="s">
        <v>931</v>
      </c>
    </row>
    <row r="1891" spans="1:1">
      <c r="A1891" t="s">
        <v>930</v>
      </c>
    </row>
    <row r="1892" spans="1:1">
      <c r="A1892" t="s">
        <v>930</v>
      </c>
    </row>
    <row r="1893" spans="1:1">
      <c r="A1893" t="s">
        <v>930</v>
      </c>
    </row>
    <row r="1894" spans="1:1">
      <c r="A1894" t="s">
        <v>930</v>
      </c>
    </row>
    <row r="1895" spans="1:1">
      <c r="A1895" t="s">
        <v>930</v>
      </c>
    </row>
    <row r="1896" spans="1:1">
      <c r="A1896" t="s">
        <v>930</v>
      </c>
    </row>
    <row r="1897" spans="1:1">
      <c r="A1897" t="s">
        <v>930</v>
      </c>
    </row>
    <row r="1898" spans="1:1">
      <c r="A1898" t="s">
        <v>930</v>
      </c>
    </row>
    <row r="1899" spans="1:1">
      <c r="A1899" t="s">
        <v>930</v>
      </c>
    </row>
    <row r="1900" spans="1:1">
      <c r="A1900" t="s">
        <v>929</v>
      </c>
    </row>
    <row r="1901" spans="1:1">
      <c r="A1901" t="s">
        <v>663</v>
      </c>
    </row>
    <row r="1902" spans="1:1">
      <c r="A1902" t="s">
        <v>740</v>
      </c>
    </row>
    <row r="1903" spans="1:1">
      <c r="A1903" t="s">
        <v>929</v>
      </c>
    </row>
    <row r="1904" spans="1:1">
      <c r="A1904" t="s">
        <v>929</v>
      </c>
    </row>
    <row r="1905" spans="1:1">
      <c r="A1905" t="s">
        <v>929</v>
      </c>
    </row>
    <row r="1906" spans="1:1">
      <c r="A1906" t="s">
        <v>929</v>
      </c>
    </row>
    <row r="1907" spans="1:1">
      <c r="A1907" t="s">
        <v>929</v>
      </c>
    </row>
    <row r="1908" spans="1:1">
      <c r="A1908" t="s">
        <v>929</v>
      </c>
    </row>
    <row r="1909" spans="1:1">
      <c r="A1909" t="s">
        <v>636</v>
      </c>
    </row>
    <row r="1910" spans="1:1">
      <c r="A1910" t="s">
        <v>929</v>
      </c>
    </row>
    <row r="1911" spans="1:1">
      <c r="A1911" t="s">
        <v>929</v>
      </c>
    </row>
    <row r="1912" spans="1:1">
      <c r="A1912" t="s">
        <v>928</v>
      </c>
    </row>
    <row r="1913" spans="1:1">
      <c r="A1913" t="s">
        <v>928</v>
      </c>
    </row>
    <row r="1914" spans="1:1">
      <c r="A1914" t="s">
        <v>928</v>
      </c>
    </row>
    <row r="1915" spans="1:1">
      <c r="A1915" t="s">
        <v>928</v>
      </c>
    </row>
    <row r="1916" spans="1:1">
      <c r="A1916" t="s">
        <v>746</v>
      </c>
    </row>
    <row r="1917" spans="1:1">
      <c r="A1917" t="s">
        <v>928</v>
      </c>
    </row>
    <row r="1918" spans="1:1">
      <c r="A1918" t="s">
        <v>928</v>
      </c>
    </row>
    <row r="1919" spans="1:1">
      <c r="A1919" t="s">
        <v>928</v>
      </c>
    </row>
    <row r="1920" spans="1:1">
      <c r="A1920" t="s">
        <v>928</v>
      </c>
    </row>
    <row r="1921" spans="1:1">
      <c r="A1921" t="s">
        <v>928</v>
      </c>
    </row>
    <row r="1922" spans="1:1">
      <c r="A1922" t="s">
        <v>927</v>
      </c>
    </row>
    <row r="1923" spans="1:1">
      <c r="A1923" t="s">
        <v>477</v>
      </c>
    </row>
    <row r="1924" spans="1:1">
      <c r="A1924" t="s">
        <v>477</v>
      </c>
    </row>
    <row r="1925" spans="1:1">
      <c r="A1925" t="s">
        <v>477</v>
      </c>
    </row>
    <row r="1926" spans="1:1">
      <c r="A1926" t="s">
        <v>477</v>
      </c>
    </row>
    <row r="1927" spans="1:1">
      <c r="A1927" t="s">
        <v>477</v>
      </c>
    </row>
    <row r="1928" spans="1:1">
      <c r="A1928" t="s">
        <v>477</v>
      </c>
    </row>
    <row r="1929" spans="1:1">
      <c r="A1929" t="s">
        <v>470</v>
      </c>
    </row>
    <row r="1930" spans="1:1">
      <c r="A1930" t="s">
        <v>470</v>
      </c>
    </row>
    <row r="1931" spans="1:1">
      <c r="A1931" t="s">
        <v>470</v>
      </c>
    </row>
    <row r="1932" spans="1:1">
      <c r="A1932" t="s">
        <v>470</v>
      </c>
    </row>
    <row r="1933" spans="1:1">
      <c r="A1933" t="s">
        <v>470</v>
      </c>
    </row>
    <row r="1934" spans="1:1">
      <c r="A1934" t="s">
        <v>732</v>
      </c>
    </row>
    <row r="1935" spans="1:1">
      <c r="A1935" t="s">
        <v>927</v>
      </c>
    </row>
    <row r="1936" spans="1:1">
      <c r="A1936" t="s">
        <v>927</v>
      </c>
    </row>
    <row r="1937" spans="1:1">
      <c r="A1937" t="s">
        <v>927</v>
      </c>
    </row>
    <row r="1938" spans="1:1">
      <c r="A1938" t="s">
        <v>927</v>
      </c>
    </row>
    <row r="1939" spans="1:1">
      <c r="A1939" t="s">
        <v>927</v>
      </c>
    </row>
    <row r="1940" spans="1:1">
      <c r="A1940" t="s">
        <v>927</v>
      </c>
    </row>
    <row r="1941" spans="1:1">
      <c r="A1941" t="s">
        <v>927</v>
      </c>
    </row>
    <row r="1942" spans="1:1">
      <c r="A1942" t="s">
        <v>927</v>
      </c>
    </row>
    <row r="1943" spans="1:1">
      <c r="A1943" t="s">
        <v>926</v>
      </c>
    </row>
    <row r="1944" spans="1:1">
      <c r="A1944" t="s">
        <v>926</v>
      </c>
    </row>
    <row r="1945" spans="1:1">
      <c r="A1945" t="s">
        <v>926</v>
      </c>
    </row>
    <row r="1946" spans="1:1">
      <c r="A1946" t="s">
        <v>926</v>
      </c>
    </row>
    <row r="1947" spans="1:1">
      <c r="A1947" t="s">
        <v>691</v>
      </c>
    </row>
    <row r="1948" spans="1:1">
      <c r="A1948" t="s">
        <v>926</v>
      </c>
    </row>
    <row r="1949" spans="1:1">
      <c r="A1949" t="s">
        <v>926</v>
      </c>
    </row>
    <row r="1950" spans="1:1">
      <c r="A1950" t="s">
        <v>926</v>
      </c>
    </row>
    <row r="1951" spans="1:1">
      <c r="A1951" t="s">
        <v>926</v>
      </c>
    </row>
    <row r="1952" spans="1:1">
      <c r="A1952" t="s">
        <v>926</v>
      </c>
    </row>
    <row r="1953" spans="1:1">
      <c r="A1953" t="s">
        <v>925</v>
      </c>
    </row>
    <row r="1954" spans="1:1">
      <c r="A1954" t="s">
        <v>649</v>
      </c>
    </row>
    <row r="1955" spans="1:1">
      <c r="A1955" t="s">
        <v>476</v>
      </c>
    </row>
    <row r="1956" spans="1:1">
      <c r="A1956" t="s">
        <v>476</v>
      </c>
    </row>
    <row r="1957" spans="1:1">
      <c r="A1957" t="s">
        <v>476</v>
      </c>
    </row>
    <row r="1958" spans="1:1">
      <c r="A1958" t="s">
        <v>476</v>
      </c>
    </row>
    <row r="1959" spans="1:1">
      <c r="A1959" t="s">
        <v>476</v>
      </c>
    </row>
    <row r="1960" spans="1:1">
      <c r="A1960" t="s">
        <v>476</v>
      </c>
    </row>
    <row r="1961" spans="1:1">
      <c r="A1961" t="s">
        <v>925</v>
      </c>
    </row>
    <row r="1962" spans="1:1">
      <c r="A1962" t="s">
        <v>925</v>
      </c>
    </row>
    <row r="1963" spans="1:1">
      <c r="A1963" t="s">
        <v>360</v>
      </c>
    </row>
    <row r="1964" spans="1:1">
      <c r="A1964" t="s">
        <v>360</v>
      </c>
    </row>
    <row r="1965" spans="1:1">
      <c r="A1965" t="s">
        <v>925</v>
      </c>
    </row>
    <row r="1966" spans="1:1">
      <c r="A1966" t="s">
        <v>925</v>
      </c>
    </row>
    <row r="1967" spans="1:1">
      <c r="A1967" t="s">
        <v>925</v>
      </c>
    </row>
    <row r="1968" spans="1:1">
      <c r="A1968" t="s">
        <v>925</v>
      </c>
    </row>
    <row r="1969" spans="1:1">
      <c r="A1969" t="s">
        <v>925</v>
      </c>
    </row>
    <row r="1970" spans="1:1">
      <c r="A1970" t="s">
        <v>924</v>
      </c>
    </row>
    <row r="1971" spans="1:1">
      <c r="A1971" t="s">
        <v>924</v>
      </c>
    </row>
    <row r="1972" spans="1:1">
      <c r="A1972" t="s">
        <v>1323</v>
      </c>
    </row>
    <row r="1973" spans="1:1">
      <c r="A1973" t="s">
        <v>629</v>
      </c>
    </row>
    <row r="1974" spans="1:1">
      <c r="A1974" t="s">
        <v>737</v>
      </c>
    </row>
    <row r="1975" spans="1:1">
      <c r="A1975" t="s">
        <v>687</v>
      </c>
    </row>
    <row r="1976" spans="1:1">
      <c r="A1976" t="s">
        <v>924</v>
      </c>
    </row>
    <row r="1977" spans="1:1">
      <c r="A1977" t="s">
        <v>924</v>
      </c>
    </row>
    <row r="1978" spans="1:1">
      <c r="A1978" t="s">
        <v>924</v>
      </c>
    </row>
    <row r="1979" spans="1:1">
      <c r="A1979" t="s">
        <v>924</v>
      </c>
    </row>
    <row r="1980" spans="1:1">
      <c r="A1980" t="s">
        <v>924</v>
      </c>
    </row>
    <row r="1981" spans="1:1">
      <c r="A1981" t="s">
        <v>924</v>
      </c>
    </row>
    <row r="1982" spans="1:1">
      <c r="A1982" t="s">
        <v>923</v>
      </c>
    </row>
    <row r="1983" spans="1:1">
      <c r="A1983" t="s">
        <v>923</v>
      </c>
    </row>
    <row r="1984" spans="1:1">
      <c r="A1984" t="s">
        <v>923</v>
      </c>
    </row>
    <row r="1985" spans="1:1">
      <c r="A1985" t="s">
        <v>923</v>
      </c>
    </row>
    <row r="1986" spans="1:1">
      <c r="A1986" t="s">
        <v>923</v>
      </c>
    </row>
    <row r="1987" spans="1:1">
      <c r="A1987" t="s">
        <v>923</v>
      </c>
    </row>
    <row r="1988" spans="1:1">
      <c r="A1988" t="s">
        <v>623</v>
      </c>
    </row>
    <row r="1989" spans="1:1">
      <c r="A1989" t="s">
        <v>723</v>
      </c>
    </row>
    <row r="1990" spans="1:1">
      <c r="A1990" t="s">
        <v>923</v>
      </c>
    </row>
    <row r="1991" spans="1:1">
      <c r="A1991" t="s">
        <v>923</v>
      </c>
    </row>
    <row r="1992" spans="1:1">
      <c r="A1992" t="s">
        <v>922</v>
      </c>
    </row>
    <row r="1993" spans="1:1">
      <c r="A1993" t="s">
        <v>922</v>
      </c>
    </row>
    <row r="1994" spans="1:1">
      <c r="A1994" t="s">
        <v>922</v>
      </c>
    </row>
    <row r="1995" spans="1:1">
      <c r="A1995" t="s">
        <v>922</v>
      </c>
    </row>
    <row r="1996" spans="1:1">
      <c r="A1996" t="s">
        <v>647</v>
      </c>
    </row>
    <row r="1997" spans="1:1">
      <c r="A1997" t="s">
        <v>922</v>
      </c>
    </row>
    <row r="1998" spans="1:1">
      <c r="A1998" t="s">
        <v>922</v>
      </c>
    </row>
    <row r="1999" spans="1:1">
      <c r="A1999" t="s">
        <v>922</v>
      </c>
    </row>
    <row r="2000" spans="1:1">
      <c r="A2000" t="s">
        <v>922</v>
      </c>
    </row>
    <row r="2001" spans="1:1">
      <c r="A2001" t="s">
        <v>921</v>
      </c>
    </row>
    <row r="2002" spans="1:1">
      <c r="A2002" t="s">
        <v>921</v>
      </c>
    </row>
    <row r="2003" spans="1:1">
      <c r="A2003" t="s">
        <v>652</v>
      </c>
    </row>
    <row r="2004" spans="1:1">
      <c r="A2004" t="s">
        <v>921</v>
      </c>
    </row>
    <row r="2005" spans="1:1">
      <c r="A2005" t="s">
        <v>921</v>
      </c>
    </row>
    <row r="2006" spans="1:1">
      <c r="A2006" t="s">
        <v>921</v>
      </c>
    </row>
    <row r="2007" spans="1:1">
      <c r="A2007" t="s">
        <v>921</v>
      </c>
    </row>
    <row r="2008" spans="1:1">
      <c r="A2008" t="s">
        <v>921</v>
      </c>
    </row>
    <row r="2009" spans="1:1">
      <c r="A2009" t="s">
        <v>921</v>
      </c>
    </row>
    <row r="2010" spans="1:1">
      <c r="A2010" t="s">
        <v>682</v>
      </c>
    </row>
    <row r="2011" spans="1:1">
      <c r="A2011" t="s">
        <v>680</v>
      </c>
    </row>
    <row r="2012" spans="1:1">
      <c r="A2012" t="s">
        <v>921</v>
      </c>
    </row>
    <row r="2013" spans="1:1">
      <c r="A2013" t="s">
        <v>920</v>
      </c>
    </row>
    <row r="2014" spans="1:1">
      <c r="A2014" t="s">
        <v>920</v>
      </c>
    </row>
    <row r="2015" spans="1:1">
      <c r="A2015" t="s">
        <v>1062</v>
      </c>
    </row>
    <row r="2016" spans="1:1">
      <c r="A2016" t="s">
        <v>1062</v>
      </c>
    </row>
    <row r="2017" spans="1:1">
      <c r="A2017" t="s">
        <v>1062</v>
      </c>
    </row>
    <row r="2018" spans="1:1">
      <c r="A2018" t="s">
        <v>1062</v>
      </c>
    </row>
    <row r="2019" spans="1:1">
      <c r="A2019" t="s">
        <v>1062</v>
      </c>
    </row>
    <row r="2020" spans="1:1">
      <c r="A2020" t="s">
        <v>1094</v>
      </c>
    </row>
    <row r="2021" spans="1:1">
      <c r="A2021" t="s">
        <v>1094</v>
      </c>
    </row>
    <row r="2022" spans="1:1">
      <c r="A2022" t="s">
        <v>1094</v>
      </c>
    </row>
    <row r="2023" spans="1:1">
      <c r="A2023" t="s">
        <v>1094</v>
      </c>
    </row>
    <row r="2024" spans="1:1">
      <c r="A2024" t="s">
        <v>1094</v>
      </c>
    </row>
    <row r="2025" spans="1:1">
      <c r="A2025" t="s">
        <v>1058</v>
      </c>
    </row>
    <row r="2026" spans="1:1">
      <c r="A2026" t="s">
        <v>1058</v>
      </c>
    </row>
    <row r="2027" spans="1:1">
      <c r="A2027" t="s">
        <v>1058</v>
      </c>
    </row>
    <row r="2028" spans="1:1">
      <c r="A2028" t="s">
        <v>1058</v>
      </c>
    </row>
    <row r="2029" spans="1:1">
      <c r="A2029" t="s">
        <v>1058</v>
      </c>
    </row>
    <row r="2030" spans="1:1">
      <c r="A2030" t="s">
        <v>920</v>
      </c>
    </row>
    <row r="2031" spans="1:1">
      <c r="A2031" t="s">
        <v>920</v>
      </c>
    </row>
    <row r="2032" spans="1:1">
      <c r="A2032" t="s">
        <v>920</v>
      </c>
    </row>
    <row r="2033" spans="1:1">
      <c r="A2033" t="s">
        <v>920</v>
      </c>
    </row>
    <row r="2034" spans="1:1">
      <c r="A2034" t="s">
        <v>617</v>
      </c>
    </row>
    <row r="2035" spans="1:1">
      <c r="A2035" t="s">
        <v>920</v>
      </c>
    </row>
    <row r="2036" spans="1:1">
      <c r="A2036" t="s">
        <v>920</v>
      </c>
    </row>
    <row r="2037" spans="1:1">
      <c r="A2037" t="s">
        <v>920</v>
      </c>
    </row>
    <row r="2038" spans="1:1">
      <c r="A2038" t="s">
        <v>919</v>
      </c>
    </row>
    <row r="2039" spans="1:1">
      <c r="A2039" t="s">
        <v>919</v>
      </c>
    </row>
    <row r="2040" spans="1:1">
      <c r="A2040" t="s">
        <v>919</v>
      </c>
    </row>
    <row r="2041" spans="1:1">
      <c r="A2041" t="s">
        <v>919</v>
      </c>
    </row>
    <row r="2042" spans="1:1">
      <c r="A2042" t="s">
        <v>919</v>
      </c>
    </row>
    <row r="2043" spans="1:1">
      <c r="A2043" t="s">
        <v>919</v>
      </c>
    </row>
    <row r="2044" spans="1:1">
      <c r="A2044" t="s">
        <v>919</v>
      </c>
    </row>
    <row r="2045" spans="1:1">
      <c r="A2045" t="s">
        <v>919</v>
      </c>
    </row>
    <row r="2046" spans="1:1">
      <c r="A2046" t="s">
        <v>919</v>
      </c>
    </row>
    <row r="2047" spans="1:1">
      <c r="A2047" t="s">
        <v>916</v>
      </c>
    </row>
    <row r="2048" spans="1:1">
      <c r="A2048" t="s">
        <v>916</v>
      </c>
    </row>
    <row r="2049" spans="1:1">
      <c r="A2049" t="s">
        <v>916</v>
      </c>
    </row>
    <row r="2050" spans="1:1">
      <c r="A2050" t="s">
        <v>916</v>
      </c>
    </row>
    <row r="2051" spans="1:1">
      <c r="A2051" t="s">
        <v>916</v>
      </c>
    </row>
    <row r="2052" spans="1:1">
      <c r="A2052" t="s">
        <v>916</v>
      </c>
    </row>
    <row r="2053" spans="1:1">
      <c r="A2053" t="s">
        <v>794</v>
      </c>
    </row>
    <row r="2054" spans="1:1">
      <c r="A2054" t="s">
        <v>916</v>
      </c>
    </row>
    <row r="2055" spans="1:1">
      <c r="A2055" t="s">
        <v>916</v>
      </c>
    </row>
    <row r="2056" spans="1:1">
      <c r="A2056" t="s">
        <v>916</v>
      </c>
    </row>
    <row r="2057" spans="1:1">
      <c r="A2057" t="s">
        <v>915</v>
      </c>
    </row>
    <row r="2058" spans="1:1">
      <c r="A2058" t="s">
        <v>915</v>
      </c>
    </row>
    <row r="2059" spans="1:1">
      <c r="A2059" t="s">
        <v>915</v>
      </c>
    </row>
    <row r="2060" spans="1:1">
      <c r="A2060" t="s">
        <v>915</v>
      </c>
    </row>
    <row r="2061" spans="1:1">
      <c r="A2061" t="s">
        <v>915</v>
      </c>
    </row>
    <row r="2062" spans="1:1">
      <c r="A2062" t="s">
        <v>915</v>
      </c>
    </row>
    <row r="2063" spans="1:1">
      <c r="A2063" t="s">
        <v>915</v>
      </c>
    </row>
    <row r="2064" spans="1:1">
      <c r="A2064" t="s">
        <v>915</v>
      </c>
    </row>
    <row r="2065" spans="1:1">
      <c r="A2065" t="s">
        <v>914</v>
      </c>
    </row>
    <row r="2066" spans="1:1">
      <c r="A2066" t="s">
        <v>914</v>
      </c>
    </row>
    <row r="2067" spans="1:1">
      <c r="A2067" t="s">
        <v>914</v>
      </c>
    </row>
    <row r="2068" spans="1:1">
      <c r="A2068" t="s">
        <v>914</v>
      </c>
    </row>
    <row r="2069" spans="1:1">
      <c r="A2069" t="s">
        <v>914</v>
      </c>
    </row>
    <row r="2070" spans="1:1">
      <c r="A2070" t="s">
        <v>914</v>
      </c>
    </row>
    <row r="2071" spans="1:1">
      <c r="A2071" t="s">
        <v>810</v>
      </c>
    </row>
    <row r="2072" spans="1:1">
      <c r="A2072" t="s">
        <v>920</v>
      </c>
    </row>
    <row r="2073" spans="1:1">
      <c r="A2073" t="s">
        <v>914</v>
      </c>
    </row>
    <row r="2074" spans="1:1">
      <c r="A2074" t="s">
        <v>914</v>
      </c>
    </row>
    <row r="2075" spans="1:1">
      <c r="A2075" t="s">
        <v>914</v>
      </c>
    </row>
    <row r="2076" spans="1:1">
      <c r="A2076" t="s">
        <v>913</v>
      </c>
    </row>
    <row r="2077" spans="1:1">
      <c r="A2077" t="s">
        <v>913</v>
      </c>
    </row>
    <row r="2078" spans="1:1">
      <c r="A2078" t="s">
        <v>913</v>
      </c>
    </row>
    <row r="2079" spans="1:1">
      <c r="A2079" t="s">
        <v>913</v>
      </c>
    </row>
    <row r="2080" spans="1:1">
      <c r="A2080" t="s">
        <v>913</v>
      </c>
    </row>
    <row r="2081" spans="1:1">
      <c r="A2081" t="s">
        <v>913</v>
      </c>
    </row>
    <row r="2082" spans="1:1">
      <c r="A2082" t="s">
        <v>913</v>
      </c>
    </row>
    <row r="2083" spans="1:1">
      <c r="A2083" t="s">
        <v>913</v>
      </c>
    </row>
    <row r="2084" spans="1:1">
      <c r="A2084" t="s">
        <v>913</v>
      </c>
    </row>
    <row r="2085" spans="1:1">
      <c r="A2085" t="s">
        <v>1324</v>
      </c>
    </row>
    <row r="2086" spans="1:1">
      <c r="A2086" t="s">
        <v>1324</v>
      </c>
    </row>
    <row r="2087" spans="1:1">
      <c r="A2087" t="s">
        <v>1324</v>
      </c>
    </row>
    <row r="2088" spans="1:1">
      <c r="A2088" t="s">
        <v>1324</v>
      </c>
    </row>
    <row r="2089" spans="1:1">
      <c r="A2089" t="s">
        <v>1324</v>
      </c>
    </row>
    <row r="2090" spans="1:1">
      <c r="A2090" t="s">
        <v>1324</v>
      </c>
    </row>
    <row r="2091" spans="1:1">
      <c r="A2091" t="s">
        <v>1324</v>
      </c>
    </row>
    <row r="2092" spans="1:1">
      <c r="A2092" t="s">
        <v>1324</v>
      </c>
    </row>
    <row r="2093" spans="1:1">
      <c r="A2093" t="s">
        <v>912</v>
      </c>
    </row>
    <row r="2094" spans="1:1">
      <c r="A2094" t="s">
        <v>912</v>
      </c>
    </row>
    <row r="2095" spans="1:1">
      <c r="A2095" t="s">
        <v>912</v>
      </c>
    </row>
    <row r="2096" spans="1:1">
      <c r="A2096" t="s">
        <v>912</v>
      </c>
    </row>
    <row r="2097" spans="1:1">
      <c r="A2097" t="s">
        <v>912</v>
      </c>
    </row>
    <row r="2098" spans="1:1">
      <c r="A2098" t="s">
        <v>912</v>
      </c>
    </row>
    <row r="2099" spans="1:1">
      <c r="A2099" t="s">
        <v>912</v>
      </c>
    </row>
    <row r="2100" spans="1:1">
      <c r="A2100" t="s">
        <v>912</v>
      </c>
    </row>
    <row r="2101" spans="1:1">
      <c r="A2101" t="s">
        <v>911</v>
      </c>
    </row>
    <row r="2102" spans="1:1">
      <c r="A2102" t="s">
        <v>911</v>
      </c>
    </row>
    <row r="2103" spans="1:1">
      <c r="A2103" t="s">
        <v>911</v>
      </c>
    </row>
    <row r="2104" spans="1:1">
      <c r="A2104" t="s">
        <v>911</v>
      </c>
    </row>
    <row r="2105" spans="1:1">
      <c r="A2105" t="s">
        <v>911</v>
      </c>
    </row>
    <row r="2106" spans="1:1">
      <c r="A2106" t="s">
        <v>352</v>
      </c>
    </row>
    <row r="2107" spans="1:1">
      <c r="A2107" t="s">
        <v>352</v>
      </c>
    </row>
    <row r="2108" spans="1:1">
      <c r="A2108" t="s">
        <v>352</v>
      </c>
    </row>
    <row r="2109" spans="1:1">
      <c r="A2109" t="s">
        <v>352</v>
      </c>
    </row>
    <row r="2110" spans="1:1">
      <c r="A2110" t="s">
        <v>352</v>
      </c>
    </row>
    <row r="2111" spans="1:1">
      <c r="A2111" t="s">
        <v>352</v>
      </c>
    </row>
    <row r="2112" spans="1:1">
      <c r="A2112" t="s">
        <v>352</v>
      </c>
    </row>
    <row r="2113" spans="1:1">
      <c r="A2113" t="s">
        <v>352</v>
      </c>
    </row>
    <row r="2114" spans="1:1">
      <c r="A2114" t="s">
        <v>764</v>
      </c>
    </row>
    <row r="2115" spans="1:1">
      <c r="A2115" t="s">
        <v>761</v>
      </c>
    </row>
    <row r="2116" spans="1:1">
      <c r="A2116" t="s">
        <v>761</v>
      </c>
    </row>
    <row r="2117" spans="1:1">
      <c r="A2117" t="s">
        <v>761</v>
      </c>
    </row>
    <row r="2118" spans="1:1">
      <c r="A2118" t="s">
        <v>761</v>
      </c>
    </row>
    <row r="2119" spans="1:1">
      <c r="A2119" t="s">
        <v>761</v>
      </c>
    </row>
    <row r="2120" spans="1:1">
      <c r="A2120" t="s">
        <v>761</v>
      </c>
    </row>
    <row r="2121" spans="1:1">
      <c r="A2121" t="s">
        <v>761</v>
      </c>
    </row>
    <row r="2122" spans="1:1">
      <c r="A2122" t="s">
        <v>761</v>
      </c>
    </row>
    <row r="2123" spans="1:1">
      <c r="A2123" t="s">
        <v>761</v>
      </c>
    </row>
    <row r="2124" spans="1:1">
      <c r="A2124" t="s">
        <v>911</v>
      </c>
    </row>
    <row r="2125" spans="1:1">
      <c r="A2125" t="s">
        <v>911</v>
      </c>
    </row>
    <row r="2126" spans="1:1">
      <c r="A2126" t="s">
        <v>761</v>
      </c>
    </row>
    <row r="2127" spans="1:1">
      <c r="A2127" t="s">
        <v>911</v>
      </c>
    </row>
    <row r="2128" spans="1:1">
      <c r="A2128" t="s">
        <v>910</v>
      </c>
    </row>
    <row r="2129" spans="1:1">
      <c r="A2129" t="s">
        <v>910</v>
      </c>
    </row>
    <row r="2130" spans="1:1">
      <c r="A2130" t="s">
        <v>780</v>
      </c>
    </row>
    <row r="2131" spans="1:1">
      <c r="A2131" t="s">
        <v>780</v>
      </c>
    </row>
    <row r="2132" spans="1:1">
      <c r="A2132" t="s">
        <v>780</v>
      </c>
    </row>
    <row r="2133" spans="1:1">
      <c r="A2133" t="s">
        <v>780</v>
      </c>
    </row>
    <row r="2134" spans="1:1">
      <c r="A2134" t="s">
        <v>780</v>
      </c>
    </row>
    <row r="2135" spans="1:1">
      <c r="A2135" t="s">
        <v>780</v>
      </c>
    </row>
    <row r="2136" spans="1:1">
      <c r="A2136" t="s">
        <v>780</v>
      </c>
    </row>
    <row r="2137" spans="1:1">
      <c r="A2137" t="s">
        <v>780</v>
      </c>
    </row>
    <row r="2138" spans="1:1">
      <c r="A2138" t="s">
        <v>780</v>
      </c>
    </row>
    <row r="2139" spans="1:1">
      <c r="A2139" t="s">
        <v>910</v>
      </c>
    </row>
    <row r="2140" spans="1:1">
      <c r="A2140" t="s">
        <v>910</v>
      </c>
    </row>
    <row r="2141" spans="1:1">
      <c r="A2141" t="s">
        <v>910</v>
      </c>
    </row>
    <row r="2142" spans="1:1">
      <c r="A2142" t="s">
        <v>910</v>
      </c>
    </row>
    <row r="2143" spans="1:1">
      <c r="A2143" t="s">
        <v>910</v>
      </c>
    </row>
    <row r="2144" spans="1:1">
      <c r="A2144" t="s">
        <v>780</v>
      </c>
    </row>
    <row r="2145" spans="1:1">
      <c r="A2145" t="s">
        <v>776</v>
      </c>
    </row>
    <row r="2146" spans="1:1">
      <c r="A2146" t="s">
        <v>776</v>
      </c>
    </row>
    <row r="2147" spans="1:1">
      <c r="A2147" t="s">
        <v>776</v>
      </c>
    </row>
    <row r="2148" spans="1:1">
      <c r="A2148" t="s">
        <v>776</v>
      </c>
    </row>
    <row r="2149" spans="1:1">
      <c r="A2149" t="s">
        <v>776</v>
      </c>
    </row>
    <row r="2150" spans="1:1">
      <c r="A2150" t="s">
        <v>776</v>
      </c>
    </row>
    <row r="2151" spans="1:1">
      <c r="A2151" t="s">
        <v>776</v>
      </c>
    </row>
    <row r="2152" spans="1:1">
      <c r="A2152" t="s">
        <v>776</v>
      </c>
    </row>
    <row r="2153" spans="1:1">
      <c r="A2153" t="s">
        <v>910</v>
      </c>
    </row>
    <row r="2154" spans="1:1">
      <c r="A2154" t="s">
        <v>910</v>
      </c>
    </row>
    <row r="2155" spans="1:1">
      <c r="A2155" t="s">
        <v>776</v>
      </c>
    </row>
    <row r="2156" spans="1:1">
      <c r="A2156" t="s">
        <v>909</v>
      </c>
    </row>
    <row r="2157" spans="1:1">
      <c r="A2157" t="s">
        <v>909</v>
      </c>
    </row>
    <row r="2158" spans="1:1">
      <c r="A2158" t="s">
        <v>909</v>
      </c>
    </row>
    <row r="2159" spans="1:1">
      <c r="A2159" t="s">
        <v>776</v>
      </c>
    </row>
    <row r="2160" spans="1:1">
      <c r="A2160" t="s">
        <v>767</v>
      </c>
    </row>
    <row r="2161" spans="1:1">
      <c r="A2161" t="s">
        <v>909</v>
      </c>
    </row>
    <row r="2162" spans="1:1">
      <c r="A2162" t="s">
        <v>909</v>
      </c>
    </row>
    <row r="2163" spans="1:1">
      <c r="A2163" t="s">
        <v>909</v>
      </c>
    </row>
    <row r="2164" spans="1:1">
      <c r="A2164" t="s">
        <v>909</v>
      </c>
    </row>
    <row r="2165" spans="1:1">
      <c r="A2165" t="s">
        <v>767</v>
      </c>
    </row>
    <row r="2166" spans="1:1">
      <c r="A2166" t="s">
        <v>909</v>
      </c>
    </row>
    <row r="2167" spans="1:1">
      <c r="A2167" t="s">
        <v>909</v>
      </c>
    </row>
    <row r="2168" spans="1:1">
      <c r="A2168" t="s">
        <v>908</v>
      </c>
    </row>
    <row r="2169" spans="1:1">
      <c r="A2169" t="s">
        <v>908</v>
      </c>
    </row>
    <row r="2170" spans="1:1">
      <c r="A2170" t="s">
        <v>908</v>
      </c>
    </row>
    <row r="2171" spans="1:1">
      <c r="A2171" t="s">
        <v>908</v>
      </c>
    </row>
    <row r="2172" spans="1:1">
      <c r="A2172" t="s">
        <v>908</v>
      </c>
    </row>
    <row r="2173" spans="1:1">
      <c r="A2173" t="s">
        <v>717</v>
      </c>
    </row>
    <row r="2174" spans="1:1">
      <c r="A2174" t="s">
        <v>908</v>
      </c>
    </row>
    <row r="2175" spans="1:1">
      <c r="A2175" t="s">
        <v>908</v>
      </c>
    </row>
    <row r="2176" spans="1:1">
      <c r="A2176" t="s">
        <v>908</v>
      </c>
    </row>
    <row r="2177" spans="1:1">
      <c r="A2177" t="s">
        <v>908</v>
      </c>
    </row>
    <row r="2178" spans="1:1">
      <c r="A2178" t="s">
        <v>405</v>
      </c>
    </row>
    <row r="2179" spans="1:1">
      <c r="A2179" t="s">
        <v>405</v>
      </c>
    </row>
    <row r="2180" spans="1:1">
      <c r="A2180" t="s">
        <v>405</v>
      </c>
    </row>
    <row r="2181" spans="1:1">
      <c r="A2181" t="s">
        <v>405</v>
      </c>
    </row>
    <row r="2182" spans="1:1">
      <c r="A2182" t="s">
        <v>405</v>
      </c>
    </row>
    <row r="2183" spans="1:1">
      <c r="A2183" t="s">
        <v>405</v>
      </c>
    </row>
    <row r="2184" spans="1:1">
      <c r="A2184" t="s">
        <v>405</v>
      </c>
    </row>
    <row r="2185" spans="1:1">
      <c r="A2185" t="s">
        <v>371</v>
      </c>
    </row>
    <row r="2186" spans="1:1">
      <c r="A2186" t="s">
        <v>908</v>
      </c>
    </row>
    <row r="2187" spans="1:1">
      <c r="A2187" t="s">
        <v>908</v>
      </c>
    </row>
    <row r="2188" spans="1:1">
      <c r="A2188" t="s">
        <v>908</v>
      </c>
    </row>
    <row r="2189" spans="1:1">
      <c r="A2189" t="s">
        <v>908</v>
      </c>
    </row>
    <row r="2190" spans="1:1">
      <c r="A2190" t="s">
        <v>364</v>
      </c>
    </row>
    <row r="2191" spans="1:1">
      <c r="A2191" t="s">
        <v>969</v>
      </c>
    </row>
    <row r="2192" spans="1:1">
      <c r="A2192" t="s">
        <v>969</v>
      </c>
    </row>
    <row r="2193" spans="1:1">
      <c r="A2193" t="s">
        <v>969</v>
      </c>
    </row>
    <row r="2194" spans="1:1">
      <c r="A2194" t="s">
        <v>969</v>
      </c>
    </row>
    <row r="2195" spans="1:1">
      <c r="A2195" t="s">
        <v>347</v>
      </c>
    </row>
    <row r="2196" spans="1:1">
      <c r="A2196" t="s">
        <v>345</v>
      </c>
    </row>
    <row r="2197" spans="1:1">
      <c r="A2197" t="s">
        <v>333</v>
      </c>
    </row>
    <row r="2198" spans="1:1">
      <c r="A2198" t="s">
        <v>908</v>
      </c>
    </row>
    <row r="2199" spans="1:1">
      <c r="A2199" t="s">
        <v>908</v>
      </c>
    </row>
    <row r="2200" spans="1:1">
      <c r="A2200" t="s">
        <v>908</v>
      </c>
    </row>
    <row r="2201" spans="1:1">
      <c r="A2201" t="s">
        <v>908</v>
      </c>
    </row>
    <row r="2202" spans="1:1">
      <c r="A2202" t="s">
        <v>908</v>
      </c>
    </row>
    <row r="2203" spans="1:1">
      <c r="A2203" t="s">
        <v>907</v>
      </c>
    </row>
    <row r="2204" spans="1:1">
      <c r="A2204" t="s">
        <v>907</v>
      </c>
    </row>
    <row r="2205" spans="1:1">
      <c r="A2205" t="s">
        <v>907</v>
      </c>
    </row>
    <row r="2206" spans="1:1">
      <c r="A2206" t="s">
        <v>907</v>
      </c>
    </row>
    <row r="2207" spans="1:1">
      <c r="A2207" t="s">
        <v>812</v>
      </c>
    </row>
    <row r="2208" spans="1:1">
      <c r="A2208" t="s">
        <v>907</v>
      </c>
    </row>
    <row r="2209" spans="1:1">
      <c r="A2209" t="s">
        <v>907</v>
      </c>
    </row>
    <row r="2210" spans="1:1">
      <c r="A2210" t="s">
        <v>907</v>
      </c>
    </row>
    <row r="2211" spans="1:1">
      <c r="A2211" t="s">
        <v>907</v>
      </c>
    </row>
    <row r="2212" spans="1:1">
      <c r="A2212" t="s">
        <v>907</v>
      </c>
    </row>
    <row r="2213" spans="1:1">
      <c r="A2213" t="s">
        <v>907</v>
      </c>
    </row>
    <row r="2214" spans="1:1">
      <c r="A2214" t="s">
        <v>907</v>
      </c>
    </row>
    <row r="2215" spans="1:1">
      <c r="A2215" t="s">
        <v>907</v>
      </c>
    </row>
    <row r="2216" spans="1:1">
      <c r="A2216" t="s">
        <v>908</v>
      </c>
    </row>
    <row r="2217" spans="1:1">
      <c r="A2217" t="s">
        <v>374</v>
      </c>
    </row>
    <row r="2218" spans="1:1">
      <c r="A2218" t="s">
        <v>374</v>
      </c>
    </row>
    <row r="2219" spans="1:1">
      <c r="A2219" t="s">
        <v>374</v>
      </c>
    </row>
    <row r="2220" spans="1:1">
      <c r="A2220" t="s">
        <v>374</v>
      </c>
    </row>
    <row r="2221" spans="1:1">
      <c r="A2221" t="s">
        <v>374</v>
      </c>
    </row>
    <row r="2222" spans="1:1">
      <c r="A2222" t="s">
        <v>374</v>
      </c>
    </row>
    <row r="2223" spans="1:1">
      <c r="A2223" t="s">
        <v>374</v>
      </c>
    </row>
    <row r="2224" spans="1:1">
      <c r="A2224" t="s">
        <v>387</v>
      </c>
    </row>
    <row r="2225" spans="1:1">
      <c r="A2225" t="s">
        <v>907</v>
      </c>
    </row>
    <row r="2226" spans="1:1">
      <c r="A2226" t="s">
        <v>907</v>
      </c>
    </row>
    <row r="2227" spans="1:1">
      <c r="A2227" t="s">
        <v>907</v>
      </c>
    </row>
    <row r="2228" spans="1:1">
      <c r="A2228" t="s">
        <v>907</v>
      </c>
    </row>
    <row r="2229" spans="1:1">
      <c r="A2229" t="s">
        <v>906</v>
      </c>
    </row>
    <row r="2230" spans="1:1">
      <c r="A2230" t="s">
        <v>906</v>
      </c>
    </row>
    <row r="2231" spans="1:1">
      <c r="A2231" t="s">
        <v>906</v>
      </c>
    </row>
    <row r="2232" spans="1:1">
      <c r="A2232" t="s">
        <v>906</v>
      </c>
    </row>
    <row r="2233" spans="1:1">
      <c r="A2233" t="s">
        <v>906</v>
      </c>
    </row>
    <row r="2234" spans="1:1">
      <c r="A2234" t="s">
        <v>906</v>
      </c>
    </row>
    <row r="2235" spans="1:1">
      <c r="A2235" t="s">
        <v>906</v>
      </c>
    </row>
    <row r="2236" spans="1:1">
      <c r="A2236" t="s">
        <v>906</v>
      </c>
    </row>
    <row r="2237" spans="1:1">
      <c r="A2237" t="s">
        <v>905</v>
      </c>
    </row>
    <row r="2238" spans="1:1">
      <c r="A2238" t="s">
        <v>905</v>
      </c>
    </row>
    <row r="2239" spans="1:1">
      <c r="A2239" t="s">
        <v>905</v>
      </c>
    </row>
    <row r="2240" spans="1:1">
      <c r="A2240" t="s">
        <v>905</v>
      </c>
    </row>
    <row r="2241" spans="1:1">
      <c r="A2241" t="s">
        <v>905</v>
      </c>
    </row>
    <row r="2242" spans="1:1">
      <c r="A2242" t="s">
        <v>905</v>
      </c>
    </row>
    <row r="2243" spans="1:1">
      <c r="A2243" t="s">
        <v>1031</v>
      </c>
    </row>
    <row r="2244" spans="1:1">
      <c r="A2244" t="s">
        <v>1031</v>
      </c>
    </row>
    <row r="2245" spans="1:1">
      <c r="A2245" t="s">
        <v>1031</v>
      </c>
    </row>
    <row r="2246" spans="1:1">
      <c r="A2246" t="s">
        <v>1031</v>
      </c>
    </row>
    <row r="2247" spans="1:1">
      <c r="A2247" t="s">
        <v>349</v>
      </c>
    </row>
    <row r="2248" spans="1:1">
      <c r="A2248" t="s">
        <v>333</v>
      </c>
    </row>
    <row r="2249" spans="1:1">
      <c r="A2249" t="s">
        <v>333</v>
      </c>
    </row>
    <row r="2250" spans="1:1">
      <c r="A2250" t="s">
        <v>333</v>
      </c>
    </row>
    <row r="2251" spans="1:1">
      <c r="A2251" t="s">
        <v>333</v>
      </c>
    </row>
    <row r="2252" spans="1:1">
      <c r="A2252" t="s">
        <v>333</v>
      </c>
    </row>
    <row r="2253" spans="1:1">
      <c r="A2253" t="s">
        <v>333</v>
      </c>
    </row>
    <row r="2254" spans="1:1">
      <c r="A2254" t="s">
        <v>333</v>
      </c>
    </row>
    <row r="2255" spans="1:1">
      <c r="A2255" t="s">
        <v>333</v>
      </c>
    </row>
    <row r="2256" spans="1:1">
      <c r="A2256" t="s">
        <v>333</v>
      </c>
    </row>
    <row r="2257" spans="1:1">
      <c r="A2257" t="s">
        <v>333</v>
      </c>
    </row>
    <row r="2258" spans="1:1">
      <c r="A2258" t="s">
        <v>333</v>
      </c>
    </row>
    <row r="2259" spans="1:1">
      <c r="A2259" t="s">
        <v>347</v>
      </c>
    </row>
    <row r="2260" spans="1:1">
      <c r="A2260" t="s">
        <v>347</v>
      </c>
    </row>
    <row r="2261" spans="1:1">
      <c r="A2261" t="s">
        <v>347</v>
      </c>
    </row>
    <row r="2262" spans="1:1">
      <c r="A2262" t="s">
        <v>347</v>
      </c>
    </row>
    <row r="2263" spans="1:1">
      <c r="A2263" t="s">
        <v>347</v>
      </c>
    </row>
    <row r="2264" spans="1:1">
      <c r="A2264" t="s">
        <v>347</v>
      </c>
    </row>
    <row r="2265" spans="1:1">
      <c r="A2265" t="s">
        <v>347</v>
      </c>
    </row>
    <row r="2266" spans="1:1">
      <c r="A2266" t="s">
        <v>347</v>
      </c>
    </row>
    <row r="2267" spans="1:1">
      <c r="A2267" t="s">
        <v>347</v>
      </c>
    </row>
    <row r="2268" spans="1:1">
      <c r="A2268" t="s">
        <v>347</v>
      </c>
    </row>
    <row r="2269" spans="1:1">
      <c r="A2269" t="s">
        <v>819</v>
      </c>
    </row>
    <row r="2270" spans="1:1">
      <c r="A2270" t="s">
        <v>905</v>
      </c>
    </row>
    <row r="2271" spans="1:1">
      <c r="A2271" t="s">
        <v>905</v>
      </c>
    </row>
    <row r="2272" spans="1:1">
      <c r="A2272" t="s">
        <v>904</v>
      </c>
    </row>
    <row r="2273" spans="1:1">
      <c r="A2273" t="s">
        <v>904</v>
      </c>
    </row>
    <row r="2274" spans="1:1">
      <c r="A2274" t="s">
        <v>904</v>
      </c>
    </row>
    <row r="2275" spans="1:1">
      <c r="A2275" t="s">
        <v>904</v>
      </c>
    </row>
    <row r="2276" spans="1:1">
      <c r="A2276" t="s">
        <v>904</v>
      </c>
    </row>
    <row r="2277" spans="1:1">
      <c r="A2277" t="s">
        <v>904</v>
      </c>
    </row>
    <row r="2278" spans="1:1">
      <c r="A2278" t="s">
        <v>904</v>
      </c>
    </row>
    <row r="2279" spans="1:1">
      <c r="A2279" t="s">
        <v>904</v>
      </c>
    </row>
    <row r="2280" spans="1:1">
      <c r="A2280" t="s">
        <v>904</v>
      </c>
    </row>
    <row r="2281" spans="1:1">
      <c r="A2281" t="s">
        <v>903</v>
      </c>
    </row>
    <row r="2282" spans="1:1">
      <c r="A2282" t="s">
        <v>903</v>
      </c>
    </row>
    <row r="2283" spans="1:1">
      <c r="A2283" t="s">
        <v>903</v>
      </c>
    </row>
    <row r="2284" spans="1:1">
      <c r="A2284" t="s">
        <v>903</v>
      </c>
    </row>
    <row r="2285" spans="1:1">
      <c r="A2285" t="s">
        <v>903</v>
      </c>
    </row>
    <row r="2286" spans="1:1">
      <c r="A2286" t="s">
        <v>903</v>
      </c>
    </row>
    <row r="2287" spans="1:1">
      <c r="A2287" t="s">
        <v>903</v>
      </c>
    </row>
    <row r="2288" spans="1:1">
      <c r="A2288" t="s">
        <v>903</v>
      </c>
    </row>
    <row r="2289" spans="1:1">
      <c r="A2289" t="s">
        <v>902</v>
      </c>
    </row>
    <row r="2290" spans="1:1">
      <c r="A2290" t="s">
        <v>902</v>
      </c>
    </row>
    <row r="2291" spans="1:1">
      <c r="A2291" t="s">
        <v>902</v>
      </c>
    </row>
    <row r="2292" spans="1:1">
      <c r="A2292" t="s">
        <v>902</v>
      </c>
    </row>
    <row r="2293" spans="1:1">
      <c r="A2293" t="s">
        <v>902</v>
      </c>
    </row>
    <row r="2294" spans="1:1">
      <c r="A2294" t="s">
        <v>845</v>
      </c>
    </row>
    <row r="2295" spans="1:1">
      <c r="A2295" t="s">
        <v>892</v>
      </c>
    </row>
    <row r="2296" spans="1:1">
      <c r="A2296" t="s">
        <v>902</v>
      </c>
    </row>
    <row r="2297" spans="1:1">
      <c r="A2297" t="s">
        <v>902</v>
      </c>
    </row>
    <row r="2298" spans="1:1">
      <c r="A2298" t="s">
        <v>902</v>
      </c>
    </row>
    <row r="2299" spans="1:1">
      <c r="A2299" t="s">
        <v>902</v>
      </c>
    </row>
    <row r="2300" spans="1:1">
      <c r="A2300" t="s">
        <v>1074</v>
      </c>
    </row>
    <row r="2301" spans="1:1">
      <c r="A2301" t="s">
        <v>1074</v>
      </c>
    </row>
    <row r="2302" spans="1:1">
      <c r="A2302" t="s">
        <v>1074</v>
      </c>
    </row>
    <row r="2303" spans="1:1">
      <c r="A2303" t="s">
        <v>1074</v>
      </c>
    </row>
    <row r="2304" spans="1:1">
      <c r="A2304" t="s">
        <v>809</v>
      </c>
    </row>
    <row r="2305" spans="1:1">
      <c r="A2305" t="s">
        <v>793</v>
      </c>
    </row>
    <row r="2306" spans="1:1">
      <c r="A2306" t="s">
        <v>917</v>
      </c>
    </row>
    <row r="2307" spans="1:1">
      <c r="A2307" t="s">
        <v>1074</v>
      </c>
    </row>
    <row r="2308" spans="1:1">
      <c r="A2308" t="s">
        <v>1074</v>
      </c>
    </row>
    <row r="2309" spans="1:1">
      <c r="A2309" t="s">
        <v>1074</v>
      </c>
    </row>
    <row r="2310" spans="1:1">
      <c r="A2310" t="s">
        <v>1074</v>
      </c>
    </row>
    <row r="2311" spans="1:1">
      <c r="A2311" t="s">
        <v>410</v>
      </c>
    </row>
    <row r="2312" spans="1:1">
      <c r="A2312" t="s">
        <v>410</v>
      </c>
    </row>
    <row r="2313" spans="1:1">
      <c r="A2313" t="s">
        <v>410</v>
      </c>
    </row>
    <row r="2314" spans="1:1">
      <c r="A2314" t="s">
        <v>410</v>
      </c>
    </row>
    <row r="2315" spans="1:1">
      <c r="A2315" t="s">
        <v>410</v>
      </c>
    </row>
    <row r="2316" spans="1:1">
      <c r="A2316" t="s">
        <v>410</v>
      </c>
    </row>
    <row r="2317" spans="1:1">
      <c r="A2317" t="s">
        <v>410</v>
      </c>
    </row>
    <row r="2318" spans="1:1">
      <c r="A2318" t="s">
        <v>345</v>
      </c>
    </row>
    <row r="2319" spans="1:1">
      <c r="A2319" t="s">
        <v>345</v>
      </c>
    </row>
    <row r="2320" spans="1:1">
      <c r="A2320" t="s">
        <v>345</v>
      </c>
    </row>
    <row r="2321" spans="1:1">
      <c r="A2321" t="s">
        <v>345</v>
      </c>
    </row>
    <row r="2322" spans="1:1">
      <c r="A2322" t="s">
        <v>345</v>
      </c>
    </row>
    <row r="2323" spans="1:1">
      <c r="A2323" t="s">
        <v>345</v>
      </c>
    </row>
    <row r="2324" spans="1:1">
      <c r="A2324" t="s">
        <v>345</v>
      </c>
    </row>
    <row r="2325" spans="1:1">
      <c r="A2325" t="s">
        <v>345</v>
      </c>
    </row>
    <row r="2326" spans="1:1">
      <c r="A2326" t="s">
        <v>345</v>
      </c>
    </row>
    <row r="2327" spans="1:1">
      <c r="A2327" t="s">
        <v>345</v>
      </c>
    </row>
    <row r="2328" spans="1:1">
      <c r="A2328" t="s">
        <v>1073</v>
      </c>
    </row>
    <row r="2329" spans="1:1">
      <c r="A2329" t="s">
        <v>1073</v>
      </c>
    </row>
    <row r="2330" spans="1:1">
      <c r="A2330" t="s">
        <v>1073</v>
      </c>
    </row>
    <row r="2331" spans="1:1">
      <c r="A2331" t="s">
        <v>1073</v>
      </c>
    </row>
    <row r="2332" spans="1:1">
      <c r="A2332" t="s">
        <v>1073</v>
      </c>
    </row>
    <row r="2333" spans="1:1">
      <c r="A2333" t="s">
        <v>1073</v>
      </c>
    </row>
    <row r="2334" spans="1:1">
      <c r="A2334" t="s">
        <v>1073</v>
      </c>
    </row>
    <row r="2335" spans="1:1">
      <c r="A2335" t="s">
        <v>968</v>
      </c>
    </row>
    <row r="2336" spans="1:1">
      <c r="A2336" t="s">
        <v>1074</v>
      </c>
    </row>
    <row r="2337" spans="1:1">
      <c r="A2337" t="s">
        <v>1075</v>
      </c>
    </row>
    <row r="2338" spans="1:1">
      <c r="A2338" t="s">
        <v>1075</v>
      </c>
    </row>
    <row r="2339" spans="1:1">
      <c r="A2339" t="s">
        <v>1075</v>
      </c>
    </row>
    <row r="2340" spans="1:1">
      <c r="A2340" t="s">
        <v>3</v>
      </c>
    </row>
    <row r="2341" spans="1:1">
      <c r="A2341" t="s">
        <v>3</v>
      </c>
    </row>
    <row r="2342" spans="1:1">
      <c r="A2342" t="s">
        <v>3</v>
      </c>
    </row>
    <row r="2343" spans="1:1">
      <c r="A2343" t="s">
        <v>3</v>
      </c>
    </row>
    <row r="2344" spans="1:1">
      <c r="A2344" t="s">
        <v>3</v>
      </c>
    </row>
    <row r="2345" spans="1:1">
      <c r="A2345" t="s">
        <v>3</v>
      </c>
    </row>
    <row r="2346" spans="1:1">
      <c r="A2346" t="s">
        <v>439</v>
      </c>
    </row>
    <row r="2347" spans="1:1">
      <c r="A2347" t="s">
        <v>439</v>
      </c>
    </row>
    <row r="2348" spans="1:1">
      <c r="A2348" t="s">
        <v>439</v>
      </c>
    </row>
    <row r="2349" spans="1:1">
      <c r="A2349" t="s">
        <v>439</v>
      </c>
    </row>
    <row r="2350" spans="1:1">
      <c r="A2350" t="s">
        <v>439</v>
      </c>
    </row>
    <row r="2351" spans="1:1">
      <c r="A2351" t="s">
        <v>439</v>
      </c>
    </row>
    <row r="2352" spans="1:1">
      <c r="A2352" t="s">
        <v>439</v>
      </c>
    </row>
    <row r="2353" spans="1:1">
      <c r="A2353" t="s">
        <v>439</v>
      </c>
    </row>
    <row r="2354" spans="1:1">
      <c r="A2354" t="s">
        <v>376</v>
      </c>
    </row>
    <row r="2355" spans="1:1">
      <c r="A2355" t="s">
        <v>376</v>
      </c>
    </row>
    <row r="2356" spans="1:1">
      <c r="A2356" t="s">
        <v>376</v>
      </c>
    </row>
    <row r="2357" spans="1:1">
      <c r="A2357" t="s">
        <v>376</v>
      </c>
    </row>
    <row r="2358" spans="1:1">
      <c r="A2358" t="s">
        <v>376</v>
      </c>
    </row>
    <row r="2359" spans="1:1">
      <c r="A2359" t="s">
        <v>376</v>
      </c>
    </row>
    <row r="2360" spans="1:1">
      <c r="A2360" t="s">
        <v>376</v>
      </c>
    </row>
    <row r="2361" spans="1:1">
      <c r="A2361" t="s">
        <v>401</v>
      </c>
    </row>
    <row r="2362" spans="1:1">
      <c r="A2362" t="s">
        <v>425</v>
      </c>
    </row>
    <row r="2363" spans="1:1">
      <c r="A2363" t="s">
        <v>425</v>
      </c>
    </row>
    <row r="2364" spans="1:1">
      <c r="A2364" t="s">
        <v>425</v>
      </c>
    </row>
    <row r="2365" spans="1:1">
      <c r="A2365" t="s">
        <v>425</v>
      </c>
    </row>
    <row r="2366" spans="1:1">
      <c r="A2366" t="s">
        <v>425</v>
      </c>
    </row>
    <row r="2367" spans="1:1">
      <c r="A2367" t="s">
        <v>425</v>
      </c>
    </row>
    <row r="2368" spans="1:1">
      <c r="A2368" t="s">
        <v>425</v>
      </c>
    </row>
    <row r="2369" spans="1:1">
      <c r="A2369" t="s">
        <v>443</v>
      </c>
    </row>
    <row r="2370" spans="1:1">
      <c r="A2370" t="s">
        <v>443</v>
      </c>
    </row>
    <row r="2371" spans="1:1">
      <c r="A2371" t="s">
        <v>443</v>
      </c>
    </row>
    <row r="2372" spans="1:1">
      <c r="A2372" t="s">
        <v>443</v>
      </c>
    </row>
    <row r="2373" spans="1:1">
      <c r="A2373" t="s">
        <v>443</v>
      </c>
    </row>
    <row r="2374" spans="1:1">
      <c r="A2374" t="s">
        <v>443</v>
      </c>
    </row>
    <row r="2375" spans="1:1">
      <c r="A2375" t="s">
        <v>443</v>
      </c>
    </row>
    <row r="2376" spans="1:1">
      <c r="A2376" t="s">
        <v>1075</v>
      </c>
    </row>
    <row r="2377" spans="1:1">
      <c r="A2377" t="s">
        <v>1075</v>
      </c>
    </row>
    <row r="2378" spans="1:1">
      <c r="A2378" t="s">
        <v>1075</v>
      </c>
    </row>
    <row r="2379" spans="1:1">
      <c r="A2379" t="s">
        <v>1075</v>
      </c>
    </row>
    <row r="2380" spans="1:1">
      <c r="A2380" t="s">
        <v>1075</v>
      </c>
    </row>
    <row r="2381" spans="1:1">
      <c r="A2381" t="s">
        <v>1075</v>
      </c>
    </row>
    <row r="2382" spans="1:1">
      <c r="A2382" t="s">
        <v>901</v>
      </c>
    </row>
    <row r="2383" spans="1:1">
      <c r="A2383" t="s">
        <v>901</v>
      </c>
    </row>
    <row r="2384" spans="1:1">
      <c r="A2384" t="s">
        <v>901</v>
      </c>
    </row>
    <row r="2385" spans="1:1">
      <c r="A2385" t="s">
        <v>843</v>
      </c>
    </row>
    <row r="2386" spans="1:1">
      <c r="A2386" t="s">
        <v>1092</v>
      </c>
    </row>
    <row r="2387" spans="1:1">
      <c r="A2387" t="s">
        <v>901</v>
      </c>
    </row>
    <row r="2388" spans="1:1">
      <c r="A2388" t="s">
        <v>901</v>
      </c>
    </row>
    <row r="2389" spans="1:1">
      <c r="A2389" t="s">
        <v>901</v>
      </c>
    </row>
    <row r="2390" spans="1:1">
      <c r="A2390" t="s">
        <v>901</v>
      </c>
    </row>
    <row r="2391" spans="1:1">
      <c r="A2391" t="s">
        <v>901</v>
      </c>
    </row>
    <row r="2392" spans="1:1">
      <c r="A2392" t="s">
        <v>900</v>
      </c>
    </row>
    <row r="2393" spans="1:1">
      <c r="A2393" t="s">
        <v>900</v>
      </c>
    </row>
    <row r="2394" spans="1:1">
      <c r="A2394" t="s">
        <v>900</v>
      </c>
    </row>
    <row r="2395" spans="1:1">
      <c r="A2395" t="s">
        <v>900</v>
      </c>
    </row>
    <row r="2396" spans="1:1">
      <c r="A2396" t="s">
        <v>900</v>
      </c>
    </row>
    <row r="2397" spans="1:1">
      <c r="A2397" t="s">
        <v>900</v>
      </c>
    </row>
    <row r="2398" spans="1:1">
      <c r="A2398" t="s">
        <v>900</v>
      </c>
    </row>
    <row r="2399" spans="1:1">
      <c r="A2399" t="s">
        <v>1089</v>
      </c>
    </row>
    <row r="2400" spans="1:1">
      <c r="A2400" t="s">
        <v>472</v>
      </c>
    </row>
    <row r="2401" spans="1:1">
      <c r="A2401" t="s">
        <v>472</v>
      </c>
    </row>
    <row r="2402" spans="1:1">
      <c r="A2402" t="s">
        <v>472</v>
      </c>
    </row>
    <row r="2403" spans="1:1">
      <c r="A2403" t="s">
        <v>472</v>
      </c>
    </row>
    <row r="2404" spans="1:1">
      <c r="A2404" t="s">
        <v>472</v>
      </c>
    </row>
    <row r="2405" spans="1:1">
      <c r="A2405" t="s">
        <v>472</v>
      </c>
    </row>
    <row r="2406" spans="1:1">
      <c r="A2406" t="s">
        <v>472</v>
      </c>
    </row>
    <row r="2407" spans="1:1">
      <c r="A2407" t="s">
        <v>472</v>
      </c>
    </row>
    <row r="2408" spans="1:1">
      <c r="A2408" t="s">
        <v>472</v>
      </c>
    </row>
    <row r="2409" spans="1:1">
      <c r="A2409" t="s">
        <v>472</v>
      </c>
    </row>
    <row r="2410" spans="1:1">
      <c r="A2410" t="s">
        <v>472</v>
      </c>
    </row>
    <row r="2411" spans="1:1">
      <c r="A2411" t="s">
        <v>472</v>
      </c>
    </row>
    <row r="2412" spans="1:1">
      <c r="A2412" t="s">
        <v>472</v>
      </c>
    </row>
    <row r="2413" spans="1:1">
      <c r="A2413" t="s">
        <v>478</v>
      </c>
    </row>
    <row r="2414" spans="1:1">
      <c r="A2414" t="s">
        <v>478</v>
      </c>
    </row>
    <row r="2415" spans="1:1">
      <c r="A2415" t="s">
        <v>822</v>
      </c>
    </row>
    <row r="2416" spans="1:1">
      <c r="A2416" t="s">
        <v>900</v>
      </c>
    </row>
    <row r="2417" spans="1:1">
      <c r="A2417" t="s">
        <v>899</v>
      </c>
    </row>
    <row r="2418" spans="1:1">
      <c r="A2418" t="s">
        <v>1332</v>
      </c>
    </row>
    <row r="2419" spans="1:1">
      <c r="A2419" t="s">
        <v>1333</v>
      </c>
    </row>
    <row r="2420" spans="1:1">
      <c r="A2420" t="s">
        <v>899</v>
      </c>
    </row>
    <row r="2421" spans="1:1">
      <c r="A2421" t="s">
        <v>899</v>
      </c>
    </row>
    <row r="2422" spans="1:1">
      <c r="A2422" t="s">
        <v>899</v>
      </c>
    </row>
    <row r="2423" spans="1:1">
      <c r="A2423" t="s">
        <v>899</v>
      </c>
    </row>
    <row r="2424" spans="1:1">
      <c r="A2424" t="s">
        <v>899</v>
      </c>
    </row>
    <row r="2425" spans="1:1">
      <c r="A2425" t="s">
        <v>899</v>
      </c>
    </row>
    <row r="2426" spans="1:1">
      <c r="A2426" t="s">
        <v>653</v>
      </c>
    </row>
    <row r="2427" spans="1:1">
      <c r="A2427" t="s">
        <v>664</v>
      </c>
    </row>
    <row r="2428" spans="1:1">
      <c r="A2428" t="s">
        <v>899</v>
      </c>
    </row>
    <row r="2429" spans="1:1">
      <c r="A2429" t="s">
        <v>899</v>
      </c>
    </row>
    <row r="2430" spans="1:1">
      <c r="A2430" t="s">
        <v>898</v>
      </c>
    </row>
    <row r="2431" spans="1:1">
      <c r="A2431" t="s">
        <v>898</v>
      </c>
    </row>
    <row r="2432" spans="1:1">
      <c r="A2432" t="s">
        <v>898</v>
      </c>
    </row>
    <row r="2433" spans="1:1">
      <c r="A2433" t="s">
        <v>898</v>
      </c>
    </row>
    <row r="2434" spans="1:1">
      <c r="A2434" t="s">
        <v>1334</v>
      </c>
    </row>
    <row r="2435" spans="1:1">
      <c r="A2435" t="s">
        <v>1335</v>
      </c>
    </row>
    <row r="2436" spans="1:1">
      <c r="A2436" t="s">
        <v>699</v>
      </c>
    </row>
    <row r="2437" spans="1:1">
      <c r="A2437" t="s">
        <v>700</v>
      </c>
    </row>
    <row r="2438" spans="1:1">
      <c r="A2438" t="s">
        <v>701</v>
      </c>
    </row>
    <row r="2439" spans="1:1">
      <c r="A2439" t="s">
        <v>321</v>
      </c>
    </row>
    <row r="2440" spans="1:1">
      <c r="A2440" t="s">
        <v>321</v>
      </c>
    </row>
    <row r="2441" spans="1:1">
      <c r="A2441" t="s">
        <v>321</v>
      </c>
    </row>
    <row r="2442" spans="1:1">
      <c r="A2442" t="s">
        <v>321</v>
      </c>
    </row>
    <row r="2443" spans="1:1">
      <c r="A2443" t="s">
        <v>321</v>
      </c>
    </row>
    <row r="2444" spans="1:1">
      <c r="A2444" t="s">
        <v>321</v>
      </c>
    </row>
    <row r="2445" spans="1:1">
      <c r="A2445" t="s">
        <v>321</v>
      </c>
    </row>
    <row r="2446" spans="1:1">
      <c r="A2446" t="s">
        <v>321</v>
      </c>
    </row>
    <row r="2447" spans="1:1">
      <c r="A2447" t="s">
        <v>321</v>
      </c>
    </row>
    <row r="2448" spans="1:1">
      <c r="A2448" t="s">
        <v>321</v>
      </c>
    </row>
    <row r="2449" spans="1:1">
      <c r="A2449" t="s">
        <v>458</v>
      </c>
    </row>
    <row r="2450" spans="1:1">
      <c r="A2450" t="s">
        <v>898</v>
      </c>
    </row>
    <row r="2451" spans="1:1">
      <c r="A2451" t="s">
        <v>898</v>
      </c>
    </row>
    <row r="2452" spans="1:1">
      <c r="A2452" t="s">
        <v>898</v>
      </c>
    </row>
    <row r="2453" spans="1:1">
      <c r="A2453" t="s">
        <v>898</v>
      </c>
    </row>
    <row r="2454" spans="1:1">
      <c r="A2454" t="s">
        <v>897</v>
      </c>
    </row>
    <row r="2455" spans="1:1">
      <c r="A2455" t="s">
        <v>897</v>
      </c>
    </row>
    <row r="2456" spans="1:1">
      <c r="A2456" t="s">
        <v>897</v>
      </c>
    </row>
    <row r="2457" spans="1:1">
      <c r="A2457" t="s">
        <v>897</v>
      </c>
    </row>
    <row r="2458" spans="1:1">
      <c r="A2458" t="s">
        <v>897</v>
      </c>
    </row>
    <row r="2459" spans="1:1">
      <c r="A2459" t="s">
        <v>897</v>
      </c>
    </row>
    <row r="2460" spans="1:1">
      <c r="A2460" t="s">
        <v>897</v>
      </c>
    </row>
    <row r="2461" spans="1:1">
      <c r="A2461" t="s">
        <v>897</v>
      </c>
    </row>
    <row r="2462" spans="1:1">
      <c r="A2462" t="s">
        <v>897</v>
      </c>
    </row>
    <row r="2463" spans="1:1">
      <c r="A2463" t="s">
        <v>896</v>
      </c>
    </row>
    <row r="2464" spans="1:1">
      <c r="A2464" t="s">
        <v>896</v>
      </c>
    </row>
    <row r="2465" spans="1:1">
      <c r="A2465" t="s">
        <v>773</v>
      </c>
    </row>
    <row r="2466" spans="1:1">
      <c r="A2466" t="s">
        <v>771</v>
      </c>
    </row>
    <row r="2467" spans="1:1">
      <c r="A2467" t="s">
        <v>1053</v>
      </c>
    </row>
    <row r="2468" spans="1:1">
      <c r="A2468" t="s">
        <v>1053</v>
      </c>
    </row>
    <row r="2469" spans="1:1">
      <c r="A2469" t="s">
        <v>1053</v>
      </c>
    </row>
    <row r="2470" spans="1:1">
      <c r="A2470" t="s">
        <v>1053</v>
      </c>
    </row>
    <row r="2471" spans="1:1">
      <c r="A2471" t="s">
        <v>945</v>
      </c>
    </row>
    <row r="2472" spans="1:1">
      <c r="A2472" t="s">
        <v>945</v>
      </c>
    </row>
    <row r="2473" spans="1:1">
      <c r="A2473" t="s">
        <v>945</v>
      </c>
    </row>
    <row r="2474" spans="1:1">
      <c r="A2474" t="s">
        <v>896</v>
      </c>
    </row>
    <row r="2475" spans="1:1">
      <c r="A2475" t="s">
        <v>896</v>
      </c>
    </row>
    <row r="2476" spans="1:1">
      <c r="A2476" t="s">
        <v>896</v>
      </c>
    </row>
    <row r="2477" spans="1:1">
      <c r="A2477" t="s">
        <v>945</v>
      </c>
    </row>
    <row r="2478" spans="1:1">
      <c r="A2478" t="s">
        <v>945</v>
      </c>
    </row>
    <row r="2479" spans="1:1">
      <c r="A2479" t="s">
        <v>1061</v>
      </c>
    </row>
    <row r="2480" spans="1:1">
      <c r="A2480" t="s">
        <v>1061</v>
      </c>
    </row>
    <row r="2481" spans="1:1">
      <c r="A2481" t="s">
        <v>1061</v>
      </c>
    </row>
    <row r="2482" spans="1:1">
      <c r="A2482" t="s">
        <v>1061</v>
      </c>
    </row>
    <row r="2483" spans="1:1">
      <c r="A2483" t="s">
        <v>1061</v>
      </c>
    </row>
    <row r="2484" spans="1:1">
      <c r="A2484" t="s">
        <v>783</v>
      </c>
    </row>
    <row r="2485" spans="1:1">
      <c r="A2485" t="s">
        <v>896</v>
      </c>
    </row>
    <row r="2486" spans="1:1">
      <c r="A2486" t="s">
        <v>896</v>
      </c>
    </row>
    <row r="2487" spans="1:1">
      <c r="A2487" t="s">
        <v>896</v>
      </c>
    </row>
    <row r="2488" spans="1:1">
      <c r="A2488" t="s">
        <v>1076</v>
      </c>
    </row>
    <row r="2489" spans="1:1">
      <c r="A2489" t="s">
        <v>1076</v>
      </c>
    </row>
    <row r="2490" spans="1:1">
      <c r="A2490" t="s">
        <v>1076</v>
      </c>
    </row>
    <row r="2491" spans="1:1">
      <c r="A2491" t="s">
        <v>1076</v>
      </c>
    </row>
    <row r="2492" spans="1:1">
      <c r="A2492" t="s">
        <v>1076</v>
      </c>
    </row>
    <row r="2493" spans="1:1">
      <c r="A2493" t="s">
        <v>406</v>
      </c>
    </row>
    <row r="2494" spans="1:1">
      <c r="A2494" t="s">
        <v>406</v>
      </c>
    </row>
    <row r="2495" spans="1:1">
      <c r="A2495" t="s">
        <v>406</v>
      </c>
    </row>
    <row r="2496" spans="1:1">
      <c r="A2496" t="s">
        <v>406</v>
      </c>
    </row>
    <row r="2497" spans="1:1">
      <c r="A2497" t="s">
        <v>406</v>
      </c>
    </row>
    <row r="2498" spans="1:1">
      <c r="A2498" t="s">
        <v>406</v>
      </c>
    </row>
    <row r="2499" spans="1:1">
      <c r="A2499" t="s">
        <v>406</v>
      </c>
    </row>
    <row r="2500" spans="1:1">
      <c r="A2500" t="s">
        <v>1076</v>
      </c>
    </row>
    <row r="2501" spans="1:1">
      <c r="A2501" t="s">
        <v>1076</v>
      </c>
    </row>
    <row r="2502" spans="1:1">
      <c r="A2502" t="s">
        <v>1076</v>
      </c>
    </row>
    <row r="2503" spans="1:1">
      <c r="A2503" t="s">
        <v>1077</v>
      </c>
    </row>
    <row r="2504" spans="1:1">
      <c r="A2504" t="s">
        <v>1077</v>
      </c>
    </row>
    <row r="2505" spans="1:1">
      <c r="A2505" t="s">
        <v>1077</v>
      </c>
    </row>
    <row r="2506" spans="1:1">
      <c r="A2506" t="s">
        <v>1077</v>
      </c>
    </row>
    <row r="2507" spans="1:1">
      <c r="A2507" t="s">
        <v>1077</v>
      </c>
    </row>
    <row r="2508" spans="1:1">
      <c r="A2508" t="s">
        <v>921</v>
      </c>
    </row>
    <row r="2509" spans="1:1">
      <c r="A2509" t="s">
        <v>759</v>
      </c>
    </row>
    <row r="2510" spans="1:1">
      <c r="A2510" t="s">
        <v>1077</v>
      </c>
    </row>
    <row r="2511" spans="1:1">
      <c r="A2511" t="s">
        <v>1077</v>
      </c>
    </row>
    <row r="2512" spans="1:1">
      <c r="A2512" t="s">
        <v>1077</v>
      </c>
    </row>
    <row r="2513" spans="1:1">
      <c r="A2513" t="s">
        <v>894</v>
      </c>
    </row>
    <row r="2514" spans="1:1">
      <c r="A2514" t="s">
        <v>894</v>
      </c>
    </row>
    <row r="2515" spans="1:1">
      <c r="A2515" t="s">
        <v>759</v>
      </c>
    </row>
    <row r="2516" spans="1:1">
      <c r="A2516" t="s">
        <v>894</v>
      </c>
    </row>
    <row r="2517" spans="1:1">
      <c r="A2517" t="s">
        <v>894</v>
      </c>
    </row>
    <row r="2518" spans="1:1">
      <c r="A2518" t="s">
        <v>894</v>
      </c>
    </row>
    <row r="2519" spans="1:1">
      <c r="A2519" t="s">
        <v>696</v>
      </c>
    </row>
    <row r="2520" spans="1:1">
      <c r="A2520" t="s">
        <v>894</v>
      </c>
    </row>
    <row r="2521" spans="1:1">
      <c r="A2521" t="s">
        <v>894</v>
      </c>
    </row>
    <row r="2522" spans="1:1">
      <c r="A2522" t="s">
        <v>894</v>
      </c>
    </row>
    <row r="2523" spans="1:1">
      <c r="A2523" t="s">
        <v>1078</v>
      </c>
    </row>
    <row r="2524" spans="1:1">
      <c r="A2524" t="s">
        <v>1078</v>
      </c>
    </row>
    <row r="2525" spans="1:1">
      <c r="A2525" t="s">
        <v>1078</v>
      </c>
    </row>
    <row r="2526" spans="1:1">
      <c r="A2526" t="s">
        <v>1078</v>
      </c>
    </row>
    <row r="2527" spans="1:1">
      <c r="A2527" t="s">
        <v>1078</v>
      </c>
    </row>
    <row r="2528" spans="1:1">
      <c r="A2528" t="s">
        <v>1078</v>
      </c>
    </row>
    <row r="2529" spans="1:1">
      <c r="A2529" t="s">
        <v>1078</v>
      </c>
    </row>
    <row r="2530" spans="1:1">
      <c r="A2530" t="s">
        <v>1078</v>
      </c>
    </row>
    <row r="2531" spans="1:1">
      <c r="A2531" t="s">
        <v>1078</v>
      </c>
    </row>
    <row r="2532" spans="1:1">
      <c r="A2532" t="s">
        <v>695</v>
      </c>
    </row>
    <row r="2533" spans="1:1">
      <c r="A2533" t="s">
        <v>1079</v>
      </c>
    </row>
    <row r="2534" spans="1:1">
      <c r="A2534" t="s">
        <v>1079</v>
      </c>
    </row>
    <row r="2535" spans="1:1">
      <c r="A2535" t="s">
        <v>1079</v>
      </c>
    </row>
    <row r="2536" spans="1:1">
      <c r="A2536" t="s">
        <v>1079</v>
      </c>
    </row>
    <row r="2537" spans="1:1">
      <c r="A2537" t="s">
        <v>1079</v>
      </c>
    </row>
    <row r="2538" spans="1:1">
      <c r="A2538" t="s">
        <v>1079</v>
      </c>
    </row>
    <row r="2539" spans="1:1">
      <c r="A2539" t="s">
        <v>1093</v>
      </c>
    </row>
    <row r="2540" spans="1:1">
      <c r="A2540" t="s">
        <v>472</v>
      </c>
    </row>
    <row r="2541" spans="1:1">
      <c r="A2541" t="s">
        <v>472</v>
      </c>
    </row>
    <row r="2542" spans="1:1">
      <c r="A2542" t="s">
        <v>472</v>
      </c>
    </row>
    <row r="2543" spans="1:1">
      <c r="A2543" t="s">
        <v>472</v>
      </c>
    </row>
    <row r="2544" spans="1:1">
      <c r="A2544" t="s">
        <v>472</v>
      </c>
    </row>
    <row r="2545" spans="1:1">
      <c r="A2545" t="s">
        <v>472</v>
      </c>
    </row>
    <row r="2546" spans="1:1">
      <c r="A2546" t="s">
        <v>472</v>
      </c>
    </row>
    <row r="2547" spans="1:1">
      <c r="A2547" t="s">
        <v>472</v>
      </c>
    </row>
    <row r="2548" spans="1:1">
      <c r="A2548" t="s">
        <v>472</v>
      </c>
    </row>
    <row r="2549" spans="1:1">
      <c r="A2549" t="s">
        <v>472</v>
      </c>
    </row>
    <row r="2550" spans="1:1">
      <c r="A2550" t="s">
        <v>472</v>
      </c>
    </row>
    <row r="2551" spans="1:1">
      <c r="A2551" t="s">
        <v>472</v>
      </c>
    </row>
    <row r="2552" spans="1:1">
      <c r="A2552" t="s">
        <v>1079</v>
      </c>
    </row>
    <row r="2553" spans="1:1">
      <c r="A2553" t="s">
        <v>1079</v>
      </c>
    </row>
    <row r="2554" spans="1:1">
      <c r="A2554" t="s">
        <v>1079</v>
      </c>
    </row>
    <row r="2555" spans="1:1">
      <c r="A2555" t="s">
        <v>373</v>
      </c>
    </row>
    <row r="2556" spans="1:1">
      <c r="A2556" t="s">
        <v>373</v>
      </c>
    </row>
    <row r="2557" spans="1:1">
      <c r="A2557" t="s">
        <v>373</v>
      </c>
    </row>
    <row r="2558" spans="1:1">
      <c r="A2558" t="s">
        <v>373</v>
      </c>
    </row>
    <row r="2559" spans="1:1">
      <c r="A2559" t="s">
        <v>373</v>
      </c>
    </row>
    <row r="2560" spans="1:1">
      <c r="A2560" t="s">
        <v>373</v>
      </c>
    </row>
    <row r="2561" spans="1:1">
      <c r="A2561" t="s">
        <v>373</v>
      </c>
    </row>
    <row r="2562" spans="1:1">
      <c r="A2562" t="s">
        <v>918</v>
      </c>
    </row>
    <row r="2563" spans="1:1">
      <c r="A2563" t="s">
        <v>1338</v>
      </c>
    </row>
    <row r="2564" spans="1:1">
      <c r="A2564" t="s">
        <v>1338</v>
      </c>
    </row>
    <row r="2565" spans="1:1">
      <c r="A2565" t="s">
        <v>1338</v>
      </c>
    </row>
    <row r="2566" spans="1:1">
      <c r="A2566" t="s">
        <v>1338</v>
      </c>
    </row>
    <row r="2567" spans="1:1">
      <c r="A2567" t="s">
        <v>1338</v>
      </c>
    </row>
    <row r="2568" spans="1:1">
      <c r="A2568" t="s">
        <v>1338</v>
      </c>
    </row>
    <row r="2569" spans="1:1">
      <c r="A2569" t="s">
        <v>1338</v>
      </c>
    </row>
    <row r="2570" spans="1:1">
      <c r="A2570" t="s">
        <v>1338</v>
      </c>
    </row>
    <row r="2571" spans="1:1">
      <c r="A2571" t="s">
        <v>1338</v>
      </c>
    </row>
    <row r="2572" spans="1:1">
      <c r="A2572" t="s">
        <v>893</v>
      </c>
    </row>
    <row r="2573" spans="1:1">
      <c r="A2573" t="s">
        <v>893</v>
      </c>
    </row>
    <row r="2574" spans="1:1">
      <c r="A2574" t="s">
        <v>893</v>
      </c>
    </row>
    <row r="2575" spans="1:1">
      <c r="A2575" t="s">
        <v>893</v>
      </c>
    </row>
    <row r="2576" spans="1:1">
      <c r="A2576" t="s">
        <v>893</v>
      </c>
    </row>
    <row r="2577" spans="1:1">
      <c r="A2577" t="s">
        <v>893</v>
      </c>
    </row>
    <row r="2578" spans="1:1">
      <c r="A2578" t="s">
        <v>893</v>
      </c>
    </row>
    <row r="2579" spans="1:1">
      <c r="A2579" t="s">
        <v>893</v>
      </c>
    </row>
    <row r="2580" spans="1:1">
      <c r="A2580" t="s">
        <v>893</v>
      </c>
    </row>
    <row r="2581" spans="1:1">
      <c r="A2581" t="s">
        <v>891</v>
      </c>
    </row>
    <row r="2582" spans="1:1">
      <c r="A2582" t="s">
        <v>891</v>
      </c>
    </row>
    <row r="2583" spans="1:1">
      <c r="A2583" t="s">
        <v>891</v>
      </c>
    </row>
    <row r="2584" spans="1:1">
      <c r="A2584" t="s">
        <v>891</v>
      </c>
    </row>
    <row r="2585" spans="1:1">
      <c r="A2585" t="s">
        <v>891</v>
      </c>
    </row>
    <row r="2586" spans="1:1">
      <c r="A2586" t="s">
        <v>891</v>
      </c>
    </row>
    <row r="2587" spans="1:1">
      <c r="A2587" t="s">
        <v>891</v>
      </c>
    </row>
    <row r="2588" spans="1:1">
      <c r="A2588" t="s">
        <v>475</v>
      </c>
    </row>
    <row r="2589" spans="1:1">
      <c r="A2589" t="s">
        <v>475</v>
      </c>
    </row>
    <row r="2590" spans="1:1">
      <c r="A2590" t="s">
        <v>475</v>
      </c>
    </row>
    <row r="2591" spans="1:1">
      <c r="A2591" t="s">
        <v>475</v>
      </c>
    </row>
    <row r="2592" spans="1:1">
      <c r="A2592" t="s">
        <v>475</v>
      </c>
    </row>
    <row r="2593" spans="1:1">
      <c r="A2593" t="s">
        <v>475</v>
      </c>
    </row>
    <row r="2594" spans="1:1">
      <c r="A2594" t="s">
        <v>475</v>
      </c>
    </row>
    <row r="2595" spans="1:1">
      <c r="A2595" t="s">
        <v>475</v>
      </c>
    </row>
    <row r="2596" spans="1:1">
      <c r="A2596" t="s">
        <v>475</v>
      </c>
    </row>
    <row r="2597" spans="1:1">
      <c r="A2597" t="s">
        <v>475</v>
      </c>
    </row>
    <row r="2598" spans="1:1">
      <c r="A2598" t="s">
        <v>475</v>
      </c>
    </row>
    <row r="2599" spans="1:1">
      <c r="A2599" t="s">
        <v>475</v>
      </c>
    </row>
    <row r="2600" spans="1:1">
      <c r="A2600" t="s">
        <v>475</v>
      </c>
    </row>
    <row r="2601" spans="1:1">
      <c r="A2601" t="s">
        <v>451</v>
      </c>
    </row>
    <row r="2602" spans="1:1">
      <c r="A2602" t="s">
        <v>451</v>
      </c>
    </row>
    <row r="2603" spans="1:1">
      <c r="A2603" t="s">
        <v>451</v>
      </c>
    </row>
    <row r="2604" spans="1:1">
      <c r="A2604" t="s">
        <v>451</v>
      </c>
    </row>
    <row r="2605" spans="1:1">
      <c r="A2605" t="s">
        <v>451</v>
      </c>
    </row>
    <row r="2606" spans="1:1">
      <c r="A2606" t="s">
        <v>451</v>
      </c>
    </row>
    <row r="2607" spans="1:1">
      <c r="A2607" t="s">
        <v>451</v>
      </c>
    </row>
    <row r="2608" spans="1:1">
      <c r="A2608" t="s">
        <v>451</v>
      </c>
    </row>
    <row r="2609" spans="1:1">
      <c r="A2609" t="s">
        <v>891</v>
      </c>
    </row>
    <row r="2610" spans="1:1">
      <c r="A2610" t="s">
        <v>889</v>
      </c>
    </row>
    <row r="2611" spans="1:1">
      <c r="A2611" t="s">
        <v>889</v>
      </c>
    </row>
    <row r="2612" spans="1:1">
      <c r="A2612" t="s">
        <v>889</v>
      </c>
    </row>
    <row r="2613" spans="1:1">
      <c r="A2613" t="s">
        <v>889</v>
      </c>
    </row>
    <row r="2614" spans="1:1">
      <c r="A2614" t="s">
        <v>889</v>
      </c>
    </row>
    <row r="2615" spans="1:1">
      <c r="A2615" t="s">
        <v>889</v>
      </c>
    </row>
    <row r="2616" spans="1:1">
      <c r="A2616" t="s">
        <v>889</v>
      </c>
    </row>
    <row r="2617" spans="1:1">
      <c r="A2617" t="s">
        <v>475</v>
      </c>
    </row>
    <row r="2618" spans="1:1">
      <c r="A2618" t="s">
        <v>1342</v>
      </c>
    </row>
    <row r="2619" spans="1:1">
      <c r="A2619" t="s">
        <v>1342</v>
      </c>
    </row>
    <row r="2620" spans="1:1">
      <c r="A2620" t="s">
        <v>1342</v>
      </c>
    </row>
    <row r="2621" spans="1:1">
      <c r="A2621" t="s">
        <v>1342</v>
      </c>
    </row>
    <row r="2622" spans="1:1">
      <c r="A2622" t="s">
        <v>1342</v>
      </c>
    </row>
    <row r="2623" spans="1:1">
      <c r="A2623" t="s">
        <v>1342</v>
      </c>
    </row>
    <row r="2624" spans="1:1">
      <c r="A2624" t="s">
        <v>1342</v>
      </c>
    </row>
    <row r="2625" spans="1:1">
      <c r="A2625" t="s">
        <v>1342</v>
      </c>
    </row>
    <row r="2626" spans="1:1">
      <c r="A2626" t="s">
        <v>889</v>
      </c>
    </row>
    <row r="2627" spans="1:1">
      <c r="A2627" t="s">
        <v>889</v>
      </c>
    </row>
    <row r="2628" spans="1:1">
      <c r="A2628" t="s">
        <v>889</v>
      </c>
    </row>
    <row r="2629" spans="1:1">
      <c r="A2629" t="s">
        <v>889</v>
      </c>
    </row>
    <row r="2630" spans="1:1">
      <c r="A2630" t="s">
        <v>889</v>
      </c>
    </row>
    <row r="2631" spans="1:1">
      <c r="A2631" t="s">
        <v>889</v>
      </c>
    </row>
    <row r="2632" spans="1:1">
      <c r="A2632" t="s">
        <v>1091</v>
      </c>
    </row>
    <row r="2633" spans="1:1">
      <c r="A2633" t="s">
        <v>889</v>
      </c>
    </row>
    <row r="2634" spans="1:1">
      <c r="A2634" t="s">
        <v>889</v>
      </c>
    </row>
    <row r="2635" spans="1:1">
      <c r="A2635" t="s">
        <v>889</v>
      </c>
    </row>
    <row r="2636" spans="1:1">
      <c r="A2636" t="s">
        <v>888</v>
      </c>
    </row>
    <row r="2637" spans="1:1">
      <c r="A2637" t="s">
        <v>888</v>
      </c>
    </row>
    <row r="2638" spans="1:1">
      <c r="A2638" t="s">
        <v>888</v>
      </c>
    </row>
    <row r="2639" spans="1:1">
      <c r="A2639" t="s">
        <v>888</v>
      </c>
    </row>
    <row r="2640" spans="1:1">
      <c r="A2640" t="s">
        <v>888</v>
      </c>
    </row>
    <row r="2641" spans="1:1">
      <c r="A2641" t="s">
        <v>888</v>
      </c>
    </row>
    <row r="2642" spans="1:1">
      <c r="A2642" t="s">
        <v>888</v>
      </c>
    </row>
    <row r="2643" spans="1:1">
      <c r="A2643" t="s">
        <v>888</v>
      </c>
    </row>
    <row r="2644" spans="1:1">
      <c r="A2644" t="s">
        <v>887</v>
      </c>
    </row>
    <row r="2645" spans="1:1">
      <c r="A2645" t="s">
        <v>887</v>
      </c>
    </row>
    <row r="2646" spans="1:1">
      <c r="A2646" t="s">
        <v>887</v>
      </c>
    </row>
    <row r="2647" spans="1:1">
      <c r="A2647" t="s">
        <v>887</v>
      </c>
    </row>
    <row r="2648" spans="1:1">
      <c r="A2648" t="s">
        <v>887</v>
      </c>
    </row>
    <row r="2649" spans="1:1">
      <c r="A2649" t="s">
        <v>887</v>
      </c>
    </row>
    <row r="2650" spans="1:1">
      <c r="A2650" t="s">
        <v>887</v>
      </c>
    </row>
    <row r="2651" spans="1:1">
      <c r="A2651" t="s">
        <v>887</v>
      </c>
    </row>
    <row r="2652" spans="1:1">
      <c r="A2652" t="s">
        <v>886</v>
      </c>
    </row>
    <row r="2653" spans="1:1">
      <c r="A2653" t="s">
        <v>886</v>
      </c>
    </row>
    <row r="2654" spans="1:1">
      <c r="A2654" t="s">
        <v>886</v>
      </c>
    </row>
    <row r="2655" spans="1:1">
      <c r="A2655" t="s">
        <v>886</v>
      </c>
    </row>
    <row r="2656" spans="1:1">
      <c r="A2656" t="s">
        <v>886</v>
      </c>
    </row>
    <row r="2657" spans="1:1">
      <c r="A2657" t="s">
        <v>1087</v>
      </c>
    </row>
    <row r="2658" spans="1:1">
      <c r="A2658" t="s">
        <v>831</v>
      </c>
    </row>
    <row r="2659" spans="1:1">
      <c r="A2659" t="s">
        <v>856</v>
      </c>
    </row>
    <row r="2660" spans="1:1">
      <c r="A2660" t="s">
        <v>837</v>
      </c>
    </row>
    <row r="2661" spans="1:1">
      <c r="A2661" t="s">
        <v>886</v>
      </c>
    </row>
    <row r="2662" spans="1:1">
      <c r="A2662" t="s">
        <v>886</v>
      </c>
    </row>
    <row r="2663" spans="1:1">
      <c r="A2663" t="s">
        <v>886</v>
      </c>
    </row>
    <row r="2664" spans="1:1">
      <c r="A2664" t="s">
        <v>885</v>
      </c>
    </row>
    <row r="2665" spans="1:1">
      <c r="A2665" t="s">
        <v>885</v>
      </c>
    </row>
    <row r="2666" spans="1:1">
      <c r="A2666" t="s">
        <v>885</v>
      </c>
    </row>
    <row r="2667" spans="1:1">
      <c r="A2667" t="s">
        <v>885</v>
      </c>
    </row>
    <row r="2668" spans="1:1">
      <c r="A2668" t="s">
        <v>885</v>
      </c>
    </row>
    <row r="2669" spans="1:1">
      <c r="A2669" t="s">
        <v>332</v>
      </c>
    </row>
    <row r="2670" spans="1:1">
      <c r="A2670" t="s">
        <v>885</v>
      </c>
    </row>
    <row r="2671" spans="1:1">
      <c r="A2671" t="s">
        <v>885</v>
      </c>
    </row>
    <row r="2672" spans="1:1">
      <c r="A2672" t="s">
        <v>885</v>
      </c>
    </row>
    <row r="2673" spans="1:1">
      <c r="A2673" t="s">
        <v>885</v>
      </c>
    </row>
    <row r="2674" spans="1:1">
      <c r="A2674" t="s">
        <v>884</v>
      </c>
    </row>
    <row r="2675" spans="1:1">
      <c r="A2675" t="s">
        <v>884</v>
      </c>
    </row>
    <row r="2676" spans="1:1">
      <c r="A2676" t="s">
        <v>884</v>
      </c>
    </row>
    <row r="2677" spans="1:1">
      <c r="A2677" t="s">
        <v>884</v>
      </c>
    </row>
    <row r="2678" spans="1:1">
      <c r="A2678" t="s">
        <v>884</v>
      </c>
    </row>
    <row r="2679" spans="1:1">
      <c r="A2679" t="s">
        <v>884</v>
      </c>
    </row>
    <row r="2680" spans="1:1">
      <c r="A2680" t="s">
        <v>884</v>
      </c>
    </row>
    <row r="2681" spans="1:1">
      <c r="A2681" t="s">
        <v>884</v>
      </c>
    </row>
    <row r="2682" spans="1:1">
      <c r="A2682" t="s">
        <v>884</v>
      </c>
    </row>
    <row r="2683" spans="1:1">
      <c r="A2683" t="s">
        <v>883</v>
      </c>
    </row>
    <row r="2684" spans="1:1">
      <c r="A2684" t="s">
        <v>883</v>
      </c>
    </row>
    <row r="2685" spans="1:1">
      <c r="A2685" t="s">
        <v>883</v>
      </c>
    </row>
    <row r="2686" spans="1:1">
      <c r="A2686" t="s">
        <v>883</v>
      </c>
    </row>
    <row r="2687" spans="1:1">
      <c r="A2687" t="s">
        <v>883</v>
      </c>
    </row>
    <row r="2688" spans="1:1">
      <c r="A2688" t="s">
        <v>883</v>
      </c>
    </row>
    <row r="2689" spans="1:1">
      <c r="A2689" t="s">
        <v>883</v>
      </c>
    </row>
    <row r="2690" spans="1:1">
      <c r="A2690" t="s">
        <v>1012</v>
      </c>
    </row>
    <row r="2691" spans="1:1">
      <c r="A2691" t="s">
        <v>1012</v>
      </c>
    </row>
    <row r="2692" spans="1:1">
      <c r="A2692" t="s">
        <v>1012</v>
      </c>
    </row>
    <row r="2693" spans="1:1">
      <c r="A2693" t="s">
        <v>1012</v>
      </c>
    </row>
    <row r="2694" spans="1:1">
      <c r="A2694" t="s">
        <v>357</v>
      </c>
    </row>
    <row r="2695" spans="1:1">
      <c r="A2695" t="s">
        <v>883</v>
      </c>
    </row>
    <row r="2696" spans="1:1">
      <c r="A2696" t="s">
        <v>883</v>
      </c>
    </row>
    <row r="2697" spans="1:1">
      <c r="A2697" t="s">
        <v>882</v>
      </c>
    </row>
    <row r="2698" spans="1:1">
      <c r="A2698" t="s">
        <v>882</v>
      </c>
    </row>
    <row r="2699" spans="1:1">
      <c r="A2699" t="s">
        <v>769</v>
      </c>
    </row>
    <row r="2700" spans="1:1">
      <c r="A2700" t="s">
        <v>320</v>
      </c>
    </row>
    <row r="2701" spans="1:1">
      <c r="A2701" t="s">
        <v>882</v>
      </c>
    </row>
    <row r="2702" spans="1:1">
      <c r="A2702" t="s">
        <v>882</v>
      </c>
    </row>
    <row r="2703" spans="1:1">
      <c r="A2703" t="s">
        <v>882</v>
      </c>
    </row>
    <row r="2704" spans="1:1">
      <c r="A2704" t="s">
        <v>882</v>
      </c>
    </row>
    <row r="2705" spans="1:1">
      <c r="A2705" t="s">
        <v>882</v>
      </c>
    </row>
    <row r="2706" spans="1:1">
      <c r="A2706" t="s">
        <v>882</v>
      </c>
    </row>
    <row r="2707" spans="1:1">
      <c r="A2707" t="s">
        <v>882</v>
      </c>
    </row>
    <row r="2708" spans="1:1">
      <c r="A2708" t="s">
        <v>468</v>
      </c>
    </row>
    <row r="2709" spans="1:1">
      <c r="A2709" t="s">
        <v>468</v>
      </c>
    </row>
    <row r="2710" spans="1:1">
      <c r="A2710" t="s">
        <v>965</v>
      </c>
    </row>
    <row r="2711" spans="1:1">
      <c r="A2711" t="s">
        <v>965</v>
      </c>
    </row>
    <row r="2712" spans="1:1">
      <c r="A2712" t="s">
        <v>965</v>
      </c>
    </row>
    <row r="2713" spans="1:1">
      <c r="A2713" t="s">
        <v>965</v>
      </c>
    </row>
    <row r="2714" spans="1:1">
      <c r="A2714" t="s">
        <v>965</v>
      </c>
    </row>
    <row r="2715" spans="1:1">
      <c r="A2715" t="s">
        <v>468</v>
      </c>
    </row>
    <row r="2716" spans="1:1">
      <c r="A2716" t="s">
        <v>468</v>
      </c>
    </row>
    <row r="2717" spans="1:1">
      <c r="A2717" t="s">
        <v>468</v>
      </c>
    </row>
    <row r="2718" spans="1:1">
      <c r="A2718" t="s">
        <v>468</v>
      </c>
    </row>
    <row r="2719" spans="1:1">
      <c r="A2719" t="s">
        <v>468</v>
      </c>
    </row>
    <row r="2720" spans="1:1">
      <c r="A2720" t="s">
        <v>468</v>
      </c>
    </row>
    <row r="2721" spans="1:1">
      <c r="A2721" t="s">
        <v>682</v>
      </c>
    </row>
    <row r="2722" spans="1:1">
      <c r="A2722" t="s">
        <v>479</v>
      </c>
    </row>
    <row r="2723" spans="1:1">
      <c r="A2723" t="s">
        <v>480</v>
      </c>
    </row>
    <row r="2724" spans="1:1">
      <c r="A2724" t="s">
        <v>673</v>
      </c>
    </row>
    <row r="2725" spans="1:1">
      <c r="A2725" t="s">
        <v>468</v>
      </c>
    </row>
    <row r="2726" spans="1:1">
      <c r="A2726" t="s">
        <v>881</v>
      </c>
    </row>
    <row r="2727" spans="1:1">
      <c r="A2727" t="s">
        <v>881</v>
      </c>
    </row>
    <row r="2728" spans="1:1">
      <c r="A2728" t="s">
        <v>881</v>
      </c>
    </row>
    <row r="2729" spans="1:1">
      <c r="A2729" t="s">
        <v>881</v>
      </c>
    </row>
    <row r="2730" spans="1:1">
      <c r="A2730" t="s">
        <v>881</v>
      </c>
    </row>
    <row r="2731" spans="1:1">
      <c r="A2731" t="s">
        <v>679</v>
      </c>
    </row>
    <row r="2732" spans="1:1">
      <c r="A2732" t="s">
        <v>881</v>
      </c>
    </row>
    <row r="2733" spans="1:1">
      <c r="A2733" t="s">
        <v>881</v>
      </c>
    </row>
    <row r="2734" spans="1:1">
      <c r="A2734" t="s">
        <v>881</v>
      </c>
    </row>
    <row r="2735" spans="1:1">
      <c r="A2735" t="s">
        <v>881</v>
      </c>
    </row>
    <row r="2736" spans="1:1">
      <c r="A2736" t="s">
        <v>880</v>
      </c>
    </row>
    <row r="2737" spans="1:1">
      <c r="A2737" t="s">
        <v>880</v>
      </c>
    </row>
    <row r="2738" spans="1:1">
      <c r="A2738" t="s">
        <v>725</v>
      </c>
    </row>
    <row r="2739" spans="1:1">
      <c r="A2739" t="s">
        <v>880</v>
      </c>
    </row>
    <row r="2740" spans="1:1">
      <c r="A2740" t="s">
        <v>880</v>
      </c>
    </row>
    <row r="2741" spans="1:1">
      <c r="A2741" t="s">
        <v>880</v>
      </c>
    </row>
    <row r="2742" spans="1:1">
      <c r="A2742" t="s">
        <v>880</v>
      </c>
    </row>
    <row r="2743" spans="1:1">
      <c r="A2743" t="s">
        <v>880</v>
      </c>
    </row>
    <row r="2744" spans="1:1">
      <c r="A2744" t="s">
        <v>880</v>
      </c>
    </row>
    <row r="2745" spans="1:1">
      <c r="A2745" t="s">
        <v>724</v>
      </c>
    </row>
    <row r="2746" spans="1:1">
      <c r="A2746" t="s">
        <v>726</v>
      </c>
    </row>
    <row r="2747" spans="1:1">
      <c r="A2747" t="s">
        <v>734</v>
      </c>
    </row>
    <row r="2748" spans="1:1">
      <c r="A2748" t="s">
        <v>627</v>
      </c>
    </row>
    <row r="2749" spans="1:1">
      <c r="A2749" t="s">
        <v>880</v>
      </c>
    </row>
    <row r="2750" spans="1:1">
      <c r="A2750" t="s">
        <v>879</v>
      </c>
    </row>
    <row r="2751" spans="1:1">
      <c r="A2751" t="s">
        <v>879</v>
      </c>
    </row>
    <row r="2752" spans="1:1">
      <c r="A2752" t="s">
        <v>879</v>
      </c>
    </row>
    <row r="2753" spans="1:1">
      <c r="A2753" t="s">
        <v>879</v>
      </c>
    </row>
    <row r="2754" spans="1:1">
      <c r="A2754" t="s">
        <v>879</v>
      </c>
    </row>
    <row r="2755" spans="1:1">
      <c r="A2755" t="s">
        <v>680</v>
      </c>
    </row>
    <row r="2756" spans="1:1">
      <c r="A2756" t="s">
        <v>320</v>
      </c>
    </row>
    <row r="2757" spans="1:1">
      <c r="A2757" t="s">
        <v>320</v>
      </c>
    </row>
    <row r="2758" spans="1:1">
      <c r="A2758" t="s">
        <v>320</v>
      </c>
    </row>
    <row r="2759" spans="1:1">
      <c r="A2759" t="s">
        <v>320</v>
      </c>
    </row>
    <row r="2760" spans="1:1">
      <c r="A2760" t="s">
        <v>320</v>
      </c>
    </row>
    <row r="2761" spans="1:1">
      <c r="A2761" t="s">
        <v>320</v>
      </c>
    </row>
    <row r="2762" spans="1:1">
      <c r="A2762" t="s">
        <v>320</v>
      </c>
    </row>
    <row r="2763" spans="1:1">
      <c r="A2763" t="s">
        <v>320</v>
      </c>
    </row>
    <row r="2764" spans="1:1">
      <c r="A2764" t="s">
        <v>320</v>
      </c>
    </row>
    <row r="2765" spans="1:1">
      <c r="A2765" t="s">
        <v>320</v>
      </c>
    </row>
    <row r="2766" spans="1:1">
      <c r="A2766" t="s">
        <v>868</v>
      </c>
    </row>
    <row r="2767" spans="1:1">
      <c r="A2767" t="s">
        <v>879</v>
      </c>
    </row>
    <row r="2768" spans="1:1">
      <c r="A2768" t="s">
        <v>879</v>
      </c>
    </row>
    <row r="2769" spans="1:1">
      <c r="A2769" t="s">
        <v>879</v>
      </c>
    </row>
    <row r="2770" spans="1:1">
      <c r="A2770" t="s">
        <v>878</v>
      </c>
    </row>
    <row r="2771" spans="1:1">
      <c r="A2771" t="s">
        <v>878</v>
      </c>
    </row>
    <row r="2772" spans="1:1">
      <c r="A2772" t="s">
        <v>878</v>
      </c>
    </row>
    <row r="2773" spans="1:1">
      <c r="A2773" t="s">
        <v>878</v>
      </c>
    </row>
    <row r="2774" spans="1:1">
      <c r="A2774" t="s">
        <v>878</v>
      </c>
    </row>
    <row r="2775" spans="1:1">
      <c r="A2775" t="s">
        <v>878</v>
      </c>
    </row>
    <row r="2776" spans="1:1">
      <c r="A2776" t="s">
        <v>878</v>
      </c>
    </row>
    <row r="2777" spans="1:1">
      <c r="A2777" t="s">
        <v>878</v>
      </c>
    </row>
    <row r="2778" spans="1:1">
      <c r="A2778" t="s">
        <v>1080</v>
      </c>
    </row>
    <row r="2779" spans="1:1">
      <c r="A2779" t="s">
        <v>1080</v>
      </c>
    </row>
    <row r="2780" spans="1:1">
      <c r="A2780" t="s">
        <v>1080</v>
      </c>
    </row>
    <row r="2781" spans="1:1">
      <c r="A2781" t="s">
        <v>1080</v>
      </c>
    </row>
    <row r="2782" spans="1:1">
      <c r="A2782" t="s">
        <v>1080</v>
      </c>
    </row>
    <row r="2783" spans="1:1">
      <c r="A2783" t="s">
        <v>1080</v>
      </c>
    </row>
    <row r="2784" spans="1:1">
      <c r="A2784" t="s">
        <v>1080</v>
      </c>
    </row>
    <row r="2785" spans="1:1">
      <c r="A2785" t="s">
        <v>1080</v>
      </c>
    </row>
    <row r="2786" spans="1:1">
      <c r="A2786" t="s">
        <v>876</v>
      </c>
    </row>
    <row r="2787" spans="1:1">
      <c r="A2787" t="s">
        <v>876</v>
      </c>
    </row>
    <row r="2788" spans="1:1">
      <c r="A2788" t="s">
        <v>876</v>
      </c>
    </row>
    <row r="2789" spans="1:1">
      <c r="A2789" t="s">
        <v>876</v>
      </c>
    </row>
    <row r="2790" spans="1:1">
      <c r="A2790" t="s">
        <v>876</v>
      </c>
    </row>
    <row r="2791" spans="1:1">
      <c r="A2791" t="s">
        <v>876</v>
      </c>
    </row>
    <row r="2792" spans="1:1">
      <c r="A2792" t="s">
        <v>876</v>
      </c>
    </row>
    <row r="2793" spans="1:1">
      <c r="A2793" t="s">
        <v>876</v>
      </c>
    </row>
    <row r="2794" spans="1:1">
      <c r="A2794" t="s">
        <v>876</v>
      </c>
    </row>
    <row r="2795" spans="1:1">
      <c r="A2795" t="s">
        <v>1081</v>
      </c>
    </row>
    <row r="2796" spans="1:1">
      <c r="A2796" t="s">
        <v>1081</v>
      </c>
    </row>
    <row r="2797" spans="1:1">
      <c r="A2797" t="s">
        <v>1081</v>
      </c>
    </row>
    <row r="2798" spans="1:1">
      <c r="A2798" t="s">
        <v>1081</v>
      </c>
    </row>
    <row r="2799" spans="1:1">
      <c r="A2799" t="s">
        <v>1081</v>
      </c>
    </row>
    <row r="2800" spans="1:1">
      <c r="A2800" t="s">
        <v>1081</v>
      </c>
    </row>
    <row r="2801" spans="1:1">
      <c r="A2801" t="s">
        <v>1081</v>
      </c>
    </row>
    <row r="2802" spans="1:1">
      <c r="A2802" t="s">
        <v>1081</v>
      </c>
    </row>
    <row r="2803" spans="1:1">
      <c r="A2803" t="s">
        <v>1082</v>
      </c>
    </row>
    <row r="2804" spans="1:1">
      <c r="A2804" t="s">
        <v>1082</v>
      </c>
    </row>
    <row r="2805" spans="1:1">
      <c r="A2805" t="s">
        <v>805</v>
      </c>
    </row>
    <row r="2806" spans="1:1">
      <c r="A2806" t="s">
        <v>947</v>
      </c>
    </row>
    <row r="2807" spans="1:1">
      <c r="A2807" t="s">
        <v>947</v>
      </c>
    </row>
    <row r="2808" spans="1:1">
      <c r="A2808" t="s">
        <v>947</v>
      </c>
    </row>
    <row r="2809" spans="1:1">
      <c r="A2809" t="s">
        <v>947</v>
      </c>
    </row>
    <row r="2810" spans="1:1">
      <c r="A2810" t="s">
        <v>947</v>
      </c>
    </row>
    <row r="2811" spans="1:1">
      <c r="A2811" t="s">
        <v>1082</v>
      </c>
    </row>
    <row r="2812" spans="1:1">
      <c r="A2812" t="s">
        <v>1082</v>
      </c>
    </row>
    <row r="2813" spans="1:1">
      <c r="A2813" t="s">
        <v>1082</v>
      </c>
    </row>
    <row r="2814" spans="1:1">
      <c r="A2814" t="s">
        <v>770</v>
      </c>
    </row>
    <row r="2815" spans="1:1">
      <c r="A2815" t="s">
        <v>1082</v>
      </c>
    </row>
    <row r="2816" spans="1:1">
      <c r="A2816" t="s">
        <v>1082</v>
      </c>
    </row>
    <row r="2817" spans="1:1">
      <c r="A2817" t="s">
        <v>1082</v>
      </c>
    </row>
    <row r="2818" spans="1:1">
      <c r="A2818" t="s">
        <v>1082</v>
      </c>
    </row>
    <row r="2819" spans="1:1">
      <c r="A2819" t="s">
        <v>875</v>
      </c>
    </row>
    <row r="2820" spans="1:1">
      <c r="A2820" t="s">
        <v>875</v>
      </c>
    </row>
    <row r="2821" spans="1:1">
      <c r="A2821" t="s">
        <v>875</v>
      </c>
    </row>
    <row r="2822" spans="1:1">
      <c r="A2822" t="s">
        <v>875</v>
      </c>
    </row>
    <row r="2823" spans="1:1">
      <c r="A2823" t="s">
        <v>875</v>
      </c>
    </row>
    <row r="2824" spans="1:1">
      <c r="A2824" t="s">
        <v>875</v>
      </c>
    </row>
    <row r="2825" spans="1:1">
      <c r="A2825" t="s">
        <v>875</v>
      </c>
    </row>
    <row r="2826" spans="1:1">
      <c r="A2826" t="s">
        <v>875</v>
      </c>
    </row>
    <row r="2827" spans="1:1">
      <c r="A2827" t="s">
        <v>874</v>
      </c>
    </row>
    <row r="2828" spans="1:1">
      <c r="A2828" t="s">
        <v>874</v>
      </c>
    </row>
    <row r="2829" spans="1:1">
      <c r="A2829" t="s">
        <v>874</v>
      </c>
    </row>
    <row r="2830" spans="1:1">
      <c r="A2830" t="s">
        <v>874</v>
      </c>
    </row>
    <row r="2831" spans="1:1">
      <c r="A2831" t="s">
        <v>874</v>
      </c>
    </row>
    <row r="2832" spans="1:1">
      <c r="A2832" t="s">
        <v>874</v>
      </c>
    </row>
    <row r="2833" spans="1:1">
      <c r="A2833" t="s">
        <v>874</v>
      </c>
    </row>
    <row r="2834" spans="1:1">
      <c r="A2834" t="s">
        <v>874</v>
      </c>
    </row>
    <row r="2835" spans="1:1">
      <c r="A2835" t="s">
        <v>874</v>
      </c>
    </row>
    <row r="2836" spans="1:1">
      <c r="A2836" t="s">
        <v>873</v>
      </c>
    </row>
    <row r="2837" spans="1:1">
      <c r="A2837" t="s">
        <v>873</v>
      </c>
    </row>
    <row r="2838" spans="1:1">
      <c r="A2838" t="s">
        <v>873</v>
      </c>
    </row>
    <row r="2839" spans="1:1">
      <c r="A2839" t="s">
        <v>873</v>
      </c>
    </row>
    <row r="2840" spans="1:1">
      <c r="A2840" t="s">
        <v>873</v>
      </c>
    </row>
    <row r="2841" spans="1:1">
      <c r="A2841" t="s">
        <v>873</v>
      </c>
    </row>
    <row r="2842" spans="1:1">
      <c r="A2842" t="s">
        <v>873</v>
      </c>
    </row>
    <row r="2843" spans="1:1">
      <c r="A2843" t="s">
        <v>972</v>
      </c>
    </row>
    <row r="2844" spans="1:1">
      <c r="A2844" t="s">
        <v>972</v>
      </c>
    </row>
    <row r="2845" spans="1:1">
      <c r="A2845" t="s">
        <v>972</v>
      </c>
    </row>
    <row r="2846" spans="1:1">
      <c r="A2846" t="s">
        <v>972</v>
      </c>
    </row>
    <row r="2847" spans="1:1">
      <c r="A2847" t="s">
        <v>972</v>
      </c>
    </row>
    <row r="2848" spans="1:1">
      <c r="A2848" t="s">
        <v>973</v>
      </c>
    </row>
    <row r="2849" spans="1:1">
      <c r="A2849" t="s">
        <v>973</v>
      </c>
    </row>
    <row r="2850" spans="1:1">
      <c r="A2850" t="s">
        <v>973</v>
      </c>
    </row>
    <row r="2851" spans="1:1">
      <c r="A2851" t="s">
        <v>973</v>
      </c>
    </row>
    <row r="2852" spans="1:1">
      <c r="A2852" t="s">
        <v>332</v>
      </c>
    </row>
    <row r="2853" spans="1:1">
      <c r="A2853" t="s">
        <v>332</v>
      </c>
    </row>
    <row r="2854" spans="1:1">
      <c r="A2854" t="s">
        <v>332</v>
      </c>
    </row>
    <row r="2855" spans="1:1">
      <c r="A2855" t="s">
        <v>332</v>
      </c>
    </row>
    <row r="2856" spans="1:1">
      <c r="A2856" t="s">
        <v>332</v>
      </c>
    </row>
    <row r="2857" spans="1:1">
      <c r="A2857" t="s">
        <v>332</v>
      </c>
    </row>
    <row r="2858" spans="1:1">
      <c r="A2858" t="s">
        <v>332</v>
      </c>
    </row>
    <row r="2859" spans="1:1">
      <c r="A2859" t="s">
        <v>332</v>
      </c>
    </row>
    <row r="2860" spans="1:1">
      <c r="A2860" t="s">
        <v>332</v>
      </c>
    </row>
    <row r="2861" spans="1:1">
      <c r="A2861" t="s">
        <v>936</v>
      </c>
    </row>
    <row r="2862" spans="1:1">
      <c r="A2862" t="s">
        <v>873</v>
      </c>
    </row>
    <row r="2863" spans="1:1">
      <c r="A2863" t="s">
        <v>873</v>
      </c>
    </row>
    <row r="2864" spans="1:1">
      <c r="A2864" t="s">
        <v>871</v>
      </c>
    </row>
    <row r="2865" spans="1:1">
      <c r="A2865" t="s">
        <v>871</v>
      </c>
    </row>
    <row r="2866" spans="1:1">
      <c r="A2866" t="s">
        <v>871</v>
      </c>
    </row>
    <row r="2867" spans="1:1">
      <c r="A2867" t="s">
        <v>871</v>
      </c>
    </row>
    <row r="2868" spans="1:1">
      <c r="A2868" t="s">
        <v>871</v>
      </c>
    </row>
    <row r="2869" spans="1:1">
      <c r="A2869" t="s">
        <v>871</v>
      </c>
    </row>
    <row r="2870" spans="1:1">
      <c r="A2870" t="s">
        <v>871</v>
      </c>
    </row>
    <row r="2871" spans="1:1">
      <c r="A2871" t="s">
        <v>871</v>
      </c>
    </row>
    <row r="2872" spans="1:1">
      <c r="A2872" t="s">
        <v>871</v>
      </c>
    </row>
    <row r="2873" spans="1:1">
      <c r="A2873" t="s">
        <v>870</v>
      </c>
    </row>
    <row r="2874" spans="1:1">
      <c r="A2874" t="s">
        <v>870</v>
      </c>
    </row>
    <row r="2875" spans="1:1">
      <c r="A2875" t="s">
        <v>870</v>
      </c>
    </row>
    <row r="2876" spans="1:1">
      <c r="A2876" t="s">
        <v>870</v>
      </c>
    </row>
    <row r="2877" spans="1:1">
      <c r="A2877" t="s">
        <v>870</v>
      </c>
    </row>
    <row r="2878" spans="1:1">
      <c r="A2878" t="s">
        <v>870</v>
      </c>
    </row>
    <row r="2879" spans="1:1">
      <c r="A2879" t="s">
        <v>870</v>
      </c>
    </row>
    <row r="2880" spans="1:1">
      <c r="A2880" t="s">
        <v>870</v>
      </c>
    </row>
    <row r="2881" spans="1:1">
      <c r="A2881" t="s">
        <v>870</v>
      </c>
    </row>
    <row r="2882" spans="1:1">
      <c r="A2882" t="s">
        <v>869</v>
      </c>
    </row>
    <row r="2883" spans="1:1">
      <c r="A2883" t="s">
        <v>1072</v>
      </c>
    </row>
    <row r="2884" spans="1:1">
      <c r="A2884" t="s">
        <v>1072</v>
      </c>
    </row>
    <row r="2885" spans="1:1">
      <c r="A2885" t="s">
        <v>1072</v>
      </c>
    </row>
    <row r="2886" spans="1:1">
      <c r="A2886" t="s">
        <v>1072</v>
      </c>
    </row>
    <row r="2887" spans="1:1">
      <c r="A2887" t="s">
        <v>1072</v>
      </c>
    </row>
    <row r="2888" spans="1:1">
      <c r="A2888" t="s">
        <v>1072</v>
      </c>
    </row>
    <row r="2889" spans="1:1">
      <c r="A2889" t="s">
        <v>1072</v>
      </c>
    </row>
    <row r="2890" spans="1:1">
      <c r="A2890" t="s">
        <v>462</v>
      </c>
    </row>
    <row r="2891" spans="1:1">
      <c r="A2891" t="s">
        <v>462</v>
      </c>
    </row>
    <row r="2892" spans="1:1">
      <c r="A2892" t="s">
        <v>462</v>
      </c>
    </row>
    <row r="2893" spans="1:1">
      <c r="A2893" t="s">
        <v>462</v>
      </c>
    </row>
    <row r="2894" spans="1:1">
      <c r="A2894" t="s">
        <v>462</v>
      </c>
    </row>
    <row r="2895" spans="1:1">
      <c r="A2895" t="s">
        <v>462</v>
      </c>
    </row>
    <row r="2896" spans="1:1">
      <c r="A2896" t="s">
        <v>462</v>
      </c>
    </row>
    <row r="2897" spans="1:1">
      <c r="A2897" t="s">
        <v>869</v>
      </c>
    </row>
    <row r="2898" spans="1:1">
      <c r="A2898" t="s">
        <v>869</v>
      </c>
    </row>
    <row r="2899" spans="1:1">
      <c r="A2899" t="s">
        <v>869</v>
      </c>
    </row>
    <row r="2900" spans="1:1">
      <c r="A2900" t="s">
        <v>869</v>
      </c>
    </row>
    <row r="2901" spans="1:1">
      <c r="A2901" t="s">
        <v>869</v>
      </c>
    </row>
    <row r="2902" spans="1:1">
      <c r="A2902" t="s">
        <v>869</v>
      </c>
    </row>
    <row r="2903" spans="1:1">
      <c r="A2903" t="s">
        <v>869</v>
      </c>
    </row>
    <row r="2904" spans="1:1">
      <c r="A2904" t="s">
        <v>1083</v>
      </c>
    </row>
    <row r="2905" spans="1:1">
      <c r="A2905" t="s">
        <v>1083</v>
      </c>
    </row>
    <row r="2906" spans="1:1">
      <c r="A2906" t="s">
        <v>1083</v>
      </c>
    </row>
    <row r="2907" spans="1:1">
      <c r="A2907" t="s">
        <v>1083</v>
      </c>
    </row>
    <row r="2908" spans="1:1">
      <c r="A2908" t="s">
        <v>1083</v>
      </c>
    </row>
    <row r="2909" spans="1:1">
      <c r="A2909" t="s">
        <v>1083</v>
      </c>
    </row>
    <row r="2910" spans="1:1">
      <c r="A2910" t="s">
        <v>1083</v>
      </c>
    </row>
    <row r="2911" spans="1:1">
      <c r="A2911" t="s">
        <v>1083</v>
      </c>
    </row>
    <row r="2912" spans="1:1">
      <c r="A2912" t="s">
        <v>866</v>
      </c>
    </row>
    <row r="2913" spans="1:1">
      <c r="A2913" t="s">
        <v>866</v>
      </c>
    </row>
    <row r="2914" spans="1:1">
      <c r="A2914" t="s">
        <v>866</v>
      </c>
    </row>
    <row r="2915" spans="1:1">
      <c r="A2915" t="s">
        <v>866</v>
      </c>
    </row>
    <row r="2916" spans="1:1">
      <c r="A2916" t="s">
        <v>866</v>
      </c>
    </row>
    <row r="2917" spans="1:1">
      <c r="A2917" t="s">
        <v>866</v>
      </c>
    </row>
    <row r="2918" spans="1:1">
      <c r="A2918" t="s">
        <v>866</v>
      </c>
    </row>
    <row r="2919" spans="1:1">
      <c r="A2919" t="s">
        <v>866</v>
      </c>
    </row>
    <row r="2920" spans="1:1">
      <c r="A2920" t="s">
        <v>1084</v>
      </c>
    </row>
    <row r="2921" spans="1:1">
      <c r="A2921" t="s">
        <v>1084</v>
      </c>
    </row>
    <row r="2922" spans="1:1">
      <c r="A2922" t="s">
        <v>1084</v>
      </c>
    </row>
    <row r="2923" spans="1:1">
      <c r="A2923" t="s">
        <v>760</v>
      </c>
    </row>
    <row r="2924" spans="1:1">
      <c r="A2924" t="s">
        <v>1084</v>
      </c>
    </row>
    <row r="2925" spans="1:1">
      <c r="A2925" t="s">
        <v>1084</v>
      </c>
    </row>
    <row r="2926" spans="1:1">
      <c r="A2926" t="s">
        <v>1084</v>
      </c>
    </row>
    <row r="2927" spans="1:1">
      <c r="A2927" t="s">
        <v>1084</v>
      </c>
    </row>
    <row r="2928" spans="1:1">
      <c r="A2928" t="s">
        <v>1084</v>
      </c>
    </row>
    <row r="2929" spans="1:1">
      <c r="A2929" t="s">
        <v>1085</v>
      </c>
    </row>
    <row r="2930" spans="1:1">
      <c r="A2930" t="s">
        <v>1085</v>
      </c>
    </row>
    <row r="2931" spans="1:1">
      <c r="A2931" t="s">
        <v>1085</v>
      </c>
    </row>
    <row r="2932" spans="1:1">
      <c r="A2932" t="s">
        <v>1085</v>
      </c>
    </row>
    <row r="2933" spans="1:1">
      <c r="A2933" t="s">
        <v>779</v>
      </c>
    </row>
    <row r="2934" spans="1:1">
      <c r="A2934" t="s">
        <v>1085</v>
      </c>
    </row>
    <row r="2935" spans="1:1">
      <c r="A2935" t="s">
        <v>1085</v>
      </c>
    </row>
    <row r="2936" spans="1:1">
      <c r="A2936" t="s">
        <v>765</v>
      </c>
    </row>
    <row r="2937" spans="1:1">
      <c r="A2937" t="s">
        <v>1085</v>
      </c>
    </row>
    <row r="2938" spans="1:1">
      <c r="A2938" t="s">
        <v>1085</v>
      </c>
    </row>
    <row r="2939" spans="1:1">
      <c r="A2939" t="s">
        <v>865</v>
      </c>
    </row>
    <row r="2940" spans="1:1">
      <c r="A2940" t="s">
        <v>765</v>
      </c>
    </row>
    <row r="2941" spans="1:1">
      <c r="A2941" t="s">
        <v>765</v>
      </c>
    </row>
    <row r="2942" spans="1:1">
      <c r="A2942" t="s">
        <v>765</v>
      </c>
    </row>
    <row r="2943" spans="1:1">
      <c r="A2943" t="s">
        <v>765</v>
      </c>
    </row>
    <row r="2944" spans="1:1">
      <c r="A2944" t="s">
        <v>765</v>
      </c>
    </row>
    <row r="2945" spans="1:1">
      <c r="A2945" t="s">
        <v>765</v>
      </c>
    </row>
    <row r="2946" spans="1:1">
      <c r="A2946" t="s">
        <v>765</v>
      </c>
    </row>
    <row r="2947" spans="1:1">
      <c r="A2947" t="s">
        <v>765</v>
      </c>
    </row>
    <row r="2948" spans="1:1">
      <c r="A2948" t="s">
        <v>765</v>
      </c>
    </row>
    <row r="2949" spans="1:1">
      <c r="A2949" t="s">
        <v>766</v>
      </c>
    </row>
    <row r="2950" spans="1:1">
      <c r="A2950" t="s">
        <v>865</v>
      </c>
    </row>
    <row r="2951" spans="1:1">
      <c r="A2951" t="s">
        <v>766</v>
      </c>
    </row>
    <row r="2952" spans="1:1">
      <c r="A2952" t="s">
        <v>865</v>
      </c>
    </row>
    <row r="2953" spans="1:1">
      <c r="A2953" t="s">
        <v>865</v>
      </c>
    </row>
    <row r="2954" spans="1:1">
      <c r="A2954" t="s">
        <v>865</v>
      </c>
    </row>
    <row r="2955" spans="1:1">
      <c r="A2955" t="s">
        <v>865</v>
      </c>
    </row>
    <row r="2956" spans="1:1">
      <c r="A2956" t="s">
        <v>414</v>
      </c>
    </row>
    <row r="2957" spans="1:1">
      <c r="A2957" t="s">
        <v>414</v>
      </c>
    </row>
    <row r="2958" spans="1:1">
      <c r="A2958" t="s">
        <v>414</v>
      </c>
    </row>
    <row r="2959" spans="1:1">
      <c r="A2959" t="s">
        <v>414</v>
      </c>
    </row>
    <row r="2960" spans="1:1">
      <c r="A2960" t="s">
        <v>414</v>
      </c>
    </row>
    <row r="2961" spans="1:1">
      <c r="A2961" t="s">
        <v>414</v>
      </c>
    </row>
    <row r="2962" spans="1:1">
      <c r="A2962" t="s">
        <v>414</v>
      </c>
    </row>
    <row r="2963" spans="1:1">
      <c r="A2963" t="s">
        <v>414</v>
      </c>
    </row>
    <row r="2964" spans="1:1">
      <c r="A2964" t="s">
        <v>432</v>
      </c>
    </row>
    <row r="2965" spans="1:1">
      <c r="A2965" t="s">
        <v>432</v>
      </c>
    </row>
    <row r="2966" spans="1:1">
      <c r="A2966" t="s">
        <v>432</v>
      </c>
    </row>
    <row r="2967" spans="1:1">
      <c r="A2967" t="s">
        <v>432</v>
      </c>
    </row>
    <row r="2968" spans="1:1">
      <c r="A2968" t="s">
        <v>432</v>
      </c>
    </row>
    <row r="2969" spans="1:1">
      <c r="A2969" t="s">
        <v>432</v>
      </c>
    </row>
    <row r="2970" spans="1:1">
      <c r="A2970" t="s">
        <v>432</v>
      </c>
    </row>
    <row r="2971" spans="1:1">
      <c r="A2971" t="s">
        <v>383</v>
      </c>
    </row>
    <row r="2972" spans="1:1">
      <c r="A2972" t="s">
        <v>383</v>
      </c>
    </row>
    <row r="2973" spans="1:1">
      <c r="A2973" t="s">
        <v>383</v>
      </c>
    </row>
    <row r="2974" spans="1:1">
      <c r="A2974" t="s">
        <v>383</v>
      </c>
    </row>
    <row r="2975" spans="1:1">
      <c r="A2975" t="s">
        <v>383</v>
      </c>
    </row>
    <row r="2976" spans="1:1">
      <c r="A2976" t="s">
        <v>383</v>
      </c>
    </row>
    <row r="2977" spans="1:1">
      <c r="A2977" t="s">
        <v>383</v>
      </c>
    </row>
    <row r="2978" spans="1:1">
      <c r="A2978" t="s">
        <v>383</v>
      </c>
    </row>
    <row r="2979" spans="1:1">
      <c r="A2979" t="s">
        <v>388</v>
      </c>
    </row>
    <row r="2980" spans="1:1">
      <c r="A2980" t="s">
        <v>388</v>
      </c>
    </row>
    <row r="2981" spans="1:1">
      <c r="A2981" t="s">
        <v>388</v>
      </c>
    </row>
    <row r="2982" spans="1:1">
      <c r="A2982" t="s">
        <v>388</v>
      </c>
    </row>
    <row r="2983" spans="1:1">
      <c r="A2983" t="s">
        <v>388</v>
      </c>
    </row>
    <row r="2984" spans="1:1">
      <c r="A2984" t="s">
        <v>388</v>
      </c>
    </row>
    <row r="2985" spans="1:1">
      <c r="A2985" t="s">
        <v>388</v>
      </c>
    </row>
    <row r="2986" spans="1:1">
      <c r="A2986" t="s">
        <v>388</v>
      </c>
    </row>
    <row r="2987" spans="1:1">
      <c r="A2987" t="s">
        <v>384</v>
      </c>
    </row>
    <row r="2988" spans="1:1">
      <c r="A2988" t="s">
        <v>384</v>
      </c>
    </row>
    <row r="2989" spans="1:1">
      <c r="A2989" t="s">
        <v>384</v>
      </c>
    </row>
    <row r="2990" spans="1:1">
      <c r="A2990" t="s">
        <v>384</v>
      </c>
    </row>
    <row r="2991" spans="1:1">
      <c r="A2991" t="s">
        <v>384</v>
      </c>
    </row>
    <row r="2992" spans="1:1">
      <c r="A2992" t="s">
        <v>384</v>
      </c>
    </row>
    <row r="2993" spans="1:1">
      <c r="A2993" t="s">
        <v>384</v>
      </c>
    </row>
    <row r="2994" spans="1:1">
      <c r="A2994" t="s">
        <v>384</v>
      </c>
    </row>
    <row r="2995" spans="1:1">
      <c r="A2995" t="s">
        <v>872</v>
      </c>
    </row>
    <row r="2996" spans="1:1">
      <c r="A2996" t="s">
        <v>865</v>
      </c>
    </row>
    <row r="2997" spans="1:1">
      <c r="A2997" t="s">
        <v>865</v>
      </c>
    </row>
    <row r="2998" spans="1:1">
      <c r="A2998" t="s">
        <v>865</v>
      </c>
    </row>
    <row r="2999" spans="1:1">
      <c r="A2999" t="s">
        <v>864</v>
      </c>
    </row>
    <row r="3000" spans="1:1">
      <c r="A3000" t="s">
        <v>864</v>
      </c>
    </row>
    <row r="3001" spans="1:1">
      <c r="A3001" t="s">
        <v>864</v>
      </c>
    </row>
    <row r="3002" spans="1:1">
      <c r="A3002" t="s">
        <v>864</v>
      </c>
    </row>
    <row r="3003" spans="1:1">
      <c r="A3003" t="s">
        <v>864</v>
      </c>
    </row>
    <row r="3004" spans="1:1">
      <c r="A3004" t="s">
        <v>864</v>
      </c>
    </row>
    <row r="3005" spans="1:1">
      <c r="A3005" t="s">
        <v>801</v>
      </c>
    </row>
    <row r="3006" spans="1:1">
      <c r="A3006" t="s">
        <v>864</v>
      </c>
    </row>
    <row r="3007" spans="1:1">
      <c r="A3007" t="s">
        <v>864</v>
      </c>
    </row>
    <row r="3008" spans="1:1">
      <c r="A3008" t="s">
        <v>863</v>
      </c>
    </row>
    <row r="3009" spans="1:1">
      <c r="A3009" t="s">
        <v>863</v>
      </c>
    </row>
    <row r="3010" spans="1:1">
      <c r="A3010" t="s">
        <v>863</v>
      </c>
    </row>
    <row r="3011" spans="1:1">
      <c r="A3011" t="s">
        <v>863</v>
      </c>
    </row>
    <row r="3012" spans="1:1">
      <c r="A3012" t="s">
        <v>656</v>
      </c>
    </row>
    <row r="3013" spans="1:1">
      <c r="A3013" t="s">
        <v>748</v>
      </c>
    </row>
    <row r="3014" spans="1:1">
      <c r="A3014" t="s">
        <v>863</v>
      </c>
    </row>
    <row r="3015" spans="1:1">
      <c r="A3015" t="s">
        <v>863</v>
      </c>
    </row>
    <row r="3016" spans="1:1">
      <c r="A3016" t="s">
        <v>863</v>
      </c>
    </row>
    <row r="3017" spans="1:1">
      <c r="A3017" t="s">
        <v>863</v>
      </c>
    </row>
    <row r="3018" spans="1:1">
      <c r="A3018" t="s">
        <v>862</v>
      </c>
    </row>
    <row r="3019" spans="1:1">
      <c r="A3019" t="s">
        <v>862</v>
      </c>
    </row>
    <row r="3020" spans="1:1">
      <c r="A3020" t="s">
        <v>862</v>
      </c>
    </row>
    <row r="3021" spans="1:1">
      <c r="A3021" t="s">
        <v>862</v>
      </c>
    </row>
    <row r="3022" spans="1:1">
      <c r="A3022" t="s">
        <v>862</v>
      </c>
    </row>
    <row r="3023" spans="1:1">
      <c r="A3023" t="s">
        <v>862</v>
      </c>
    </row>
    <row r="3024" spans="1:1">
      <c r="A3024" t="s">
        <v>862</v>
      </c>
    </row>
    <row r="3025" spans="1:1">
      <c r="A3025" t="s">
        <v>862</v>
      </c>
    </row>
    <row r="3026" spans="1:1">
      <c r="A3026" t="s">
        <v>668</v>
      </c>
    </row>
    <row r="3027" spans="1:1">
      <c r="A3027" t="s">
        <v>722</v>
      </c>
    </row>
    <row r="3028" spans="1:1">
      <c r="A3028" t="s">
        <v>703</v>
      </c>
    </row>
    <row r="3029" spans="1:1">
      <c r="A3029" t="s">
        <v>861</v>
      </c>
    </row>
    <row r="3030" spans="1:1">
      <c r="A3030" t="s">
        <v>861</v>
      </c>
    </row>
    <row r="3031" spans="1:1">
      <c r="A3031" t="s">
        <v>861</v>
      </c>
    </row>
    <row r="3032" spans="1:1">
      <c r="A3032" t="s">
        <v>861</v>
      </c>
    </row>
    <row r="3033" spans="1:1">
      <c r="A3033" t="s">
        <v>861</v>
      </c>
    </row>
    <row r="3034" spans="1:1">
      <c r="A3034" t="s">
        <v>861</v>
      </c>
    </row>
    <row r="3035" spans="1:1">
      <c r="A3035" t="s">
        <v>337</v>
      </c>
    </row>
    <row r="3036" spans="1:1">
      <c r="A3036" t="s">
        <v>337</v>
      </c>
    </row>
    <row r="3037" spans="1:1">
      <c r="A3037" t="s">
        <v>337</v>
      </c>
    </row>
    <row r="3038" spans="1:1">
      <c r="A3038" t="s">
        <v>337</v>
      </c>
    </row>
    <row r="3039" spans="1:1">
      <c r="A3039" t="s">
        <v>337</v>
      </c>
    </row>
    <row r="3040" spans="1:1">
      <c r="A3040" t="s">
        <v>337</v>
      </c>
    </row>
    <row r="3041" spans="1:1">
      <c r="A3041" t="s">
        <v>337</v>
      </c>
    </row>
    <row r="3042" spans="1:1">
      <c r="A3042" t="s">
        <v>337</v>
      </c>
    </row>
    <row r="3043" spans="1:1">
      <c r="A3043" t="s">
        <v>337</v>
      </c>
    </row>
    <row r="3044" spans="1:1">
      <c r="A3044" t="s">
        <v>337</v>
      </c>
    </row>
    <row r="3045" spans="1:1">
      <c r="A3045" t="s">
        <v>861</v>
      </c>
    </row>
    <row r="3046" spans="1:1">
      <c r="A3046" t="s">
        <v>861</v>
      </c>
    </row>
    <row r="3047" spans="1:1">
      <c r="A3047" t="s">
        <v>859</v>
      </c>
    </row>
    <row r="3048" spans="1:1">
      <c r="A3048" t="s">
        <v>859</v>
      </c>
    </row>
    <row r="3049" spans="1:1">
      <c r="A3049" t="s">
        <v>859</v>
      </c>
    </row>
    <row r="3050" spans="1:1">
      <c r="A3050" t="s">
        <v>859</v>
      </c>
    </row>
    <row r="3051" spans="1:1">
      <c r="A3051" t="s">
        <v>859</v>
      </c>
    </row>
    <row r="3052" spans="1:1">
      <c r="A3052" t="s">
        <v>859</v>
      </c>
    </row>
    <row r="3053" spans="1:1">
      <c r="A3053" t="s">
        <v>859</v>
      </c>
    </row>
    <row r="3054" spans="1:1">
      <c r="A3054" t="s">
        <v>859</v>
      </c>
    </row>
    <row r="3055" spans="1:1">
      <c r="A3055" t="s">
        <v>859</v>
      </c>
    </row>
    <row r="3056" spans="1:1">
      <c r="A3056" t="s">
        <v>859</v>
      </c>
    </row>
    <row r="3057" spans="1:1">
      <c r="A3057" t="s">
        <v>859</v>
      </c>
    </row>
    <row r="3058" spans="1:1">
      <c r="A3058" t="s">
        <v>859</v>
      </c>
    </row>
    <row r="3059" spans="1:1">
      <c r="A3059" t="s">
        <v>859</v>
      </c>
    </row>
    <row r="3060" spans="1:1">
      <c r="A3060" t="s">
        <v>738</v>
      </c>
    </row>
    <row r="3061" spans="1:1">
      <c r="A3061" t="s">
        <v>362</v>
      </c>
    </row>
    <row r="3062" spans="1:1">
      <c r="A3062" t="s">
        <v>362</v>
      </c>
    </row>
    <row r="3063" spans="1:1">
      <c r="A3063" t="s">
        <v>362</v>
      </c>
    </row>
    <row r="3064" spans="1:1">
      <c r="A3064" t="s">
        <v>362</v>
      </c>
    </row>
    <row r="3065" spans="1:1">
      <c r="A3065" t="s">
        <v>362</v>
      </c>
    </row>
    <row r="3066" spans="1:1">
      <c r="A3066" t="s">
        <v>362</v>
      </c>
    </row>
    <row r="3067" spans="1:1">
      <c r="A3067" t="s">
        <v>362</v>
      </c>
    </row>
    <row r="3068" spans="1:1">
      <c r="A3068" t="s">
        <v>362</v>
      </c>
    </row>
    <row r="3069" spans="1:1">
      <c r="A3069" t="s">
        <v>362</v>
      </c>
    </row>
    <row r="3070" spans="1:1">
      <c r="A3070" t="s">
        <v>362</v>
      </c>
    </row>
    <row r="3071" spans="1:1">
      <c r="A3071" t="s">
        <v>859</v>
      </c>
    </row>
    <row r="3072" spans="1:1">
      <c r="A3072" t="s">
        <v>859</v>
      </c>
    </row>
    <row r="3073" spans="1:1">
      <c r="A3073" t="s">
        <v>859</v>
      </c>
    </row>
    <row r="3074" spans="1:1">
      <c r="A3074" t="s">
        <v>859</v>
      </c>
    </row>
    <row r="3075" spans="1:1">
      <c r="A3075" t="s">
        <v>478</v>
      </c>
    </row>
    <row r="3076" spans="1:1">
      <c r="A3076" t="s">
        <v>478</v>
      </c>
    </row>
    <row r="3077" spans="1:1">
      <c r="A3077" t="s">
        <v>478</v>
      </c>
    </row>
    <row r="3078" spans="1:1">
      <c r="A3078" t="s">
        <v>478</v>
      </c>
    </row>
    <row r="3079" spans="1:1">
      <c r="A3079" t="s">
        <v>478</v>
      </c>
    </row>
    <row r="3080" spans="1:1">
      <c r="A3080" t="s">
        <v>478</v>
      </c>
    </row>
    <row r="3081" spans="1:1">
      <c r="A3081" t="s">
        <v>478</v>
      </c>
    </row>
    <row r="3082" spans="1:1">
      <c r="A3082" t="s">
        <v>478</v>
      </c>
    </row>
    <row r="3083" spans="1:1">
      <c r="A3083" t="s">
        <v>478</v>
      </c>
    </row>
    <row r="3084" spans="1:1">
      <c r="A3084" t="s">
        <v>478</v>
      </c>
    </row>
    <row r="3085" spans="1:1">
      <c r="A3085" t="s">
        <v>478</v>
      </c>
    </row>
    <row r="3086" spans="1:1">
      <c r="A3086" t="s">
        <v>478</v>
      </c>
    </row>
    <row r="3087" spans="1:1">
      <c r="A3087" t="s">
        <v>444</v>
      </c>
    </row>
    <row r="3088" spans="1:1">
      <c r="A3088" t="s">
        <v>317</v>
      </c>
    </row>
    <row r="3089" spans="1:1">
      <c r="A3089" t="s">
        <v>317</v>
      </c>
    </row>
    <row r="3090" spans="1:1">
      <c r="A3090" t="s">
        <v>317</v>
      </c>
    </row>
    <row r="3091" spans="1:1">
      <c r="A3091" t="s">
        <v>317</v>
      </c>
    </row>
    <row r="3092" spans="1:1">
      <c r="A3092" t="s">
        <v>317</v>
      </c>
    </row>
    <row r="3093" spans="1:1">
      <c r="A3093" t="s">
        <v>317</v>
      </c>
    </row>
    <row r="3094" spans="1:1">
      <c r="A3094" t="s">
        <v>317</v>
      </c>
    </row>
    <row r="3095" spans="1:1">
      <c r="A3095" t="s">
        <v>317</v>
      </c>
    </row>
    <row r="3096" spans="1:1">
      <c r="A3096" t="s">
        <v>317</v>
      </c>
    </row>
    <row r="3097" spans="1:1">
      <c r="A3097" t="s">
        <v>317</v>
      </c>
    </row>
    <row r="3098" spans="1:1">
      <c r="A3098" t="s">
        <v>350</v>
      </c>
    </row>
    <row r="3099" spans="1:1">
      <c r="A3099" t="s">
        <v>350</v>
      </c>
    </row>
    <row r="3100" spans="1:1">
      <c r="A3100" t="s">
        <v>350</v>
      </c>
    </row>
    <row r="3101" spans="1:1">
      <c r="A3101" t="s">
        <v>350</v>
      </c>
    </row>
    <row r="3102" spans="1:1">
      <c r="A3102" t="s">
        <v>350</v>
      </c>
    </row>
    <row r="3103" spans="1:1">
      <c r="A3103" t="s">
        <v>350</v>
      </c>
    </row>
    <row r="3104" spans="1:1">
      <c r="A3104" t="s">
        <v>350</v>
      </c>
    </row>
    <row r="3105" spans="1:1">
      <c r="A3105" t="s">
        <v>350</v>
      </c>
    </row>
    <row r="3106" spans="1:1">
      <c r="A3106" t="s">
        <v>350</v>
      </c>
    </row>
    <row r="3107" spans="1:1">
      <c r="A3107" t="s">
        <v>350</v>
      </c>
    </row>
    <row r="3108" spans="1:1">
      <c r="A3108" t="s">
        <v>859</v>
      </c>
    </row>
    <row r="3109" spans="1:1">
      <c r="A3109" t="s">
        <v>857</v>
      </c>
    </row>
    <row r="3110" spans="1:1">
      <c r="A3110" t="s">
        <v>857</v>
      </c>
    </row>
    <row r="3111" spans="1:1">
      <c r="A3111" t="s">
        <v>857</v>
      </c>
    </row>
    <row r="3112" spans="1:1">
      <c r="A3112" t="s">
        <v>857</v>
      </c>
    </row>
    <row r="3113" spans="1:1">
      <c r="A3113" t="s">
        <v>857</v>
      </c>
    </row>
    <row r="3114" spans="1:1">
      <c r="A3114" t="s">
        <v>857</v>
      </c>
    </row>
    <row r="3115" spans="1:1">
      <c r="A3115" t="s">
        <v>857</v>
      </c>
    </row>
    <row r="3116" spans="1:1">
      <c r="A3116" t="s">
        <v>857</v>
      </c>
    </row>
    <row r="3117" spans="1:1">
      <c r="A3117" t="s">
        <v>857</v>
      </c>
    </row>
    <row r="3118" spans="1:1">
      <c r="A3118" t="s">
        <v>855</v>
      </c>
    </row>
    <row r="3119" spans="1:1">
      <c r="A3119" t="s">
        <v>855</v>
      </c>
    </row>
    <row r="3120" spans="1:1">
      <c r="A3120" t="s">
        <v>855</v>
      </c>
    </row>
    <row r="3121" spans="1:1">
      <c r="A3121" t="s">
        <v>855</v>
      </c>
    </row>
    <row r="3122" spans="1:1">
      <c r="A3122" t="s">
        <v>855</v>
      </c>
    </row>
    <row r="3123" spans="1:1">
      <c r="A3123" t="s">
        <v>855</v>
      </c>
    </row>
    <row r="3124" spans="1:1">
      <c r="A3124" t="s">
        <v>855</v>
      </c>
    </row>
    <row r="3125" spans="1:1">
      <c r="A3125" t="s">
        <v>855</v>
      </c>
    </row>
    <row r="3126" spans="1:1">
      <c r="A3126" t="s">
        <v>855</v>
      </c>
    </row>
    <row r="3127" spans="1:1">
      <c r="A3127" t="s">
        <v>854</v>
      </c>
    </row>
    <row r="3128" spans="1:1">
      <c r="A3128" t="s">
        <v>854</v>
      </c>
    </row>
    <row r="3129" spans="1:1">
      <c r="A3129" t="s">
        <v>854</v>
      </c>
    </row>
    <row r="3130" spans="1:1">
      <c r="A3130" t="s">
        <v>854</v>
      </c>
    </row>
    <row r="3131" spans="1:1">
      <c r="A3131" t="s">
        <v>854</v>
      </c>
    </row>
    <row r="3132" spans="1:1">
      <c r="A3132" t="s">
        <v>1008</v>
      </c>
    </row>
    <row r="3133" spans="1:1">
      <c r="A3133" t="s">
        <v>1027</v>
      </c>
    </row>
    <row r="3134" spans="1:1">
      <c r="A3134" t="s">
        <v>984</v>
      </c>
    </row>
    <row r="3135" spans="1:1">
      <c r="A3135" t="s">
        <v>854</v>
      </c>
    </row>
    <row r="3136" spans="1:1">
      <c r="A3136" t="s">
        <v>854</v>
      </c>
    </row>
    <row r="3137" spans="1:1">
      <c r="A3137" t="s">
        <v>854</v>
      </c>
    </row>
    <row r="3138" spans="1:1">
      <c r="A3138" t="s">
        <v>854</v>
      </c>
    </row>
    <row r="3139" spans="1:1">
      <c r="A3139" t="s">
        <v>853</v>
      </c>
    </row>
    <row r="3140" spans="1:1">
      <c r="A3140" t="s">
        <v>853</v>
      </c>
    </row>
    <row r="3141" spans="1:1">
      <c r="A3141" t="s">
        <v>853</v>
      </c>
    </row>
    <row r="3142" spans="1:1">
      <c r="A3142" t="s">
        <v>853</v>
      </c>
    </row>
    <row r="3143" spans="1:1">
      <c r="A3143" t="s">
        <v>853</v>
      </c>
    </row>
    <row r="3144" spans="1:1">
      <c r="A3144" t="s">
        <v>925</v>
      </c>
    </row>
    <row r="3145" spans="1:1">
      <c r="A3145" t="s">
        <v>853</v>
      </c>
    </row>
    <row r="3146" spans="1:1">
      <c r="A3146" t="s">
        <v>853</v>
      </c>
    </row>
    <row r="3147" spans="1:1">
      <c r="A3147" t="s">
        <v>853</v>
      </c>
    </row>
    <row r="3148" spans="1:1">
      <c r="A3148" t="s">
        <v>852</v>
      </c>
    </row>
    <row r="3149" spans="1:1">
      <c r="A3149" t="s">
        <v>852</v>
      </c>
    </row>
    <row r="3150" spans="1:1">
      <c r="A3150" t="s">
        <v>852</v>
      </c>
    </row>
    <row r="3151" spans="1:1">
      <c r="A3151" t="s">
        <v>852</v>
      </c>
    </row>
    <row r="3152" spans="1:1">
      <c r="A3152" t="s">
        <v>852</v>
      </c>
    </row>
    <row r="3153" spans="1:1">
      <c r="A3153" t="s">
        <v>852</v>
      </c>
    </row>
    <row r="3154" spans="1:1">
      <c r="A3154" t="s">
        <v>852</v>
      </c>
    </row>
    <row r="3155" spans="1:1">
      <c r="A3155" t="s">
        <v>852</v>
      </c>
    </row>
    <row r="3156" spans="1:1">
      <c r="A3156" t="s">
        <v>851</v>
      </c>
    </row>
    <row r="3157" spans="1:1">
      <c r="A3157" t="s">
        <v>851</v>
      </c>
    </row>
    <row r="3158" spans="1:1">
      <c r="A3158" t="s">
        <v>851</v>
      </c>
    </row>
    <row r="3159" spans="1:1">
      <c r="A3159" t="s">
        <v>851</v>
      </c>
    </row>
    <row r="3160" spans="1:1">
      <c r="A3160" t="s">
        <v>851</v>
      </c>
    </row>
    <row r="3161" spans="1:1">
      <c r="A3161" t="s">
        <v>796</v>
      </c>
    </row>
    <row r="3162" spans="1:1">
      <c r="A3162" t="s">
        <v>851</v>
      </c>
    </row>
    <row r="3163" spans="1:1">
      <c r="A3163" t="s">
        <v>851</v>
      </c>
    </row>
    <row r="3164" spans="1:1">
      <c r="A3164" t="s">
        <v>851</v>
      </c>
    </row>
    <row r="3165" spans="1:1">
      <c r="A3165" t="s">
        <v>851</v>
      </c>
    </row>
    <row r="3166" spans="1:1">
      <c r="A3166" t="s">
        <v>850</v>
      </c>
    </row>
    <row r="3167" spans="1:1">
      <c r="A3167" t="s">
        <v>850</v>
      </c>
    </row>
    <row r="3168" spans="1:1">
      <c r="A3168" t="s">
        <v>850</v>
      </c>
    </row>
    <row r="3169" spans="1:1">
      <c r="A3169" t="s">
        <v>850</v>
      </c>
    </row>
    <row r="3170" spans="1:1">
      <c r="A3170" t="s">
        <v>850</v>
      </c>
    </row>
    <row r="3171" spans="1:1">
      <c r="A3171" t="s">
        <v>850</v>
      </c>
    </row>
    <row r="3172" spans="1:1">
      <c r="A3172" t="s">
        <v>850</v>
      </c>
    </row>
    <row r="3173" spans="1:1">
      <c r="A3173" t="s">
        <v>850</v>
      </c>
    </row>
    <row r="3174" spans="1:1">
      <c r="A3174" t="s">
        <v>850</v>
      </c>
    </row>
    <row r="3175" spans="1:1">
      <c r="A3175" t="s">
        <v>993</v>
      </c>
    </row>
    <row r="3176" spans="1:1">
      <c r="A3176" t="s">
        <v>849</v>
      </c>
    </row>
    <row r="3177" spans="1:1">
      <c r="A3177" t="s">
        <v>849</v>
      </c>
    </row>
    <row r="3178" spans="1:1">
      <c r="A3178" t="s">
        <v>849</v>
      </c>
    </row>
    <row r="3179" spans="1:1">
      <c r="A3179" t="s">
        <v>849</v>
      </c>
    </row>
    <row r="3180" spans="1:1">
      <c r="A3180" t="s">
        <v>849</v>
      </c>
    </row>
    <row r="3181" spans="1:1">
      <c r="A3181" t="s">
        <v>849</v>
      </c>
    </row>
    <row r="3182" spans="1:1">
      <c r="A3182" t="s">
        <v>849</v>
      </c>
    </row>
    <row r="3183" spans="1:1">
      <c r="A3183" t="s">
        <v>849</v>
      </c>
    </row>
    <row r="3184" spans="1:1">
      <c r="A3184" t="s">
        <v>708</v>
      </c>
    </row>
    <row r="3185" spans="1:1">
      <c r="A3185" t="s">
        <v>849</v>
      </c>
    </row>
    <row r="3186" spans="1:1">
      <c r="A3186" t="s">
        <v>848</v>
      </c>
    </row>
    <row r="3187" spans="1:1">
      <c r="A3187" t="s">
        <v>848</v>
      </c>
    </row>
    <row r="3188" spans="1:1">
      <c r="A3188" t="s">
        <v>848</v>
      </c>
    </row>
    <row r="3189" spans="1:1">
      <c r="A3189" t="s">
        <v>848</v>
      </c>
    </row>
    <row r="3190" spans="1:1">
      <c r="A3190" t="s">
        <v>848</v>
      </c>
    </row>
    <row r="3191" spans="1:1">
      <c r="A3191" t="s">
        <v>848</v>
      </c>
    </row>
    <row r="3192" spans="1:1">
      <c r="A3192" t="s">
        <v>848</v>
      </c>
    </row>
    <row r="3193" spans="1:1">
      <c r="A3193" t="s">
        <v>848</v>
      </c>
    </row>
    <row r="3194" spans="1:1">
      <c r="A3194" t="s">
        <v>847</v>
      </c>
    </row>
    <row r="3195" spans="1:1">
      <c r="A3195" t="s">
        <v>847</v>
      </c>
    </row>
    <row r="3196" spans="1:1">
      <c r="A3196" t="s">
        <v>847</v>
      </c>
    </row>
    <row r="3197" spans="1:1">
      <c r="A3197" t="s">
        <v>710</v>
      </c>
    </row>
    <row r="3198" spans="1:1">
      <c r="A3198" t="s">
        <v>847</v>
      </c>
    </row>
    <row r="3199" spans="1:1">
      <c r="A3199" t="s">
        <v>847</v>
      </c>
    </row>
    <row r="3200" spans="1:1">
      <c r="A3200" t="s">
        <v>847</v>
      </c>
    </row>
    <row r="3201" spans="1:1">
      <c r="A3201" t="s">
        <v>847</v>
      </c>
    </row>
    <row r="3202" spans="1:1">
      <c r="A3202" t="s">
        <v>847</v>
      </c>
    </row>
    <row r="3203" spans="1:1">
      <c r="A3203" t="s">
        <v>846</v>
      </c>
    </row>
    <row r="3204" spans="1:1">
      <c r="A3204" t="s">
        <v>846</v>
      </c>
    </row>
    <row r="3205" spans="1:1">
      <c r="A3205" t="s">
        <v>846</v>
      </c>
    </row>
    <row r="3206" spans="1:1">
      <c r="A3206" t="s">
        <v>342</v>
      </c>
    </row>
    <row r="3207" spans="1:1">
      <c r="A3207" t="s">
        <v>846</v>
      </c>
    </row>
    <row r="3208" spans="1:1">
      <c r="A3208" t="s">
        <v>846</v>
      </c>
    </row>
    <row r="3209" spans="1:1">
      <c r="A3209" t="s">
        <v>846</v>
      </c>
    </row>
    <row r="3210" spans="1:1">
      <c r="A3210" t="s">
        <v>846</v>
      </c>
    </row>
    <row r="3211" spans="1:1">
      <c r="A3211" t="s">
        <v>846</v>
      </c>
    </row>
    <row r="3212" spans="1:1">
      <c r="A3212" t="s">
        <v>846</v>
      </c>
    </row>
    <row r="3213" spans="1:1">
      <c r="A3213" t="s">
        <v>845</v>
      </c>
    </row>
    <row r="3214" spans="1:1">
      <c r="A3214" t="s">
        <v>845</v>
      </c>
    </row>
    <row r="3215" spans="1:1">
      <c r="A3215" t="s">
        <v>845</v>
      </c>
    </row>
    <row r="3216" spans="1:1">
      <c r="A3216" t="s">
        <v>845</v>
      </c>
    </row>
    <row r="3217" spans="1:1">
      <c r="A3217" t="s">
        <v>845</v>
      </c>
    </row>
    <row r="3218" spans="1:1">
      <c r="A3218" t="s">
        <v>845</v>
      </c>
    </row>
    <row r="3219" spans="1:1">
      <c r="A3219" t="s">
        <v>845</v>
      </c>
    </row>
    <row r="3220" spans="1:1">
      <c r="A3220" t="s">
        <v>845</v>
      </c>
    </row>
    <row r="3221" spans="1:1">
      <c r="A3221" t="s">
        <v>844</v>
      </c>
    </row>
    <row r="3222" spans="1:1">
      <c r="A3222" t="s">
        <v>844</v>
      </c>
    </row>
    <row r="3223" spans="1:1">
      <c r="A3223" t="s">
        <v>844</v>
      </c>
    </row>
    <row r="3224" spans="1:1">
      <c r="A3224" t="s">
        <v>844</v>
      </c>
    </row>
    <row r="3225" spans="1:1">
      <c r="A3225" t="s">
        <v>844</v>
      </c>
    </row>
    <row r="3226" spans="1:1">
      <c r="A3226" t="s">
        <v>844</v>
      </c>
    </row>
    <row r="3227" spans="1:1">
      <c r="A3227" t="s">
        <v>795</v>
      </c>
    </row>
    <row r="3228" spans="1:1">
      <c r="A3228" t="s">
        <v>844</v>
      </c>
    </row>
    <row r="3229" spans="1:1">
      <c r="A3229" t="s">
        <v>844</v>
      </c>
    </row>
    <row r="3230" spans="1:1">
      <c r="A3230" t="s">
        <v>843</v>
      </c>
    </row>
    <row r="3231" spans="1:1">
      <c r="A3231" t="s">
        <v>843</v>
      </c>
    </row>
    <row r="3232" spans="1:1">
      <c r="A3232" t="s">
        <v>1068</v>
      </c>
    </row>
    <row r="3233" spans="1:1">
      <c r="A3233" t="s">
        <v>1068</v>
      </c>
    </row>
    <row r="3234" spans="1:1">
      <c r="A3234" t="s">
        <v>1068</v>
      </c>
    </row>
    <row r="3235" spans="1:1">
      <c r="A3235" t="s">
        <v>1068</v>
      </c>
    </row>
    <row r="3236" spans="1:1">
      <c r="A3236" t="s">
        <v>1068</v>
      </c>
    </row>
    <row r="3237" spans="1:1">
      <c r="A3237" t="s">
        <v>1060</v>
      </c>
    </row>
    <row r="3238" spans="1:1">
      <c r="A3238" t="s">
        <v>1060</v>
      </c>
    </row>
    <row r="3239" spans="1:1">
      <c r="A3239" t="s">
        <v>1060</v>
      </c>
    </row>
    <row r="3240" spans="1:1">
      <c r="A3240" t="s">
        <v>1060</v>
      </c>
    </row>
    <row r="3241" spans="1:1">
      <c r="A3241" t="s">
        <v>1060</v>
      </c>
    </row>
    <row r="3242" spans="1:1">
      <c r="A3242" t="s">
        <v>1038</v>
      </c>
    </row>
    <row r="3243" spans="1:1">
      <c r="A3243" t="s">
        <v>1038</v>
      </c>
    </row>
    <row r="3244" spans="1:1">
      <c r="A3244" t="s">
        <v>1038</v>
      </c>
    </row>
    <row r="3245" spans="1:1">
      <c r="A3245" t="s">
        <v>1038</v>
      </c>
    </row>
    <row r="3246" spans="1:1">
      <c r="A3246" t="s">
        <v>992</v>
      </c>
    </row>
    <row r="3247" spans="1:1">
      <c r="A3247" t="s">
        <v>992</v>
      </c>
    </row>
    <row r="3248" spans="1:1">
      <c r="A3248" t="s">
        <v>992</v>
      </c>
    </row>
    <row r="3249" spans="1:1">
      <c r="A3249" t="s">
        <v>992</v>
      </c>
    </row>
    <row r="3250" spans="1:1">
      <c r="A3250" t="s">
        <v>1011</v>
      </c>
    </row>
    <row r="3251" spans="1:1">
      <c r="A3251" t="s">
        <v>1011</v>
      </c>
    </row>
    <row r="3252" spans="1:1">
      <c r="A3252" t="s">
        <v>1011</v>
      </c>
    </row>
    <row r="3253" spans="1:1">
      <c r="A3253" t="s">
        <v>1011</v>
      </c>
    </row>
    <row r="3254" spans="1:1">
      <c r="A3254" t="s">
        <v>395</v>
      </c>
    </row>
    <row r="3255" spans="1:1">
      <c r="A3255" t="s">
        <v>395</v>
      </c>
    </row>
    <row r="3256" spans="1:1">
      <c r="A3256" t="s">
        <v>395</v>
      </c>
    </row>
    <row r="3257" spans="1:1">
      <c r="A3257" t="s">
        <v>395</v>
      </c>
    </row>
    <row r="3258" spans="1:1">
      <c r="A3258" t="s">
        <v>395</v>
      </c>
    </row>
    <row r="3259" spans="1:1">
      <c r="A3259" t="s">
        <v>395</v>
      </c>
    </row>
    <row r="3260" spans="1:1">
      <c r="A3260" t="s">
        <v>395</v>
      </c>
    </row>
    <row r="3261" spans="1:1">
      <c r="A3261" t="s">
        <v>395</v>
      </c>
    </row>
    <row r="3262" spans="1:1">
      <c r="A3262" t="s">
        <v>377</v>
      </c>
    </row>
    <row r="3263" spans="1:1">
      <c r="A3263" t="s">
        <v>377</v>
      </c>
    </row>
    <row r="3264" spans="1:1">
      <c r="A3264" t="s">
        <v>377</v>
      </c>
    </row>
    <row r="3265" spans="1:1">
      <c r="A3265" t="s">
        <v>377</v>
      </c>
    </row>
    <row r="3266" spans="1:1">
      <c r="A3266" t="s">
        <v>377</v>
      </c>
    </row>
    <row r="3267" spans="1:1">
      <c r="A3267" t="s">
        <v>377</v>
      </c>
    </row>
    <row r="3268" spans="1:1">
      <c r="A3268" t="s">
        <v>377</v>
      </c>
    </row>
    <row r="3269" spans="1:1">
      <c r="A3269" t="s">
        <v>377</v>
      </c>
    </row>
    <row r="3270" spans="1:1">
      <c r="A3270" t="s">
        <v>377</v>
      </c>
    </row>
    <row r="3271" spans="1:1">
      <c r="A3271" t="s">
        <v>446</v>
      </c>
    </row>
    <row r="3272" spans="1:1">
      <c r="A3272" t="s">
        <v>1057</v>
      </c>
    </row>
    <row r="3273" spans="1:1">
      <c r="A3273" t="s">
        <v>1057</v>
      </c>
    </row>
    <row r="3274" spans="1:1">
      <c r="A3274" t="s">
        <v>1057</v>
      </c>
    </row>
    <row r="3275" spans="1:1">
      <c r="A3275" t="s">
        <v>1057</v>
      </c>
    </row>
    <row r="3276" spans="1:1">
      <c r="A3276" t="s">
        <v>1057</v>
      </c>
    </row>
    <row r="3277" spans="1:1">
      <c r="A3277" t="s">
        <v>986</v>
      </c>
    </row>
    <row r="3278" spans="1:1">
      <c r="A3278" t="s">
        <v>938</v>
      </c>
    </row>
    <row r="3279" spans="1:1">
      <c r="A3279" t="s">
        <v>989</v>
      </c>
    </row>
    <row r="3280" spans="1:1">
      <c r="A3280" t="s">
        <v>1010</v>
      </c>
    </row>
    <row r="3281" spans="1:1">
      <c r="A3281" t="s">
        <v>1010</v>
      </c>
    </row>
    <row r="3282" spans="1:1">
      <c r="A3282" t="s">
        <v>1010</v>
      </c>
    </row>
    <row r="3283" spans="1:1">
      <c r="A3283" t="s">
        <v>1010</v>
      </c>
    </row>
    <row r="3284" spans="1:1">
      <c r="A3284" t="s">
        <v>1014</v>
      </c>
    </row>
    <row r="3285" spans="1:1">
      <c r="A3285" t="s">
        <v>1014</v>
      </c>
    </row>
    <row r="3286" spans="1:1">
      <c r="A3286" t="s">
        <v>1014</v>
      </c>
    </row>
    <row r="3287" spans="1:1">
      <c r="A3287" t="s">
        <v>1014</v>
      </c>
    </row>
    <row r="3288" spans="1:1">
      <c r="A3288" t="s">
        <v>1006</v>
      </c>
    </row>
    <row r="3289" spans="1:1">
      <c r="A3289" t="s">
        <v>1006</v>
      </c>
    </row>
    <row r="3290" spans="1:1">
      <c r="A3290" t="s">
        <v>1006</v>
      </c>
    </row>
    <row r="3291" spans="1:1">
      <c r="A3291" t="s">
        <v>1006</v>
      </c>
    </row>
    <row r="3292" spans="1:1">
      <c r="A3292" t="s">
        <v>655</v>
      </c>
    </row>
    <row r="3293" spans="1:1">
      <c r="A3293" t="s">
        <v>843</v>
      </c>
    </row>
    <row r="3294" spans="1:1">
      <c r="A3294" t="s">
        <v>843</v>
      </c>
    </row>
    <row r="3295" spans="1:1">
      <c r="A3295" t="s">
        <v>843</v>
      </c>
    </row>
    <row r="3296" spans="1:1">
      <c r="A3296" t="s">
        <v>843</v>
      </c>
    </row>
    <row r="3297" spans="1:1">
      <c r="A3297" t="s">
        <v>843</v>
      </c>
    </row>
    <row r="3298" spans="1:1">
      <c r="A3298" t="s">
        <v>843</v>
      </c>
    </row>
    <row r="3299" spans="1:1">
      <c r="A3299" t="s">
        <v>643</v>
      </c>
    </row>
    <row r="3300" spans="1:1">
      <c r="A3300" t="s">
        <v>979</v>
      </c>
    </row>
    <row r="3301" spans="1:1">
      <c r="A3301" t="s">
        <v>979</v>
      </c>
    </row>
    <row r="3302" spans="1:1">
      <c r="A3302" t="s">
        <v>979</v>
      </c>
    </row>
    <row r="3303" spans="1:1">
      <c r="A3303" t="s">
        <v>979</v>
      </c>
    </row>
    <row r="3304" spans="1:1">
      <c r="A3304" t="s">
        <v>842</v>
      </c>
    </row>
    <row r="3305" spans="1:1">
      <c r="A3305" t="s">
        <v>842</v>
      </c>
    </row>
    <row r="3306" spans="1:1">
      <c r="A3306" t="s">
        <v>842</v>
      </c>
    </row>
    <row r="3307" spans="1:1">
      <c r="A3307" t="s">
        <v>842</v>
      </c>
    </row>
    <row r="3308" spans="1:1">
      <c r="A3308" t="s">
        <v>842</v>
      </c>
    </row>
    <row r="3309" spans="1:1">
      <c r="A3309" t="s">
        <v>842</v>
      </c>
    </row>
    <row r="3310" spans="1:1">
      <c r="A3310" t="s">
        <v>842</v>
      </c>
    </row>
    <row r="3311" spans="1:1">
      <c r="A3311" t="s">
        <v>842</v>
      </c>
    </row>
    <row r="3312" spans="1:1">
      <c r="A3312" t="s">
        <v>841</v>
      </c>
    </row>
    <row r="3313" spans="1:1">
      <c r="A3313" t="s">
        <v>841</v>
      </c>
    </row>
    <row r="3314" spans="1:1">
      <c r="A3314" t="s">
        <v>841</v>
      </c>
    </row>
    <row r="3315" spans="1:1">
      <c r="A3315" t="s">
        <v>841</v>
      </c>
    </row>
    <row r="3316" spans="1:1">
      <c r="A3316" t="s">
        <v>841</v>
      </c>
    </row>
    <row r="3317" spans="1:1">
      <c r="A3317" t="s">
        <v>841</v>
      </c>
    </row>
    <row r="3318" spans="1:1">
      <c r="A3318" t="s">
        <v>841</v>
      </c>
    </row>
    <row r="3319" spans="1:1">
      <c r="A3319" t="s">
        <v>841</v>
      </c>
    </row>
    <row r="3320" spans="1:1">
      <c r="A3320" t="s">
        <v>840</v>
      </c>
    </row>
    <row r="3321" spans="1:1">
      <c r="A3321" t="s">
        <v>840</v>
      </c>
    </row>
    <row r="3322" spans="1:1">
      <c r="A3322" t="s">
        <v>855</v>
      </c>
    </row>
    <row r="3323" spans="1:1">
      <c r="A3323" t="s">
        <v>840</v>
      </c>
    </row>
    <row r="3324" spans="1:1">
      <c r="A3324" t="s">
        <v>840</v>
      </c>
    </row>
    <row r="3325" spans="1:1">
      <c r="A3325" t="s">
        <v>840</v>
      </c>
    </row>
    <row r="3326" spans="1:1">
      <c r="A3326" t="s">
        <v>840</v>
      </c>
    </row>
    <row r="3327" spans="1:1">
      <c r="A3327" t="s">
        <v>840</v>
      </c>
    </row>
    <row r="3328" spans="1:1">
      <c r="A3328" t="s">
        <v>840</v>
      </c>
    </row>
    <row r="3329" spans="1:1">
      <c r="A3329" t="s">
        <v>839</v>
      </c>
    </row>
    <row r="3330" spans="1:1">
      <c r="A3330" t="s">
        <v>839</v>
      </c>
    </row>
    <row r="3331" spans="1:1">
      <c r="A3331" t="s">
        <v>839</v>
      </c>
    </row>
    <row r="3332" spans="1:1">
      <c r="A3332" t="s">
        <v>902</v>
      </c>
    </row>
    <row r="3333" spans="1:1">
      <c r="A3333" t="s">
        <v>839</v>
      </c>
    </row>
    <row r="3334" spans="1:1">
      <c r="A3334" t="s">
        <v>839</v>
      </c>
    </row>
    <row r="3335" spans="1:1">
      <c r="A3335" t="s">
        <v>839</v>
      </c>
    </row>
    <row r="3336" spans="1:1">
      <c r="A3336" t="s">
        <v>839</v>
      </c>
    </row>
    <row r="3337" spans="1:1">
      <c r="A3337" t="s">
        <v>839</v>
      </c>
    </row>
    <row r="3338" spans="1:1">
      <c r="A3338" t="s">
        <v>838</v>
      </c>
    </row>
    <row r="3339" spans="1:1">
      <c r="A3339" t="s">
        <v>838</v>
      </c>
    </row>
    <row r="3340" spans="1:1">
      <c r="A3340" t="s">
        <v>838</v>
      </c>
    </row>
    <row r="3341" spans="1:1">
      <c r="A3341" t="s">
        <v>838</v>
      </c>
    </row>
    <row r="3342" spans="1:1">
      <c r="A3342" t="s">
        <v>838</v>
      </c>
    </row>
    <row r="3343" spans="1:1">
      <c r="A3343" t="s">
        <v>838</v>
      </c>
    </row>
    <row r="3344" spans="1:1">
      <c r="A3344" t="s">
        <v>838</v>
      </c>
    </row>
    <row r="3345" spans="1:1">
      <c r="A3345" t="s">
        <v>838</v>
      </c>
    </row>
    <row r="3346" spans="1:1">
      <c r="A3346" t="s">
        <v>837</v>
      </c>
    </row>
    <row r="3347" spans="1:1">
      <c r="A3347" t="s">
        <v>837</v>
      </c>
    </row>
    <row r="3348" spans="1:1">
      <c r="A3348" t="s">
        <v>837</v>
      </c>
    </row>
    <row r="3349" spans="1:1">
      <c r="A3349" t="s">
        <v>837</v>
      </c>
    </row>
    <row r="3350" spans="1:1">
      <c r="A3350" t="s">
        <v>837</v>
      </c>
    </row>
    <row r="3351" spans="1:1">
      <c r="A3351" t="s">
        <v>837</v>
      </c>
    </row>
    <row r="3352" spans="1:1">
      <c r="A3352" t="s">
        <v>837</v>
      </c>
    </row>
    <row r="3353" spans="1:1">
      <c r="A3353" t="s">
        <v>837</v>
      </c>
    </row>
    <row r="3354" spans="1:1">
      <c r="A3354" t="s">
        <v>837</v>
      </c>
    </row>
    <row r="3355" spans="1:1">
      <c r="A3355" t="s">
        <v>836</v>
      </c>
    </row>
    <row r="3356" spans="1:1">
      <c r="A3356" t="s">
        <v>836</v>
      </c>
    </row>
    <row r="3357" spans="1:1">
      <c r="A3357" t="s">
        <v>836</v>
      </c>
    </row>
    <row r="3358" spans="1:1">
      <c r="A3358" t="s">
        <v>836</v>
      </c>
    </row>
    <row r="3359" spans="1:1">
      <c r="A3359" t="s">
        <v>836</v>
      </c>
    </row>
    <row r="3360" spans="1:1">
      <c r="A3360" t="s">
        <v>836</v>
      </c>
    </row>
    <row r="3361" spans="1:1">
      <c r="A3361" t="s">
        <v>836</v>
      </c>
    </row>
    <row r="3362" spans="1:1">
      <c r="A3362" t="s">
        <v>836</v>
      </c>
    </row>
    <row r="3363" spans="1:1">
      <c r="A3363" t="s">
        <v>835</v>
      </c>
    </row>
    <row r="3364" spans="1:1">
      <c r="A3364" t="s">
        <v>835</v>
      </c>
    </row>
    <row r="3365" spans="1:1">
      <c r="A3365" t="s">
        <v>835</v>
      </c>
    </row>
    <row r="3366" spans="1:1">
      <c r="A3366" t="s">
        <v>835</v>
      </c>
    </row>
    <row r="3367" spans="1:1">
      <c r="A3367" t="s">
        <v>319</v>
      </c>
    </row>
    <row r="3368" spans="1:1">
      <c r="A3368" t="s">
        <v>319</v>
      </c>
    </row>
    <row r="3369" spans="1:1">
      <c r="A3369" t="s">
        <v>319</v>
      </c>
    </row>
    <row r="3370" spans="1:1">
      <c r="A3370" t="s">
        <v>319</v>
      </c>
    </row>
    <row r="3371" spans="1:1">
      <c r="A3371" t="s">
        <v>319</v>
      </c>
    </row>
    <row r="3372" spans="1:1">
      <c r="A3372" t="s">
        <v>319</v>
      </c>
    </row>
    <row r="3373" spans="1:1">
      <c r="A3373" t="s">
        <v>319</v>
      </c>
    </row>
    <row r="3374" spans="1:1">
      <c r="A3374" t="s">
        <v>319</v>
      </c>
    </row>
    <row r="3375" spans="1:1">
      <c r="A3375" t="s">
        <v>319</v>
      </c>
    </row>
    <row r="3376" spans="1:1">
      <c r="A3376" t="s">
        <v>319</v>
      </c>
    </row>
    <row r="3377" spans="1:1">
      <c r="A3377" t="s">
        <v>319</v>
      </c>
    </row>
    <row r="3378" spans="1:1">
      <c r="A3378" t="s">
        <v>343</v>
      </c>
    </row>
    <row r="3379" spans="1:1">
      <c r="A3379" t="s">
        <v>1017</v>
      </c>
    </row>
    <row r="3380" spans="1:1">
      <c r="A3380" t="s">
        <v>1017</v>
      </c>
    </row>
    <row r="3381" spans="1:1">
      <c r="A3381" t="s">
        <v>1017</v>
      </c>
    </row>
    <row r="3382" spans="1:1">
      <c r="A3382" t="s">
        <v>1017</v>
      </c>
    </row>
    <row r="3383" spans="1:1">
      <c r="A3383" t="s">
        <v>1017</v>
      </c>
    </row>
    <row r="3384" spans="1:1">
      <c r="A3384" t="s">
        <v>750</v>
      </c>
    </row>
    <row r="3385" spans="1:1">
      <c r="A3385" t="s">
        <v>835</v>
      </c>
    </row>
    <row r="3386" spans="1:1">
      <c r="A3386" t="s">
        <v>835</v>
      </c>
    </row>
    <row r="3387" spans="1:1">
      <c r="A3387" t="s">
        <v>835</v>
      </c>
    </row>
    <row r="3388" spans="1:1">
      <c r="A3388" t="s">
        <v>835</v>
      </c>
    </row>
    <row r="3389" spans="1:1">
      <c r="A3389" t="s">
        <v>834</v>
      </c>
    </row>
    <row r="3390" spans="1:1">
      <c r="A3390" t="s">
        <v>834</v>
      </c>
    </row>
    <row r="3391" spans="1:1">
      <c r="A3391" t="s">
        <v>754</v>
      </c>
    </row>
    <row r="3392" spans="1:1">
      <c r="A3392" t="s">
        <v>754</v>
      </c>
    </row>
    <row r="3393" spans="1:1">
      <c r="A3393" t="s">
        <v>834</v>
      </c>
    </row>
    <row r="3394" spans="1:1">
      <c r="A3394" t="s">
        <v>834</v>
      </c>
    </row>
    <row r="3395" spans="1:1">
      <c r="A3395" t="s">
        <v>834</v>
      </c>
    </row>
    <row r="3396" spans="1:1">
      <c r="A3396" t="s">
        <v>834</v>
      </c>
    </row>
    <row r="3397" spans="1:1">
      <c r="A3397" t="s">
        <v>834</v>
      </c>
    </row>
    <row r="3398" spans="1:1">
      <c r="A3398" t="s">
        <v>834</v>
      </c>
    </row>
    <row r="3399" spans="1:1">
      <c r="A3399" t="s">
        <v>833</v>
      </c>
    </row>
    <row r="3400" spans="1:1">
      <c r="A3400" t="s">
        <v>833</v>
      </c>
    </row>
    <row r="3401" spans="1:1">
      <c r="A3401" t="s">
        <v>833</v>
      </c>
    </row>
    <row r="3402" spans="1:1">
      <c r="A3402" t="s">
        <v>833</v>
      </c>
    </row>
    <row r="3403" spans="1:1">
      <c r="A3403" t="s">
        <v>833</v>
      </c>
    </row>
    <row r="3404" spans="1:1">
      <c r="A3404" t="s">
        <v>833</v>
      </c>
    </row>
    <row r="3405" spans="1:1">
      <c r="A3405" t="s">
        <v>833</v>
      </c>
    </row>
    <row r="3406" spans="1:1">
      <c r="A3406" t="s">
        <v>441</v>
      </c>
    </row>
    <row r="3407" spans="1:1">
      <c r="A3407" t="s">
        <v>441</v>
      </c>
    </row>
    <row r="3408" spans="1:1">
      <c r="A3408" t="s">
        <v>441</v>
      </c>
    </row>
    <row r="3409" spans="1:1">
      <c r="A3409" t="s">
        <v>441</v>
      </c>
    </row>
    <row r="3410" spans="1:1">
      <c r="A3410" t="s">
        <v>441</v>
      </c>
    </row>
    <row r="3411" spans="1:1">
      <c r="A3411" t="s">
        <v>441</v>
      </c>
    </row>
    <row r="3412" spans="1:1">
      <c r="A3412" t="s">
        <v>441</v>
      </c>
    </row>
    <row r="3413" spans="1:1">
      <c r="A3413" t="s">
        <v>441</v>
      </c>
    </row>
    <row r="3414" spans="1:1">
      <c r="A3414" t="s">
        <v>901</v>
      </c>
    </row>
    <row r="3415" spans="1:1">
      <c r="A3415" t="s">
        <v>833</v>
      </c>
    </row>
    <row r="3416" spans="1:1">
      <c r="A3416" t="s">
        <v>833</v>
      </c>
    </row>
    <row r="3417" spans="1:1">
      <c r="A3417" t="s">
        <v>832</v>
      </c>
    </row>
    <row r="3418" spans="1:1">
      <c r="A3418" t="s">
        <v>832</v>
      </c>
    </row>
    <row r="3419" spans="1:1">
      <c r="A3419" t="s">
        <v>832</v>
      </c>
    </row>
    <row r="3420" spans="1:1">
      <c r="A3420" t="s">
        <v>832</v>
      </c>
    </row>
    <row r="3421" spans="1:1">
      <c r="A3421" t="s">
        <v>832</v>
      </c>
    </row>
    <row r="3422" spans="1:1">
      <c r="A3422" t="s">
        <v>832</v>
      </c>
    </row>
    <row r="3423" spans="1:1">
      <c r="A3423" t="s">
        <v>832</v>
      </c>
    </row>
    <row r="3424" spans="1:1">
      <c r="A3424" t="s">
        <v>832</v>
      </c>
    </row>
    <row r="3425" spans="1:1">
      <c r="A3425" t="s">
        <v>832</v>
      </c>
    </row>
    <row r="3426" spans="1:1">
      <c r="A3426" t="s">
        <v>832</v>
      </c>
    </row>
    <row r="3427" spans="1:1">
      <c r="A3427" t="s">
        <v>832</v>
      </c>
    </row>
    <row r="3428" spans="1:1">
      <c r="A3428" t="s">
        <v>832</v>
      </c>
    </row>
    <row r="3429" spans="1:1">
      <c r="A3429" t="s">
        <v>832</v>
      </c>
    </row>
    <row r="3430" spans="1:1">
      <c r="A3430" t="s">
        <v>832</v>
      </c>
    </row>
    <row r="3431" spans="1:1">
      <c r="A3431" t="s">
        <v>832</v>
      </c>
    </row>
    <row r="3432" spans="1:1">
      <c r="A3432" t="s">
        <v>866</v>
      </c>
    </row>
    <row r="3433" spans="1:1">
      <c r="A3433" t="s">
        <v>400</v>
      </c>
    </row>
    <row r="3434" spans="1:1">
      <c r="A3434" t="s">
        <v>400</v>
      </c>
    </row>
    <row r="3435" spans="1:1">
      <c r="A3435" t="s">
        <v>400</v>
      </c>
    </row>
    <row r="3436" spans="1:1">
      <c r="A3436" t="s">
        <v>400</v>
      </c>
    </row>
    <row r="3437" spans="1:1">
      <c r="A3437" t="s">
        <v>400</v>
      </c>
    </row>
    <row r="3438" spans="1:1">
      <c r="A3438" t="s">
        <v>400</v>
      </c>
    </row>
    <row r="3439" spans="1:1">
      <c r="A3439" t="s">
        <v>400</v>
      </c>
    </row>
    <row r="3440" spans="1:1">
      <c r="A3440" t="s">
        <v>400</v>
      </c>
    </row>
    <row r="3441" spans="1:1">
      <c r="A3441" t="s">
        <v>319</v>
      </c>
    </row>
    <row r="3442" spans="1:1">
      <c r="A3442" t="s">
        <v>467</v>
      </c>
    </row>
    <row r="3443" spans="1:1">
      <c r="A3443" t="s">
        <v>467</v>
      </c>
    </row>
    <row r="3444" spans="1:1">
      <c r="A3444" t="s">
        <v>467</v>
      </c>
    </row>
    <row r="3445" spans="1:1">
      <c r="A3445" t="s">
        <v>467</v>
      </c>
    </row>
    <row r="3446" spans="1:1">
      <c r="A3446" t="s">
        <v>467</v>
      </c>
    </row>
    <row r="3447" spans="1:1">
      <c r="A3447" t="s">
        <v>467</v>
      </c>
    </row>
    <row r="3448" spans="1:1">
      <c r="A3448" t="s">
        <v>971</v>
      </c>
    </row>
    <row r="3449" spans="1:1">
      <c r="A3449" t="s">
        <v>971</v>
      </c>
    </row>
    <row r="3450" spans="1:1">
      <c r="A3450" t="s">
        <v>971</v>
      </c>
    </row>
    <row r="3451" spans="1:1">
      <c r="A3451" t="s">
        <v>971</v>
      </c>
    </row>
    <row r="3452" spans="1:1">
      <c r="A3452" t="s">
        <v>971</v>
      </c>
    </row>
    <row r="3453" spans="1:1">
      <c r="A3453" t="s">
        <v>832</v>
      </c>
    </row>
    <row r="3454" spans="1:1">
      <c r="A3454" t="s">
        <v>831</v>
      </c>
    </row>
    <row r="3455" spans="1:1">
      <c r="A3455" t="s">
        <v>831</v>
      </c>
    </row>
    <row r="3456" spans="1:1">
      <c r="A3456" t="s">
        <v>831</v>
      </c>
    </row>
    <row r="3457" spans="1:1">
      <c r="A3457" t="s">
        <v>831</v>
      </c>
    </row>
    <row r="3458" spans="1:1">
      <c r="A3458" t="s">
        <v>831</v>
      </c>
    </row>
    <row r="3459" spans="1:1">
      <c r="A3459" t="s">
        <v>831</v>
      </c>
    </row>
    <row r="3460" spans="1:1">
      <c r="A3460" t="s">
        <v>831</v>
      </c>
    </row>
    <row r="3461" spans="1:1">
      <c r="A3461" t="s">
        <v>831</v>
      </c>
    </row>
    <row r="3462" spans="1:1">
      <c r="A3462" t="s">
        <v>916</v>
      </c>
    </row>
    <row r="3463" spans="1:1">
      <c r="A3463" t="s">
        <v>349</v>
      </c>
    </row>
    <row r="3464" spans="1:1">
      <c r="A3464" t="s">
        <v>349</v>
      </c>
    </row>
    <row r="3465" spans="1:1">
      <c r="A3465" t="s">
        <v>349</v>
      </c>
    </row>
    <row r="3466" spans="1:1">
      <c r="A3466" t="s">
        <v>349</v>
      </c>
    </row>
    <row r="3467" spans="1:1">
      <c r="A3467" t="s">
        <v>349</v>
      </c>
    </row>
    <row r="3468" spans="1:1">
      <c r="A3468" t="s">
        <v>349</v>
      </c>
    </row>
    <row r="3469" spans="1:1">
      <c r="A3469" t="s">
        <v>349</v>
      </c>
    </row>
    <row r="3470" spans="1:1">
      <c r="A3470" t="s">
        <v>349</v>
      </c>
    </row>
    <row r="3471" spans="1:1">
      <c r="A3471" t="s">
        <v>349</v>
      </c>
    </row>
    <row r="3472" spans="1:1">
      <c r="A3472" t="s">
        <v>349</v>
      </c>
    </row>
    <row r="3473" spans="1:1">
      <c r="A3473" t="s">
        <v>349</v>
      </c>
    </row>
    <row r="3474" spans="1:1">
      <c r="A3474" t="s">
        <v>349</v>
      </c>
    </row>
    <row r="3475" spans="1:1">
      <c r="A3475" t="s">
        <v>349</v>
      </c>
    </row>
    <row r="3476" spans="1:1">
      <c r="A3476" t="s">
        <v>349</v>
      </c>
    </row>
    <row r="3477" spans="1:1">
      <c r="A3477" t="s">
        <v>349</v>
      </c>
    </row>
    <row r="3478" spans="1:1">
      <c r="A3478" t="s">
        <v>349</v>
      </c>
    </row>
    <row r="3479" spans="1:1">
      <c r="A3479" t="s">
        <v>349</v>
      </c>
    </row>
    <row r="3480" spans="1:1">
      <c r="A3480" t="s">
        <v>349</v>
      </c>
    </row>
    <row r="3481" spans="1:1">
      <c r="A3481" t="s">
        <v>349</v>
      </c>
    </row>
    <row r="3482" spans="1:1">
      <c r="A3482" t="s">
        <v>349</v>
      </c>
    </row>
    <row r="3483" spans="1:1">
      <c r="A3483" t="s">
        <v>349</v>
      </c>
    </row>
    <row r="3484" spans="1:1">
      <c r="A3484" t="s">
        <v>350</v>
      </c>
    </row>
    <row r="3485" spans="1:1">
      <c r="A3485" t="s">
        <v>350</v>
      </c>
    </row>
    <row r="3486" spans="1:1">
      <c r="A3486" t="s">
        <v>350</v>
      </c>
    </row>
    <row r="3487" spans="1:1">
      <c r="A3487" t="s">
        <v>350</v>
      </c>
    </row>
    <row r="3488" spans="1:1">
      <c r="A3488" t="s">
        <v>350</v>
      </c>
    </row>
    <row r="3489" spans="1:1">
      <c r="A3489" t="s">
        <v>350</v>
      </c>
    </row>
    <row r="3490" spans="1:1">
      <c r="A3490" t="s">
        <v>350</v>
      </c>
    </row>
    <row r="3491" spans="1:1">
      <c r="A3491" t="s">
        <v>350</v>
      </c>
    </row>
    <row r="3492" spans="1:1">
      <c r="A3492" t="s">
        <v>350</v>
      </c>
    </row>
    <row r="3493" spans="1:1">
      <c r="A3493" t="s">
        <v>350</v>
      </c>
    </row>
    <row r="3494" spans="1:1">
      <c r="A3494" t="s">
        <v>350</v>
      </c>
    </row>
    <row r="3495" spans="1:1">
      <c r="A3495" t="s">
        <v>315</v>
      </c>
    </row>
    <row r="3496" spans="1:1">
      <c r="A3496" t="s">
        <v>315</v>
      </c>
    </row>
    <row r="3497" spans="1:1">
      <c r="A3497" t="s">
        <v>315</v>
      </c>
    </row>
    <row r="3498" spans="1:1">
      <c r="A3498" t="s">
        <v>315</v>
      </c>
    </row>
    <row r="3499" spans="1:1">
      <c r="A3499" t="s">
        <v>315</v>
      </c>
    </row>
    <row r="3500" spans="1:1">
      <c r="A3500" t="s">
        <v>315</v>
      </c>
    </row>
    <row r="3501" spans="1:1">
      <c r="A3501" t="s">
        <v>315</v>
      </c>
    </row>
    <row r="3502" spans="1:1">
      <c r="A3502" t="s">
        <v>315</v>
      </c>
    </row>
    <row r="3503" spans="1:1">
      <c r="A3503" t="s">
        <v>315</v>
      </c>
    </row>
    <row r="3504" spans="1:1">
      <c r="A3504" t="s">
        <v>344</v>
      </c>
    </row>
    <row r="3505" spans="1:1">
      <c r="A3505" t="s">
        <v>344</v>
      </c>
    </row>
    <row r="3506" spans="1:1">
      <c r="A3506" t="s">
        <v>344</v>
      </c>
    </row>
    <row r="3507" spans="1:1">
      <c r="A3507" t="s">
        <v>344</v>
      </c>
    </row>
    <row r="3508" spans="1:1">
      <c r="A3508" t="s">
        <v>344</v>
      </c>
    </row>
    <row r="3509" spans="1:1">
      <c r="A3509" t="s">
        <v>344</v>
      </c>
    </row>
    <row r="3510" spans="1:1">
      <c r="A3510" t="s">
        <v>344</v>
      </c>
    </row>
    <row r="3511" spans="1:1">
      <c r="A3511" t="s">
        <v>344</v>
      </c>
    </row>
    <row r="3512" spans="1:1">
      <c r="A3512" t="s">
        <v>344</v>
      </c>
    </row>
    <row r="3513" spans="1:1">
      <c r="A3513" t="s">
        <v>344</v>
      </c>
    </row>
    <row r="3514" spans="1:1">
      <c r="A3514" t="s">
        <v>344</v>
      </c>
    </row>
    <row r="3515" spans="1:1">
      <c r="A3515" t="s">
        <v>895</v>
      </c>
    </row>
    <row r="3516" spans="1:1">
      <c r="A3516" t="s">
        <v>416</v>
      </c>
    </row>
    <row r="3517" spans="1:1">
      <c r="A3517" t="s">
        <v>416</v>
      </c>
    </row>
    <row r="3518" spans="1:1">
      <c r="A3518" t="s">
        <v>416</v>
      </c>
    </row>
    <row r="3519" spans="1:1">
      <c r="A3519" t="s">
        <v>416</v>
      </c>
    </row>
    <row r="3520" spans="1:1">
      <c r="A3520" t="s">
        <v>416</v>
      </c>
    </row>
    <row r="3521" spans="1:1">
      <c r="A3521" t="s">
        <v>416</v>
      </c>
    </row>
    <row r="3522" spans="1:1">
      <c r="A3522" t="s">
        <v>416</v>
      </c>
    </row>
    <row r="3523" spans="1:1">
      <c r="A3523" t="s">
        <v>416</v>
      </c>
    </row>
    <row r="3524" spans="1:1">
      <c r="A3524" t="s">
        <v>638</v>
      </c>
    </row>
    <row r="3525" spans="1:1">
      <c r="A3525" t="s">
        <v>619</v>
      </c>
    </row>
    <row r="3526" spans="1:1">
      <c r="A3526" t="s">
        <v>1357</v>
      </c>
    </row>
    <row r="3527" spans="1:1">
      <c r="A3527" t="s">
        <v>830</v>
      </c>
    </row>
    <row r="3528" spans="1:1">
      <c r="A3528" t="s">
        <v>830</v>
      </c>
    </row>
    <row r="3529" spans="1:1">
      <c r="A3529" t="s">
        <v>830</v>
      </c>
    </row>
    <row r="3530" spans="1:1">
      <c r="A3530" t="s">
        <v>830</v>
      </c>
    </row>
    <row r="3531" spans="1:1">
      <c r="A3531" t="s">
        <v>830</v>
      </c>
    </row>
    <row r="3532" spans="1:1">
      <c r="A3532" t="s">
        <v>830</v>
      </c>
    </row>
    <row r="3533" spans="1:1">
      <c r="A3533" t="s">
        <v>830</v>
      </c>
    </row>
    <row r="3534" spans="1:1">
      <c r="A3534" t="s">
        <v>830</v>
      </c>
    </row>
    <row r="3535" spans="1:1">
      <c r="A3535" t="s">
        <v>829</v>
      </c>
    </row>
    <row r="3536" spans="1:1">
      <c r="A3536" t="s">
        <v>829</v>
      </c>
    </row>
    <row r="3537" spans="1:1">
      <c r="A3537" t="s">
        <v>829</v>
      </c>
    </row>
    <row r="3538" spans="1:1">
      <c r="A3538" t="s">
        <v>829</v>
      </c>
    </row>
    <row r="3539" spans="1:1">
      <c r="A3539" t="s">
        <v>660</v>
      </c>
    </row>
    <row r="3540" spans="1:1">
      <c r="A3540" t="s">
        <v>651</v>
      </c>
    </row>
    <row r="3541" spans="1:1">
      <c r="A3541" t="s">
        <v>628</v>
      </c>
    </row>
    <row r="3542" spans="1:1">
      <c r="A3542" t="s">
        <v>829</v>
      </c>
    </row>
    <row r="3543" spans="1:1">
      <c r="A3543" t="s">
        <v>829</v>
      </c>
    </row>
    <row r="3544" spans="1:1">
      <c r="A3544" t="s">
        <v>829</v>
      </c>
    </row>
    <row r="3545" spans="1:1">
      <c r="A3545" t="s">
        <v>829</v>
      </c>
    </row>
    <row r="3546" spans="1:1">
      <c r="A3546" t="s">
        <v>829</v>
      </c>
    </row>
    <row r="3547" spans="1:1">
      <c r="A3547" t="s">
        <v>828</v>
      </c>
    </row>
    <row r="3548" spans="1:1">
      <c r="A3548" t="s">
        <v>890</v>
      </c>
    </row>
    <row r="3549" spans="1:1">
      <c r="A3549" t="s">
        <v>718</v>
      </c>
    </row>
    <row r="3550" spans="1:1">
      <c r="A3550" t="s">
        <v>719</v>
      </c>
    </row>
    <row r="3551" spans="1:1">
      <c r="A3551" t="s">
        <v>1323</v>
      </c>
    </row>
    <row r="3552" spans="1:1">
      <c r="A3552" t="s">
        <v>720</v>
      </c>
    </row>
    <row r="3553" spans="1:1">
      <c r="A3553" t="s">
        <v>1358</v>
      </c>
    </row>
    <row r="3554" spans="1:1">
      <c r="A3554" t="s">
        <v>749</v>
      </c>
    </row>
    <row r="3555" spans="1:1">
      <c r="A3555" t="s">
        <v>828</v>
      </c>
    </row>
    <row r="3556" spans="1:1">
      <c r="A3556" t="s">
        <v>828</v>
      </c>
    </row>
    <row r="3557" spans="1:1">
      <c r="A3557" t="s">
        <v>828</v>
      </c>
    </row>
    <row r="3558" spans="1:1">
      <c r="A3558" t="s">
        <v>828</v>
      </c>
    </row>
    <row r="3559" spans="1:1">
      <c r="A3559" t="s">
        <v>828</v>
      </c>
    </row>
    <row r="3560" spans="1:1">
      <c r="A3560" t="s">
        <v>828</v>
      </c>
    </row>
    <row r="3561" spans="1:1">
      <c r="A3561" t="s">
        <v>634</v>
      </c>
    </row>
    <row r="3562" spans="1:1">
      <c r="A3562" t="s">
        <v>828</v>
      </c>
    </row>
    <row r="3563" spans="1:1">
      <c r="A3563" t="s">
        <v>828</v>
      </c>
    </row>
    <row r="3564" spans="1:1">
      <c r="A3564" t="s">
        <v>826</v>
      </c>
    </row>
    <row r="3565" spans="1:1">
      <c r="A3565" t="s">
        <v>826</v>
      </c>
    </row>
    <row r="3566" spans="1:1">
      <c r="A3566" t="s">
        <v>826</v>
      </c>
    </row>
    <row r="3567" spans="1:1">
      <c r="A3567" t="s">
        <v>826</v>
      </c>
    </row>
    <row r="3568" spans="1:1">
      <c r="A3568" t="s">
        <v>871</v>
      </c>
    </row>
    <row r="3569" spans="1:1">
      <c r="A3569" t="s">
        <v>343</v>
      </c>
    </row>
    <row r="3570" spans="1:1">
      <c r="A3570" t="s">
        <v>343</v>
      </c>
    </row>
    <row r="3571" spans="1:1">
      <c r="A3571" t="s">
        <v>343</v>
      </c>
    </row>
    <row r="3572" spans="1:1">
      <c r="A3572" t="s">
        <v>343</v>
      </c>
    </row>
    <row r="3573" spans="1:1">
      <c r="A3573" t="s">
        <v>343</v>
      </c>
    </row>
    <row r="3574" spans="1:1">
      <c r="A3574" t="s">
        <v>343</v>
      </c>
    </row>
    <row r="3575" spans="1:1">
      <c r="A3575" t="s">
        <v>343</v>
      </c>
    </row>
    <row r="3576" spans="1:1">
      <c r="A3576" t="s">
        <v>343</v>
      </c>
    </row>
    <row r="3577" spans="1:1">
      <c r="A3577" t="s">
        <v>343</v>
      </c>
    </row>
    <row r="3578" spans="1:1">
      <c r="A3578" t="s">
        <v>343</v>
      </c>
    </row>
    <row r="3579" spans="1:1">
      <c r="A3579" t="s">
        <v>343</v>
      </c>
    </row>
    <row r="3580" spans="1:1">
      <c r="A3580" t="s">
        <v>755</v>
      </c>
    </row>
    <row r="3581" spans="1:1">
      <c r="A3581" t="s">
        <v>826</v>
      </c>
    </row>
    <row r="3582" spans="1:1">
      <c r="A3582" t="s">
        <v>826</v>
      </c>
    </row>
    <row r="3583" spans="1:1">
      <c r="A3583" t="s">
        <v>826</v>
      </c>
    </row>
    <row r="3584" spans="1:1">
      <c r="A3584" t="s">
        <v>826</v>
      </c>
    </row>
    <row r="3585" spans="1:1">
      <c r="A3585" t="s">
        <v>826</v>
      </c>
    </row>
    <row r="3586" spans="1:1">
      <c r="A3586" t="s">
        <v>825</v>
      </c>
    </row>
    <row r="3587" spans="1:1">
      <c r="A3587" t="s">
        <v>825</v>
      </c>
    </row>
    <row r="3588" spans="1:1">
      <c r="A3588" t="s">
        <v>755</v>
      </c>
    </row>
    <row r="3589" spans="1:1">
      <c r="A3589" t="s">
        <v>755</v>
      </c>
    </row>
    <row r="3590" spans="1:1">
      <c r="A3590" t="s">
        <v>825</v>
      </c>
    </row>
    <row r="3591" spans="1:1">
      <c r="A3591" t="s">
        <v>825</v>
      </c>
    </row>
    <row r="3592" spans="1:1">
      <c r="A3592" t="s">
        <v>825</v>
      </c>
    </row>
    <row r="3593" spans="1:1">
      <c r="A3593" t="s">
        <v>355</v>
      </c>
    </row>
    <row r="3594" spans="1:1">
      <c r="A3594" t="s">
        <v>355</v>
      </c>
    </row>
    <row r="3595" spans="1:1">
      <c r="A3595" t="s">
        <v>355</v>
      </c>
    </row>
    <row r="3596" spans="1:1">
      <c r="A3596" t="s">
        <v>355</v>
      </c>
    </row>
    <row r="3597" spans="1:1">
      <c r="A3597" t="s">
        <v>355</v>
      </c>
    </row>
    <row r="3598" spans="1:1">
      <c r="A3598" t="s">
        <v>355</v>
      </c>
    </row>
    <row r="3599" spans="1:1">
      <c r="A3599" t="s">
        <v>355</v>
      </c>
    </row>
    <row r="3600" spans="1:1">
      <c r="A3600" t="s">
        <v>355</v>
      </c>
    </row>
    <row r="3601" spans="1:1">
      <c r="A3601" t="s">
        <v>355</v>
      </c>
    </row>
    <row r="3602" spans="1:1">
      <c r="A3602" t="s">
        <v>355</v>
      </c>
    </row>
    <row r="3603" spans="1:1">
      <c r="A3603" t="s">
        <v>355</v>
      </c>
    </row>
    <row r="3604" spans="1:1">
      <c r="A3604" t="s">
        <v>355</v>
      </c>
    </row>
    <row r="3605" spans="1:1">
      <c r="A3605" t="s">
        <v>767</v>
      </c>
    </row>
    <row r="3606" spans="1:1">
      <c r="A3606" t="s">
        <v>763</v>
      </c>
    </row>
    <row r="3607" spans="1:1">
      <c r="A3607" t="s">
        <v>757</v>
      </c>
    </row>
    <row r="3608" spans="1:1">
      <c r="A3608" t="s">
        <v>825</v>
      </c>
    </row>
    <row r="3609" spans="1:1">
      <c r="A3609" t="s">
        <v>825</v>
      </c>
    </row>
    <row r="3610" spans="1:1">
      <c r="A3610" t="s">
        <v>825</v>
      </c>
    </row>
    <row r="3611" spans="1:1">
      <c r="A3611" t="s">
        <v>824</v>
      </c>
    </row>
    <row r="3612" spans="1:1">
      <c r="A3612" t="s">
        <v>824</v>
      </c>
    </row>
    <row r="3613" spans="1:1">
      <c r="A3613" t="s">
        <v>824</v>
      </c>
    </row>
    <row r="3614" spans="1:1">
      <c r="A3614" t="s">
        <v>757</v>
      </c>
    </row>
    <row r="3615" spans="1:1">
      <c r="A3615" t="s">
        <v>824</v>
      </c>
    </row>
    <row r="3616" spans="1:1">
      <c r="A3616" t="s">
        <v>823</v>
      </c>
    </row>
    <row r="3617" spans="1:1">
      <c r="A3617" t="s">
        <v>823</v>
      </c>
    </row>
    <row r="3618" spans="1:1">
      <c r="A3618" t="s">
        <v>757</v>
      </c>
    </row>
    <row r="3619" spans="1:1">
      <c r="A3619" t="s">
        <v>823</v>
      </c>
    </row>
    <row r="3620" spans="1:1">
      <c r="A3620" t="s">
        <v>647</v>
      </c>
    </row>
    <row r="3621" spans="1:1">
      <c r="A3621" t="s">
        <v>823</v>
      </c>
    </row>
    <row r="3622" spans="1:1">
      <c r="A3622" t="s">
        <v>823</v>
      </c>
    </row>
    <row r="3623" spans="1:1">
      <c r="A3623" t="s">
        <v>823</v>
      </c>
    </row>
    <row r="3624" spans="1:1">
      <c r="A3624" t="s">
        <v>823</v>
      </c>
    </row>
    <row r="3625" spans="1:1">
      <c r="A3625" t="s">
        <v>823</v>
      </c>
    </row>
    <row r="3626" spans="1:1">
      <c r="A3626" t="s">
        <v>822</v>
      </c>
    </row>
    <row r="3627" spans="1:1">
      <c r="A3627" t="s">
        <v>693</v>
      </c>
    </row>
    <row r="3628" spans="1:1">
      <c r="A3628" t="s">
        <v>822</v>
      </c>
    </row>
    <row r="3629" spans="1:1">
      <c r="A3629" t="s">
        <v>822</v>
      </c>
    </row>
    <row r="3630" spans="1:1">
      <c r="A3630" t="s">
        <v>822</v>
      </c>
    </row>
    <row r="3631" spans="1:1">
      <c r="A3631" t="s">
        <v>822</v>
      </c>
    </row>
    <row r="3632" spans="1:1">
      <c r="A3632" t="s">
        <v>823</v>
      </c>
    </row>
    <row r="3633" spans="1:1">
      <c r="A3633" t="s">
        <v>827</v>
      </c>
    </row>
    <row r="3634" spans="1:1">
      <c r="A3634" t="s">
        <v>878</v>
      </c>
    </row>
    <row r="3635" spans="1:1">
      <c r="A3635" t="s">
        <v>411</v>
      </c>
    </row>
    <row r="3636" spans="1:1">
      <c r="A3636" t="s">
        <v>411</v>
      </c>
    </row>
    <row r="3637" spans="1:1">
      <c r="A3637" t="s">
        <v>411</v>
      </c>
    </row>
    <row r="3638" spans="1:1">
      <c r="A3638" t="s">
        <v>411</v>
      </c>
    </row>
    <row r="3639" spans="1:1">
      <c r="A3639" t="s">
        <v>411</v>
      </c>
    </row>
    <row r="3640" spans="1:1">
      <c r="A3640" t="s">
        <v>411</v>
      </c>
    </row>
    <row r="3641" spans="1:1">
      <c r="A3641" t="s">
        <v>411</v>
      </c>
    </row>
    <row r="3642" spans="1:1">
      <c r="A3642" t="s">
        <v>411</v>
      </c>
    </row>
    <row r="3643" spans="1:1">
      <c r="A3643" t="s">
        <v>822</v>
      </c>
    </row>
    <row r="3644" spans="1:1">
      <c r="A3644" t="s">
        <v>822</v>
      </c>
    </row>
    <row r="3645" spans="1:1">
      <c r="A3645" t="s">
        <v>822</v>
      </c>
    </row>
    <row r="3646" spans="1:1">
      <c r="A3646" t="s">
        <v>822</v>
      </c>
    </row>
    <row r="3647" spans="1:1">
      <c r="A3647" t="s">
        <v>821</v>
      </c>
    </row>
    <row r="3648" spans="1:1">
      <c r="A3648" t="s">
        <v>821</v>
      </c>
    </row>
    <row r="3649" spans="1:1">
      <c r="A3649" t="s">
        <v>697</v>
      </c>
    </row>
    <row r="3650" spans="1:1">
      <c r="A3650" t="s">
        <v>997</v>
      </c>
    </row>
    <row r="3651" spans="1:1">
      <c r="A3651" t="s">
        <v>997</v>
      </c>
    </row>
    <row r="3652" spans="1:1">
      <c r="A3652" t="s">
        <v>997</v>
      </c>
    </row>
    <row r="3653" spans="1:1">
      <c r="A3653" t="s">
        <v>997</v>
      </c>
    </row>
    <row r="3654" spans="1:1">
      <c r="A3654" t="s">
        <v>1033</v>
      </c>
    </row>
    <row r="3655" spans="1:1">
      <c r="A3655" t="s">
        <v>1033</v>
      </c>
    </row>
    <row r="3656" spans="1:1">
      <c r="A3656" t="s">
        <v>1033</v>
      </c>
    </row>
    <row r="3657" spans="1:1">
      <c r="A3657" t="s">
        <v>1033</v>
      </c>
    </row>
    <row r="3658" spans="1:1">
      <c r="A3658" t="s">
        <v>981</v>
      </c>
    </row>
    <row r="3659" spans="1:1">
      <c r="A3659" t="s">
        <v>981</v>
      </c>
    </row>
    <row r="3660" spans="1:1">
      <c r="A3660" t="s">
        <v>981</v>
      </c>
    </row>
    <row r="3661" spans="1:1">
      <c r="A3661" t="s">
        <v>981</v>
      </c>
    </row>
    <row r="3662" spans="1:1">
      <c r="A3662" t="s">
        <v>958</v>
      </c>
    </row>
    <row r="3663" spans="1:1">
      <c r="A3663" t="s">
        <v>958</v>
      </c>
    </row>
    <row r="3664" spans="1:1">
      <c r="A3664" t="s">
        <v>958</v>
      </c>
    </row>
    <row r="3665" spans="1:1">
      <c r="A3665" t="s">
        <v>958</v>
      </c>
    </row>
    <row r="3666" spans="1:1">
      <c r="A3666" t="s">
        <v>821</v>
      </c>
    </row>
    <row r="3667" spans="1:1">
      <c r="A3667" t="s">
        <v>821</v>
      </c>
    </row>
    <row r="3668" spans="1:1">
      <c r="A3668" t="s">
        <v>821</v>
      </c>
    </row>
    <row r="3669" spans="1:1">
      <c r="A3669" t="s">
        <v>821</v>
      </c>
    </row>
    <row r="3670" spans="1:1">
      <c r="A3670" t="s">
        <v>821</v>
      </c>
    </row>
    <row r="3671" spans="1:1">
      <c r="A3671" t="s">
        <v>821</v>
      </c>
    </row>
    <row r="3672" spans="1:1">
      <c r="A3672" t="s">
        <v>1088</v>
      </c>
    </row>
    <row r="3673" spans="1:1">
      <c r="A3673" t="s">
        <v>318</v>
      </c>
    </row>
    <row r="3674" spans="1:1">
      <c r="A3674" t="s">
        <v>318</v>
      </c>
    </row>
    <row r="3675" spans="1:1">
      <c r="A3675" t="s">
        <v>318</v>
      </c>
    </row>
    <row r="3676" spans="1:1">
      <c r="A3676" t="s">
        <v>318</v>
      </c>
    </row>
    <row r="3677" spans="1:1">
      <c r="A3677" t="s">
        <v>318</v>
      </c>
    </row>
    <row r="3678" spans="1:1">
      <c r="A3678" t="s">
        <v>318</v>
      </c>
    </row>
    <row r="3679" spans="1:1">
      <c r="A3679" t="s">
        <v>318</v>
      </c>
    </row>
    <row r="3680" spans="1:1">
      <c r="A3680" t="s">
        <v>318</v>
      </c>
    </row>
    <row r="3681" spans="1:1">
      <c r="A3681" t="s">
        <v>318</v>
      </c>
    </row>
    <row r="3682" spans="1:1">
      <c r="A3682" t="s">
        <v>318</v>
      </c>
    </row>
    <row r="3683" spans="1:1">
      <c r="A3683" t="s">
        <v>318</v>
      </c>
    </row>
    <row r="3684" spans="1:1">
      <c r="A3684" t="s">
        <v>318</v>
      </c>
    </row>
    <row r="3685" spans="1:1">
      <c r="A3685" t="s">
        <v>820</v>
      </c>
    </row>
    <row r="3686" spans="1:1">
      <c r="A3686" t="s">
        <v>820</v>
      </c>
    </row>
    <row r="3687" spans="1:1">
      <c r="A3687" t="s">
        <v>820</v>
      </c>
    </row>
    <row r="3688" spans="1:1">
      <c r="A3688" t="s">
        <v>820</v>
      </c>
    </row>
    <row r="3689" spans="1:1">
      <c r="A3689" t="s">
        <v>820</v>
      </c>
    </row>
    <row r="3690" spans="1:1">
      <c r="A3690" t="s">
        <v>820</v>
      </c>
    </row>
    <row r="3691" spans="1:1">
      <c r="A3691" t="s">
        <v>820</v>
      </c>
    </row>
    <row r="3692" spans="1:1">
      <c r="A3692" t="s">
        <v>820</v>
      </c>
    </row>
    <row r="3693" spans="1:1">
      <c r="A3693" t="s">
        <v>421</v>
      </c>
    </row>
    <row r="3694" spans="1:1">
      <c r="A3694" t="s">
        <v>421</v>
      </c>
    </row>
    <row r="3695" spans="1:1">
      <c r="A3695" t="s">
        <v>421</v>
      </c>
    </row>
    <row r="3696" spans="1:1">
      <c r="A3696" t="s">
        <v>421</v>
      </c>
    </row>
    <row r="3697" spans="1:1">
      <c r="A3697" t="s">
        <v>421</v>
      </c>
    </row>
    <row r="3698" spans="1:1">
      <c r="A3698" t="s">
        <v>421</v>
      </c>
    </row>
    <row r="3699" spans="1:1">
      <c r="A3699" t="s">
        <v>421</v>
      </c>
    </row>
    <row r="3700" spans="1:1">
      <c r="A3700" t="s">
        <v>820</v>
      </c>
    </row>
    <row r="3701" spans="1:1">
      <c r="A3701" t="s">
        <v>818</v>
      </c>
    </row>
    <row r="3702" spans="1:1">
      <c r="A3702" t="s">
        <v>818</v>
      </c>
    </row>
    <row r="3703" spans="1:1">
      <c r="A3703" t="s">
        <v>818</v>
      </c>
    </row>
    <row r="3704" spans="1:1">
      <c r="A3704" t="s">
        <v>818</v>
      </c>
    </row>
    <row r="3705" spans="1:1">
      <c r="A3705" t="s">
        <v>818</v>
      </c>
    </row>
    <row r="3706" spans="1:1">
      <c r="A3706" t="s">
        <v>818</v>
      </c>
    </row>
    <row r="3707" spans="1:1">
      <c r="A3707" t="s">
        <v>818</v>
      </c>
    </row>
    <row r="3708" spans="1:1">
      <c r="A3708" t="s">
        <v>818</v>
      </c>
    </row>
    <row r="3709" spans="1:1">
      <c r="A3709" t="s">
        <v>818</v>
      </c>
    </row>
    <row r="3710" spans="1:1">
      <c r="A3710" t="s">
        <v>817</v>
      </c>
    </row>
    <row r="3711" spans="1:1">
      <c r="A3711" t="s">
        <v>817</v>
      </c>
    </row>
    <row r="3712" spans="1:1">
      <c r="A3712" t="s">
        <v>817</v>
      </c>
    </row>
    <row r="3713" spans="1:1">
      <c r="A3713" t="s">
        <v>817</v>
      </c>
    </row>
    <row r="3714" spans="1:1">
      <c r="A3714" t="s">
        <v>817</v>
      </c>
    </row>
    <row r="3715" spans="1:1">
      <c r="A3715" t="s">
        <v>817</v>
      </c>
    </row>
    <row r="3716" spans="1:1">
      <c r="A3716" t="s">
        <v>817</v>
      </c>
    </row>
    <row r="3717" spans="1:1">
      <c r="A3717" t="s">
        <v>964</v>
      </c>
    </row>
    <row r="3718" spans="1:1">
      <c r="A3718" t="s">
        <v>964</v>
      </c>
    </row>
    <row r="3719" spans="1:1">
      <c r="A3719" t="s">
        <v>964</v>
      </c>
    </row>
    <row r="3720" spans="1:1">
      <c r="A3720" t="s">
        <v>964</v>
      </c>
    </row>
    <row r="3721" spans="1:1">
      <c r="A3721" t="s">
        <v>454</v>
      </c>
    </row>
    <row r="3722" spans="1:1">
      <c r="A3722" t="s">
        <v>454</v>
      </c>
    </row>
    <row r="3723" spans="1:1">
      <c r="A3723" t="s">
        <v>454</v>
      </c>
    </row>
    <row r="3724" spans="1:1">
      <c r="A3724" t="s">
        <v>454</v>
      </c>
    </row>
    <row r="3725" spans="1:1">
      <c r="A3725" t="s">
        <v>454</v>
      </c>
    </row>
    <row r="3726" spans="1:1">
      <c r="A3726" t="s">
        <v>454</v>
      </c>
    </row>
    <row r="3727" spans="1:1">
      <c r="A3727" t="s">
        <v>454</v>
      </c>
    </row>
    <row r="3728" spans="1:1">
      <c r="A3728" t="s">
        <v>454</v>
      </c>
    </row>
    <row r="3729" spans="1:1">
      <c r="A3729" t="s">
        <v>1363</v>
      </c>
    </row>
    <row r="3730" spans="1:1">
      <c r="A3730" t="s">
        <v>1364</v>
      </c>
    </row>
    <row r="3731" spans="1:1">
      <c r="A3731" t="s">
        <v>1363</v>
      </c>
    </row>
    <row r="3732" spans="1:1">
      <c r="A3732" t="s">
        <v>1363</v>
      </c>
    </row>
    <row r="3733" spans="1:1">
      <c r="A3733" t="s">
        <v>1363</v>
      </c>
    </row>
    <row r="3734" spans="1:1">
      <c r="A3734" t="s">
        <v>1363</v>
      </c>
    </row>
    <row r="3735" spans="1:1">
      <c r="A3735" t="s">
        <v>1363</v>
      </c>
    </row>
    <row r="3736" spans="1:1">
      <c r="A3736" t="s">
        <v>1363</v>
      </c>
    </row>
    <row r="3737" spans="1:1">
      <c r="A3737" t="s">
        <v>1363</v>
      </c>
    </row>
    <row r="3738" spans="1:1">
      <c r="A3738" t="s">
        <v>1363</v>
      </c>
    </row>
    <row r="3739" spans="1:1">
      <c r="A3739" t="s">
        <v>1363</v>
      </c>
    </row>
    <row r="3740" spans="1:1">
      <c r="A3740" t="s">
        <v>1364</v>
      </c>
    </row>
    <row r="3741" spans="1:1">
      <c r="A3741" t="s">
        <v>1364</v>
      </c>
    </row>
    <row r="3742" spans="1:1">
      <c r="A3742" t="s">
        <v>1364</v>
      </c>
    </row>
    <row r="3743" spans="1:1">
      <c r="A3743" t="s">
        <v>1364</v>
      </c>
    </row>
    <row r="3744" spans="1:1">
      <c r="A3744" t="s">
        <v>1364</v>
      </c>
    </row>
    <row r="3745" spans="1:1">
      <c r="A3745" t="s">
        <v>1364</v>
      </c>
    </row>
    <row r="3746" spans="1:1">
      <c r="A3746" t="s">
        <v>1364</v>
      </c>
    </row>
    <row r="3747" spans="1:1">
      <c r="A3747" t="s">
        <v>1364</v>
      </c>
    </row>
    <row r="3748" spans="1:1">
      <c r="A3748" t="s">
        <v>1364</v>
      </c>
    </row>
    <row r="3749" spans="1:1">
      <c r="A3749" t="s">
        <v>817</v>
      </c>
    </row>
    <row r="3750" spans="1:1">
      <c r="A3750" t="s">
        <v>816</v>
      </c>
    </row>
    <row r="3751" spans="1:1">
      <c r="A3751" t="s">
        <v>816</v>
      </c>
    </row>
    <row r="3752" spans="1:1">
      <c r="A3752" t="s">
        <v>816</v>
      </c>
    </row>
    <row r="3753" spans="1:1">
      <c r="A3753" t="s">
        <v>816</v>
      </c>
    </row>
    <row r="3754" spans="1:1">
      <c r="A3754" t="s">
        <v>816</v>
      </c>
    </row>
    <row r="3755" spans="1:1">
      <c r="A3755" t="s">
        <v>816</v>
      </c>
    </row>
    <row r="3756" spans="1:1">
      <c r="A3756" t="s">
        <v>816</v>
      </c>
    </row>
    <row r="3757" spans="1:1">
      <c r="A3757" t="s">
        <v>376</v>
      </c>
    </row>
    <row r="3758" spans="1:1">
      <c r="A3758" t="s">
        <v>438</v>
      </c>
    </row>
    <row r="3759" spans="1:1">
      <c r="A3759" t="s">
        <v>438</v>
      </c>
    </row>
    <row r="3760" spans="1:1">
      <c r="A3760" t="s">
        <v>438</v>
      </c>
    </row>
    <row r="3761" spans="1:1">
      <c r="A3761" t="s">
        <v>438</v>
      </c>
    </row>
    <row r="3762" spans="1:1">
      <c r="A3762" t="s">
        <v>438</v>
      </c>
    </row>
    <row r="3763" spans="1:1">
      <c r="A3763" t="s">
        <v>438</v>
      </c>
    </row>
    <row r="3764" spans="1:1">
      <c r="A3764" t="s">
        <v>438</v>
      </c>
    </row>
    <row r="3765" spans="1:1">
      <c r="A3765" t="s">
        <v>438</v>
      </c>
    </row>
    <row r="3766" spans="1:1">
      <c r="A3766" t="s">
        <v>426</v>
      </c>
    </row>
    <row r="3767" spans="1:1">
      <c r="A3767" t="s">
        <v>426</v>
      </c>
    </row>
    <row r="3768" spans="1:1">
      <c r="A3768" t="s">
        <v>426</v>
      </c>
    </row>
    <row r="3769" spans="1:1">
      <c r="A3769" t="s">
        <v>426</v>
      </c>
    </row>
    <row r="3770" spans="1:1">
      <c r="A3770" t="s">
        <v>426</v>
      </c>
    </row>
    <row r="3771" spans="1:1">
      <c r="A3771" t="s">
        <v>426</v>
      </c>
    </row>
    <row r="3772" spans="1:1">
      <c r="A3772" t="s">
        <v>426</v>
      </c>
    </row>
    <row r="3773" spans="1:1">
      <c r="A3773" t="s">
        <v>424</v>
      </c>
    </row>
    <row r="3774" spans="1:1">
      <c r="A3774" t="s">
        <v>999</v>
      </c>
    </row>
    <row r="3775" spans="1:1">
      <c r="A3775" t="s">
        <v>999</v>
      </c>
    </row>
    <row r="3776" spans="1:1">
      <c r="A3776" t="s">
        <v>999</v>
      </c>
    </row>
    <row r="3777" spans="1:1">
      <c r="A3777" t="s">
        <v>999</v>
      </c>
    </row>
    <row r="3778" spans="1:1">
      <c r="A3778" t="s">
        <v>1001</v>
      </c>
    </row>
    <row r="3779" spans="1:1">
      <c r="A3779" t="s">
        <v>1001</v>
      </c>
    </row>
    <row r="3780" spans="1:1">
      <c r="A3780" t="s">
        <v>1001</v>
      </c>
    </row>
    <row r="3781" spans="1:1">
      <c r="A3781" t="s">
        <v>1001</v>
      </c>
    </row>
    <row r="3782" spans="1:1">
      <c r="A3782" t="s">
        <v>331</v>
      </c>
    </row>
    <row r="3783" spans="1:1">
      <c r="A3783" t="s">
        <v>994</v>
      </c>
    </row>
    <row r="3784" spans="1:1">
      <c r="A3784" t="s">
        <v>994</v>
      </c>
    </row>
    <row r="3785" spans="1:1">
      <c r="A3785" t="s">
        <v>994</v>
      </c>
    </row>
    <row r="3786" spans="1:1">
      <c r="A3786" t="s">
        <v>994</v>
      </c>
    </row>
    <row r="3787" spans="1:1">
      <c r="A3787" t="s">
        <v>994</v>
      </c>
    </row>
    <row r="3788" spans="1:1">
      <c r="A3788" t="s">
        <v>994</v>
      </c>
    </row>
    <row r="3789" spans="1:1">
      <c r="A3789" t="s">
        <v>816</v>
      </c>
    </row>
    <row r="3790" spans="1:1">
      <c r="A3790" t="s">
        <v>815</v>
      </c>
    </row>
    <row r="3791" spans="1:1">
      <c r="A3791" t="s">
        <v>815</v>
      </c>
    </row>
    <row r="3792" spans="1:1">
      <c r="A3792" t="s">
        <v>815</v>
      </c>
    </row>
    <row r="3793" spans="1:1">
      <c r="A3793" t="s">
        <v>815</v>
      </c>
    </row>
    <row r="3794" spans="1:1">
      <c r="A3794" t="s">
        <v>815</v>
      </c>
    </row>
    <row r="3795" spans="1:1">
      <c r="A3795" t="s">
        <v>815</v>
      </c>
    </row>
    <row r="3796" spans="1:1">
      <c r="A3796" t="s">
        <v>815</v>
      </c>
    </row>
    <row r="3797" spans="1:1">
      <c r="A3797" t="s">
        <v>854</v>
      </c>
    </row>
    <row r="3798" spans="1:1">
      <c r="A3798" t="s">
        <v>877</v>
      </c>
    </row>
    <row r="3799" spans="1:1">
      <c r="A3799" t="s">
        <v>731</v>
      </c>
    </row>
    <row r="3800" spans="1:1">
      <c r="A3800" t="s">
        <v>815</v>
      </c>
    </row>
    <row r="3801" spans="1:1">
      <c r="A3801" t="s">
        <v>814</v>
      </c>
    </row>
    <row r="3802" spans="1:1">
      <c r="A3802" t="s">
        <v>814</v>
      </c>
    </row>
    <row r="3803" spans="1:1">
      <c r="A3803" t="s">
        <v>814</v>
      </c>
    </row>
    <row r="3804" spans="1:1">
      <c r="A3804" t="s">
        <v>814</v>
      </c>
    </row>
    <row r="3805" spans="1:1">
      <c r="A3805" t="s">
        <v>814</v>
      </c>
    </row>
    <row r="3806" spans="1:1">
      <c r="A3806" t="s">
        <v>814</v>
      </c>
    </row>
    <row r="3807" spans="1:1">
      <c r="A3807" t="s">
        <v>814</v>
      </c>
    </row>
    <row r="3808" spans="1:1">
      <c r="A3808" t="s">
        <v>814</v>
      </c>
    </row>
    <row r="3809" spans="1:1">
      <c r="A3809" t="s">
        <v>813</v>
      </c>
    </row>
    <row r="3810" spans="1:1">
      <c r="A3810" t="s">
        <v>813</v>
      </c>
    </row>
    <row r="3811" spans="1:1">
      <c r="A3811" t="s">
        <v>813</v>
      </c>
    </row>
    <row r="3812" spans="1:1">
      <c r="A3812" t="s">
        <v>739</v>
      </c>
    </row>
    <row r="3813" spans="1:1">
      <c r="A3813" t="s">
        <v>1024</v>
      </c>
    </row>
    <row r="3814" spans="1:1">
      <c r="A3814" t="s">
        <v>1024</v>
      </c>
    </row>
    <row r="3815" spans="1:1">
      <c r="A3815" t="s">
        <v>1024</v>
      </c>
    </row>
    <row r="3816" spans="1:1">
      <c r="A3816" t="s">
        <v>1024</v>
      </c>
    </row>
    <row r="3817" spans="1:1">
      <c r="A3817" t="s">
        <v>1024</v>
      </c>
    </row>
    <row r="3818" spans="1:1">
      <c r="A3818" t="s">
        <v>1024</v>
      </c>
    </row>
    <row r="3819" spans="1:1">
      <c r="A3819" t="s">
        <v>1009</v>
      </c>
    </row>
    <row r="3820" spans="1:1">
      <c r="A3820" t="s">
        <v>1009</v>
      </c>
    </row>
    <row r="3821" spans="1:1">
      <c r="A3821" t="s">
        <v>1009</v>
      </c>
    </row>
    <row r="3822" spans="1:1">
      <c r="A3822" t="s">
        <v>1009</v>
      </c>
    </row>
    <row r="3823" spans="1:1">
      <c r="A3823" t="s">
        <v>944</v>
      </c>
    </row>
    <row r="3824" spans="1:1">
      <c r="A3824" t="s">
        <v>944</v>
      </c>
    </row>
    <row r="3825" spans="1:1">
      <c r="A3825" t="s">
        <v>944</v>
      </c>
    </row>
    <row r="3826" spans="1:1">
      <c r="A3826" t="s">
        <v>944</v>
      </c>
    </row>
    <row r="3827" spans="1:1">
      <c r="A3827" t="s">
        <v>944</v>
      </c>
    </row>
    <row r="3828" spans="1:1">
      <c r="A3828" t="s">
        <v>944</v>
      </c>
    </row>
    <row r="3829" spans="1:1">
      <c r="A3829" t="s">
        <v>944</v>
      </c>
    </row>
    <row r="3830" spans="1:1">
      <c r="A3830" t="s">
        <v>813</v>
      </c>
    </row>
    <row r="3831" spans="1:1">
      <c r="A3831" t="s">
        <v>813</v>
      </c>
    </row>
    <row r="3832" spans="1:1">
      <c r="A3832" t="s">
        <v>1086</v>
      </c>
    </row>
    <row r="3833" spans="1:1">
      <c r="A3833" t="s">
        <v>1086</v>
      </c>
    </row>
    <row r="3834" spans="1:1">
      <c r="A3834" t="s">
        <v>1086</v>
      </c>
    </row>
    <row r="3835" spans="1:1">
      <c r="A3835" t="s">
        <v>1086</v>
      </c>
    </row>
    <row r="3836" spans="1:1">
      <c r="A3836" t="s">
        <v>1086</v>
      </c>
    </row>
    <row r="3837" spans="1:1">
      <c r="A3837" t="s">
        <v>1086</v>
      </c>
    </row>
    <row r="3838" spans="1:1">
      <c r="A3838" t="s">
        <v>811</v>
      </c>
    </row>
    <row r="3839" spans="1:1">
      <c r="A3839" t="s">
        <v>811</v>
      </c>
    </row>
    <row r="3840" spans="1:1">
      <c r="A3840" t="s">
        <v>811</v>
      </c>
    </row>
    <row r="3841" spans="1:1">
      <c r="A3841" t="s">
        <v>811</v>
      </c>
    </row>
    <row r="3842" spans="1:1">
      <c r="A3842" t="s">
        <v>811</v>
      </c>
    </row>
    <row r="3843" spans="1:1">
      <c r="A3843" t="s">
        <v>811</v>
      </c>
    </row>
    <row r="3844" spans="1:1">
      <c r="A3844" t="s">
        <v>811</v>
      </c>
    </row>
    <row r="3845" spans="1:1">
      <c r="A3845" t="s">
        <v>809</v>
      </c>
    </row>
    <row r="3846" spans="1:1">
      <c r="A3846" t="s">
        <v>809</v>
      </c>
    </row>
    <row r="3847" spans="1:1">
      <c r="A3847" t="s">
        <v>809</v>
      </c>
    </row>
    <row r="3848" spans="1:1">
      <c r="A3848" t="s">
        <v>809</v>
      </c>
    </row>
    <row r="3849" spans="1:1">
      <c r="A3849" t="s">
        <v>809</v>
      </c>
    </row>
    <row r="3850" spans="1:1">
      <c r="A3850" t="s">
        <v>815</v>
      </c>
    </row>
    <row r="3851" spans="1:1">
      <c r="A3851" t="s">
        <v>951</v>
      </c>
    </row>
    <row r="3852" spans="1:1">
      <c r="A3852" t="s">
        <v>951</v>
      </c>
    </row>
    <row r="3853" spans="1:1">
      <c r="A3853" t="s">
        <v>951</v>
      </c>
    </row>
    <row r="3854" spans="1:1">
      <c r="A3854" t="s">
        <v>951</v>
      </c>
    </row>
    <row r="3855" spans="1:1">
      <c r="A3855" t="s">
        <v>951</v>
      </c>
    </row>
    <row r="3856" spans="1:1">
      <c r="A3856" t="s">
        <v>951</v>
      </c>
    </row>
    <row r="3857" spans="1:1">
      <c r="A3857" t="s">
        <v>809</v>
      </c>
    </row>
    <row r="3858" spans="1:1">
      <c r="A3858" t="s">
        <v>809</v>
      </c>
    </row>
    <row r="3859" spans="1:1">
      <c r="A3859" t="s">
        <v>809</v>
      </c>
    </row>
    <row r="3860" spans="1:1">
      <c r="A3860" t="s">
        <v>807</v>
      </c>
    </row>
    <row r="3861" spans="1:1">
      <c r="A3861" t="s">
        <v>922</v>
      </c>
    </row>
    <row r="3862" spans="1:1">
      <c r="A3862" t="s">
        <v>807</v>
      </c>
    </row>
    <row r="3863" spans="1:1">
      <c r="A3863" t="s">
        <v>807</v>
      </c>
    </row>
    <row r="3864" spans="1:1">
      <c r="A3864" t="s">
        <v>807</v>
      </c>
    </row>
    <row r="3865" spans="1:1">
      <c r="A3865" t="s">
        <v>807</v>
      </c>
    </row>
    <row r="3866" spans="1:1">
      <c r="A3866" t="s">
        <v>807</v>
      </c>
    </row>
    <row r="3867" spans="1:1">
      <c r="A3867" t="s">
        <v>807</v>
      </c>
    </row>
    <row r="3868" spans="1:1">
      <c r="A3868" t="s">
        <v>807</v>
      </c>
    </row>
    <row r="3869" spans="1:1">
      <c r="A3869" t="s">
        <v>807</v>
      </c>
    </row>
    <row r="3870" spans="1:1">
      <c r="A3870" t="s">
        <v>806</v>
      </c>
    </row>
    <row r="3871" spans="1:1">
      <c r="A3871" t="s">
        <v>806</v>
      </c>
    </row>
    <row r="3872" spans="1:1">
      <c r="A3872" t="s">
        <v>806</v>
      </c>
    </row>
    <row r="3873" spans="1:1">
      <c r="A3873" t="s">
        <v>806</v>
      </c>
    </row>
    <row r="3874" spans="1:1">
      <c r="A3874" t="s">
        <v>806</v>
      </c>
    </row>
    <row r="3875" spans="1:1">
      <c r="A3875" t="s">
        <v>806</v>
      </c>
    </row>
    <row r="3876" spans="1:1">
      <c r="A3876" t="s">
        <v>806</v>
      </c>
    </row>
    <row r="3877" spans="1:1">
      <c r="A3877" t="s">
        <v>806</v>
      </c>
    </row>
    <row r="3878" spans="1:1">
      <c r="A3878" t="s">
        <v>805</v>
      </c>
    </row>
    <row r="3879" spans="1:1">
      <c r="A3879" t="s">
        <v>805</v>
      </c>
    </row>
    <row r="3880" spans="1:1">
      <c r="A3880" t="s">
        <v>805</v>
      </c>
    </row>
    <row r="3881" spans="1:1">
      <c r="A3881" t="s">
        <v>805</v>
      </c>
    </row>
    <row r="3882" spans="1:1">
      <c r="A3882" t="s">
        <v>805</v>
      </c>
    </row>
    <row r="3883" spans="1:1">
      <c r="A3883" t="s">
        <v>805</v>
      </c>
    </row>
    <row r="3884" spans="1:1">
      <c r="A3884" t="s">
        <v>805</v>
      </c>
    </row>
    <row r="3885" spans="1:1">
      <c r="A3885" t="s">
        <v>805</v>
      </c>
    </row>
    <row r="3886" spans="1:1">
      <c r="A3886" t="s">
        <v>805</v>
      </c>
    </row>
    <row r="3887" spans="1:1">
      <c r="A3887" t="s">
        <v>804</v>
      </c>
    </row>
    <row r="3888" spans="1:1">
      <c r="A3888" t="s">
        <v>804</v>
      </c>
    </row>
    <row r="3889" spans="1:1">
      <c r="A3889" t="s">
        <v>804</v>
      </c>
    </row>
    <row r="3890" spans="1:1">
      <c r="A3890" t="s">
        <v>804</v>
      </c>
    </row>
    <row r="3891" spans="1:1">
      <c r="A3891" t="s">
        <v>804</v>
      </c>
    </row>
    <row r="3892" spans="1:1">
      <c r="A3892" t="s">
        <v>804</v>
      </c>
    </row>
    <row r="3893" spans="1:1">
      <c r="A3893" t="s">
        <v>1260</v>
      </c>
    </row>
    <row r="3894" spans="1:1">
      <c r="A3894" t="s">
        <v>1260</v>
      </c>
    </row>
    <row r="3895" spans="1:1">
      <c r="A3895" t="s">
        <v>1260</v>
      </c>
    </row>
    <row r="3896" spans="1:1">
      <c r="A3896" t="s">
        <v>1260</v>
      </c>
    </row>
    <row r="3897" spans="1:1">
      <c r="A3897" t="s">
        <v>1260</v>
      </c>
    </row>
    <row r="3898" spans="1:1">
      <c r="A3898" t="s">
        <v>1260</v>
      </c>
    </row>
    <row r="3899" spans="1:1">
      <c r="A3899" t="s">
        <v>1260</v>
      </c>
    </row>
    <row r="3900" spans="1:1">
      <c r="A3900" t="s">
        <v>1260</v>
      </c>
    </row>
    <row r="3901" spans="1:1">
      <c r="A3901" t="s">
        <v>804</v>
      </c>
    </row>
    <row r="3902" spans="1:1">
      <c r="A3902" t="s">
        <v>804</v>
      </c>
    </row>
    <row r="3903" spans="1:1">
      <c r="A3903" t="s">
        <v>1260</v>
      </c>
    </row>
    <row r="3904" spans="1:1">
      <c r="A3904" t="s">
        <v>804</v>
      </c>
    </row>
    <row r="3905" spans="1:1">
      <c r="A3905" t="s">
        <v>804</v>
      </c>
    </row>
    <row r="3906" spans="1:1">
      <c r="A3906" t="s">
        <v>803</v>
      </c>
    </row>
    <row r="3907" spans="1:1">
      <c r="A3907" t="s">
        <v>1260</v>
      </c>
    </row>
    <row r="3908" spans="1:1">
      <c r="A3908" t="s">
        <v>466</v>
      </c>
    </row>
    <row r="3909" spans="1:1">
      <c r="A3909" t="s">
        <v>466</v>
      </c>
    </row>
    <row r="3910" spans="1:1">
      <c r="A3910" t="s">
        <v>466</v>
      </c>
    </row>
    <row r="3911" spans="1:1">
      <c r="A3911" t="s">
        <v>466</v>
      </c>
    </row>
    <row r="3912" spans="1:1">
      <c r="A3912" t="s">
        <v>466</v>
      </c>
    </row>
    <row r="3913" spans="1:1">
      <c r="A3913" t="s">
        <v>466</v>
      </c>
    </row>
    <row r="3914" spans="1:1">
      <c r="A3914" t="s">
        <v>466</v>
      </c>
    </row>
    <row r="3915" spans="1:1">
      <c r="A3915" t="s">
        <v>375</v>
      </c>
    </row>
    <row r="3916" spans="1:1">
      <c r="A3916" t="s">
        <v>408</v>
      </c>
    </row>
    <row r="3917" spans="1:1">
      <c r="A3917" t="s">
        <v>408</v>
      </c>
    </row>
    <row r="3918" spans="1:1">
      <c r="A3918" t="s">
        <v>408</v>
      </c>
    </row>
    <row r="3919" spans="1:1">
      <c r="A3919" t="s">
        <v>408</v>
      </c>
    </row>
    <row r="3920" spans="1:1">
      <c r="A3920" t="s">
        <v>408</v>
      </c>
    </row>
    <row r="3921" spans="1:1">
      <c r="A3921" t="s">
        <v>408</v>
      </c>
    </row>
    <row r="3922" spans="1:1">
      <c r="A3922" t="s">
        <v>408</v>
      </c>
    </row>
    <row r="3923" spans="1:1">
      <c r="A3923" t="s">
        <v>314</v>
      </c>
    </row>
    <row r="3924" spans="1:1">
      <c r="A3924" t="s">
        <v>314</v>
      </c>
    </row>
    <row r="3925" spans="1:1">
      <c r="A3925" t="s">
        <v>314</v>
      </c>
    </row>
    <row r="3926" spans="1:1">
      <c r="A3926" t="s">
        <v>314</v>
      </c>
    </row>
    <row r="3927" spans="1:1">
      <c r="A3927" t="s">
        <v>314</v>
      </c>
    </row>
    <row r="3928" spans="1:1">
      <c r="A3928" t="s">
        <v>314</v>
      </c>
    </row>
    <row r="3929" spans="1:1">
      <c r="A3929" t="s">
        <v>314</v>
      </c>
    </row>
    <row r="3930" spans="1:1">
      <c r="A3930" t="s">
        <v>314</v>
      </c>
    </row>
    <row r="3931" spans="1:1">
      <c r="A3931" t="s">
        <v>314</v>
      </c>
    </row>
    <row r="3932" spans="1:1">
      <c r="A3932" t="s">
        <v>314</v>
      </c>
    </row>
    <row r="3933" spans="1:1">
      <c r="A3933" t="s">
        <v>334</v>
      </c>
    </row>
    <row r="3934" spans="1:1">
      <c r="A3934" t="s">
        <v>803</v>
      </c>
    </row>
    <row r="3935" spans="1:1">
      <c r="A3935" t="s">
        <v>803</v>
      </c>
    </row>
    <row r="3936" spans="1:1">
      <c r="A3936" t="s">
        <v>803</v>
      </c>
    </row>
    <row r="3937" spans="1:1">
      <c r="A3937" t="s">
        <v>803</v>
      </c>
    </row>
    <row r="3938" spans="1:1">
      <c r="A3938" t="s">
        <v>803</v>
      </c>
    </row>
    <row r="3939" spans="1:1">
      <c r="A3939" t="s">
        <v>803</v>
      </c>
    </row>
    <row r="3940" spans="1:1">
      <c r="A3940" t="s">
        <v>803</v>
      </c>
    </row>
    <row r="3941" spans="1:1">
      <c r="A3941" t="s">
        <v>802</v>
      </c>
    </row>
    <row r="3942" spans="1:1">
      <c r="A3942" t="s">
        <v>802</v>
      </c>
    </row>
    <row r="3943" spans="1:1">
      <c r="A3943" t="s">
        <v>802</v>
      </c>
    </row>
    <row r="3944" spans="1:1">
      <c r="A3944" t="s">
        <v>802</v>
      </c>
    </row>
    <row r="3945" spans="1:1">
      <c r="A3945" t="s">
        <v>802</v>
      </c>
    </row>
    <row r="3946" spans="1:1">
      <c r="A3946" t="s">
        <v>802</v>
      </c>
    </row>
    <row r="3947" spans="1:1">
      <c r="A3947" t="s">
        <v>802</v>
      </c>
    </row>
    <row r="3948" spans="1:1">
      <c r="A3948" t="s">
        <v>802</v>
      </c>
    </row>
    <row r="3949" spans="1:1">
      <c r="A3949" t="s">
        <v>802</v>
      </c>
    </row>
    <row r="3950" spans="1:1">
      <c r="A3950" t="s">
        <v>802</v>
      </c>
    </row>
    <row r="3951" spans="1:1">
      <c r="A3951" t="s">
        <v>801</v>
      </c>
    </row>
    <row r="3952" spans="1:1">
      <c r="A3952" t="s">
        <v>801</v>
      </c>
    </row>
    <row r="3953" spans="1:1">
      <c r="A3953" t="s">
        <v>801</v>
      </c>
    </row>
    <row r="3954" spans="1:1">
      <c r="A3954" t="s">
        <v>801</v>
      </c>
    </row>
    <row r="3955" spans="1:1">
      <c r="A3955" t="s">
        <v>801</v>
      </c>
    </row>
    <row r="3956" spans="1:1">
      <c r="A3956" t="s">
        <v>627</v>
      </c>
    </row>
    <row r="3957" spans="1:1">
      <c r="A3957" t="s">
        <v>698</v>
      </c>
    </row>
    <row r="3958" spans="1:1">
      <c r="A3958" t="s">
        <v>801</v>
      </c>
    </row>
    <row r="3959" spans="1:1">
      <c r="A3959" t="s">
        <v>801</v>
      </c>
    </row>
    <row r="3960" spans="1:1">
      <c r="A3960" t="s">
        <v>801</v>
      </c>
    </row>
    <row r="3961" spans="1:1">
      <c r="A3961" t="s">
        <v>800</v>
      </c>
    </row>
    <row r="3962" spans="1:1">
      <c r="A3962" t="s">
        <v>800</v>
      </c>
    </row>
    <row r="3963" spans="1:1">
      <c r="A3963" t="s">
        <v>800</v>
      </c>
    </row>
    <row r="3964" spans="1:1">
      <c r="A3964" t="s">
        <v>735</v>
      </c>
    </row>
    <row r="3965" spans="1:1">
      <c r="A3965" t="s">
        <v>354</v>
      </c>
    </row>
    <row r="3966" spans="1:1">
      <c r="A3966" t="s">
        <v>354</v>
      </c>
    </row>
    <row r="3967" spans="1:1">
      <c r="A3967" t="s">
        <v>354</v>
      </c>
    </row>
    <row r="3968" spans="1:1">
      <c r="A3968" t="s">
        <v>354</v>
      </c>
    </row>
    <row r="3969" spans="1:1">
      <c r="A3969" t="s">
        <v>354</v>
      </c>
    </row>
    <row r="3970" spans="1:1">
      <c r="A3970" t="s">
        <v>937</v>
      </c>
    </row>
    <row r="3971" spans="1:1">
      <c r="A3971" t="s">
        <v>937</v>
      </c>
    </row>
    <row r="3972" spans="1:1">
      <c r="A3972" t="s">
        <v>937</v>
      </c>
    </row>
    <row r="3973" spans="1:1">
      <c r="A3973" t="s">
        <v>937</v>
      </c>
    </row>
    <row r="3974" spans="1:1">
      <c r="A3974" t="s">
        <v>937</v>
      </c>
    </row>
    <row r="3975" spans="1:1">
      <c r="A3975" t="s">
        <v>364</v>
      </c>
    </row>
    <row r="3976" spans="1:1">
      <c r="A3976" t="s">
        <v>364</v>
      </c>
    </row>
    <row r="3977" spans="1:1">
      <c r="A3977" t="s">
        <v>364</v>
      </c>
    </row>
    <row r="3978" spans="1:1">
      <c r="A3978" t="s">
        <v>364</v>
      </c>
    </row>
    <row r="3979" spans="1:1">
      <c r="A3979" t="s">
        <v>364</v>
      </c>
    </row>
    <row r="3980" spans="1:1">
      <c r="A3980" t="s">
        <v>364</v>
      </c>
    </row>
    <row r="3981" spans="1:1">
      <c r="A3981" t="s">
        <v>364</v>
      </c>
    </row>
    <row r="3982" spans="1:1">
      <c r="A3982" t="s">
        <v>364</v>
      </c>
    </row>
    <row r="3983" spans="1:1">
      <c r="A3983" t="s">
        <v>364</v>
      </c>
    </row>
    <row r="3984" spans="1:1">
      <c r="A3984" t="s">
        <v>364</v>
      </c>
    </row>
    <row r="3985" spans="1:1">
      <c r="A3985" t="s">
        <v>479</v>
      </c>
    </row>
    <row r="3986" spans="1:1">
      <c r="A3986" t="s">
        <v>328</v>
      </c>
    </row>
    <row r="3987" spans="1:1">
      <c r="A3987" t="s">
        <v>328</v>
      </c>
    </row>
    <row r="3988" spans="1:1">
      <c r="A3988" t="s">
        <v>328</v>
      </c>
    </row>
    <row r="3989" spans="1:1">
      <c r="A3989" t="s">
        <v>328</v>
      </c>
    </row>
    <row r="3990" spans="1:1">
      <c r="A3990" t="s">
        <v>328</v>
      </c>
    </row>
    <row r="3991" spans="1:1">
      <c r="A3991" t="s">
        <v>328</v>
      </c>
    </row>
    <row r="3992" spans="1:1">
      <c r="A3992" t="s">
        <v>800</v>
      </c>
    </row>
    <row r="3993" spans="1:1">
      <c r="A3993" t="s">
        <v>800</v>
      </c>
    </row>
    <row r="3994" spans="1:1">
      <c r="A3994" t="s">
        <v>800</v>
      </c>
    </row>
    <row r="3995" spans="1:1">
      <c r="A3995" t="s">
        <v>800</v>
      </c>
    </row>
    <row r="3996" spans="1:1">
      <c r="A3996" t="s">
        <v>800</v>
      </c>
    </row>
    <row r="3997" spans="1:1">
      <c r="A3997" t="s">
        <v>799</v>
      </c>
    </row>
    <row r="3998" spans="1:1">
      <c r="A3998" t="s">
        <v>799</v>
      </c>
    </row>
    <row r="3999" spans="1:1">
      <c r="A3999" t="s">
        <v>799</v>
      </c>
    </row>
    <row r="4000" spans="1:1">
      <c r="A4000" t="s">
        <v>799</v>
      </c>
    </row>
    <row r="4001" spans="1:1">
      <c r="A4001" t="s">
        <v>799</v>
      </c>
    </row>
    <row r="4002" spans="1:1">
      <c r="A4002" t="s">
        <v>799</v>
      </c>
    </row>
    <row r="4003" spans="1:1">
      <c r="A4003" t="s">
        <v>799</v>
      </c>
    </row>
    <row r="4004" spans="1:1">
      <c r="A4004" t="s">
        <v>799</v>
      </c>
    </row>
    <row r="4005" spans="1:1">
      <c r="A4005" t="s">
        <v>798</v>
      </c>
    </row>
    <row r="4006" spans="1:1">
      <c r="A4006" t="s">
        <v>798</v>
      </c>
    </row>
    <row r="4007" spans="1:1">
      <c r="A4007" t="s">
        <v>798</v>
      </c>
    </row>
    <row r="4008" spans="1:1">
      <c r="A4008" t="s">
        <v>798</v>
      </c>
    </row>
    <row r="4009" spans="1:1">
      <c r="A4009" t="s">
        <v>798</v>
      </c>
    </row>
    <row r="4010" spans="1:1">
      <c r="A4010" t="s">
        <v>798</v>
      </c>
    </row>
    <row r="4011" spans="1:1">
      <c r="A4011" t="s">
        <v>798</v>
      </c>
    </row>
    <row r="4012" spans="1:1">
      <c r="A4012" t="s">
        <v>798</v>
      </c>
    </row>
    <row r="4013" spans="1:1">
      <c r="A4013" t="s">
        <v>798</v>
      </c>
    </row>
    <row r="4014" spans="1:1">
      <c r="A4014" t="s">
        <v>797</v>
      </c>
    </row>
    <row r="4015" spans="1:1">
      <c r="A4015" t="s">
        <v>797</v>
      </c>
    </row>
    <row r="4016" spans="1:1">
      <c r="A4016" t="s">
        <v>797</v>
      </c>
    </row>
    <row r="4017" spans="1:1">
      <c r="A4017" t="s">
        <v>797</v>
      </c>
    </row>
    <row r="4018" spans="1:1">
      <c r="A4018" t="s">
        <v>797</v>
      </c>
    </row>
    <row r="4019" spans="1:1">
      <c r="A4019" t="s">
        <v>797</v>
      </c>
    </row>
    <row r="4020" spans="1:1">
      <c r="A4020" t="s">
        <v>797</v>
      </c>
    </row>
    <row r="4021" spans="1:1">
      <c r="A4021" t="s">
        <v>797</v>
      </c>
    </row>
    <row r="4022" spans="1:1">
      <c r="A4022" t="s">
        <v>941</v>
      </c>
    </row>
    <row r="4023" spans="1:1">
      <c r="A4023" t="s">
        <v>941</v>
      </c>
    </row>
    <row r="4024" spans="1:1">
      <c r="A4024" t="s">
        <v>797</v>
      </c>
    </row>
    <row r="4025" spans="1:1">
      <c r="A4025" t="s">
        <v>796</v>
      </c>
    </row>
    <row r="4026" spans="1:1">
      <c r="A4026" t="s">
        <v>796</v>
      </c>
    </row>
    <row r="4027" spans="1:1">
      <c r="A4027" t="s">
        <v>941</v>
      </c>
    </row>
    <row r="4028" spans="1:1">
      <c r="A4028" t="s">
        <v>941</v>
      </c>
    </row>
    <row r="4029" spans="1:1">
      <c r="A4029" t="s">
        <v>941</v>
      </c>
    </row>
    <row r="4030" spans="1:1">
      <c r="A4030" t="s">
        <v>796</v>
      </c>
    </row>
    <row r="4031" spans="1:1">
      <c r="A4031" t="s">
        <v>796</v>
      </c>
    </row>
    <row r="4032" spans="1:1">
      <c r="A4032" t="s">
        <v>796</v>
      </c>
    </row>
    <row r="4033" spans="1:1">
      <c r="A4033" t="s">
        <v>796</v>
      </c>
    </row>
    <row r="4034" spans="1:1">
      <c r="A4034" t="s">
        <v>796</v>
      </c>
    </row>
    <row r="4035" spans="1:1">
      <c r="A4035" t="s">
        <v>795</v>
      </c>
    </row>
    <row r="4036" spans="1:1">
      <c r="A4036" t="s">
        <v>795</v>
      </c>
    </row>
    <row r="4037" spans="1:1">
      <c r="A4037" t="s">
        <v>795</v>
      </c>
    </row>
    <row r="4038" spans="1:1">
      <c r="A4038" t="s">
        <v>1032</v>
      </c>
    </row>
    <row r="4039" spans="1:1">
      <c r="A4039" t="s">
        <v>1020</v>
      </c>
    </row>
    <row r="4040" spans="1:1">
      <c r="A4040" t="s">
        <v>1020</v>
      </c>
    </row>
    <row r="4041" spans="1:1">
      <c r="A4041" t="s">
        <v>1020</v>
      </c>
    </row>
    <row r="4042" spans="1:1">
      <c r="A4042" t="s">
        <v>1020</v>
      </c>
    </row>
    <row r="4043" spans="1:1">
      <c r="A4043" t="s">
        <v>448</v>
      </c>
    </row>
    <row r="4044" spans="1:1">
      <c r="A4044" t="s">
        <v>450</v>
      </c>
    </row>
    <row r="4045" spans="1:1">
      <c r="A4045" t="s">
        <v>450</v>
      </c>
    </row>
    <row r="4046" spans="1:1">
      <c r="A4046" t="s">
        <v>450</v>
      </c>
    </row>
    <row r="4047" spans="1:1">
      <c r="A4047" t="s">
        <v>450</v>
      </c>
    </row>
    <row r="4048" spans="1:1">
      <c r="A4048" t="s">
        <v>450</v>
      </c>
    </row>
    <row r="4049" spans="1:1">
      <c r="A4049" t="s">
        <v>450</v>
      </c>
    </row>
    <row r="4050" spans="1:1">
      <c r="A4050" t="s">
        <v>450</v>
      </c>
    </row>
    <row r="4051" spans="1:1">
      <c r="A4051" t="s">
        <v>450</v>
      </c>
    </row>
    <row r="4052" spans="1:1">
      <c r="A4052" t="s">
        <v>389</v>
      </c>
    </row>
    <row r="4053" spans="1:1">
      <c r="A4053" t="s">
        <v>389</v>
      </c>
    </row>
    <row r="4054" spans="1:1">
      <c r="A4054" t="s">
        <v>389</v>
      </c>
    </row>
    <row r="4055" spans="1:1">
      <c r="A4055" t="s">
        <v>389</v>
      </c>
    </row>
    <row r="4056" spans="1:1">
      <c r="A4056" t="s">
        <v>389</v>
      </c>
    </row>
    <row r="4057" spans="1:1">
      <c r="A4057" t="s">
        <v>389</v>
      </c>
    </row>
    <row r="4058" spans="1:1">
      <c r="A4058" t="s">
        <v>389</v>
      </c>
    </row>
    <row r="4059" spans="1:1">
      <c r="A4059" t="s">
        <v>389</v>
      </c>
    </row>
    <row r="4060" spans="1:1">
      <c r="A4060" t="s">
        <v>451</v>
      </c>
    </row>
    <row r="4061" spans="1:1">
      <c r="A4061" t="s">
        <v>707</v>
      </c>
    </row>
    <row r="4062" spans="1:1">
      <c r="A4062" t="s">
        <v>795</v>
      </c>
    </row>
    <row r="4063" spans="1:1">
      <c r="A4063" t="s">
        <v>795</v>
      </c>
    </row>
    <row r="4064" spans="1:1">
      <c r="A4064" t="s">
        <v>795</v>
      </c>
    </row>
    <row r="4065" spans="1:1">
      <c r="A4065" t="s">
        <v>795</v>
      </c>
    </row>
    <row r="4066" spans="1:1">
      <c r="A4066" t="s">
        <v>795</v>
      </c>
    </row>
    <row r="4067" spans="1:1">
      <c r="A4067" t="s">
        <v>794</v>
      </c>
    </row>
    <row r="4068" spans="1:1">
      <c r="A4068" t="s">
        <v>794</v>
      </c>
    </row>
    <row r="4069" spans="1:1">
      <c r="A4069" t="s">
        <v>794</v>
      </c>
    </row>
    <row r="4070" spans="1:1">
      <c r="A4070" t="s">
        <v>794</v>
      </c>
    </row>
    <row r="4071" spans="1:1">
      <c r="A4071" t="s">
        <v>794</v>
      </c>
    </row>
    <row r="4072" spans="1:1">
      <c r="A4072" t="s">
        <v>794</v>
      </c>
    </row>
    <row r="4073" spans="1:1">
      <c r="A4073" t="s">
        <v>794</v>
      </c>
    </row>
    <row r="4074" spans="1:1">
      <c r="A4074" t="s">
        <v>709</v>
      </c>
    </row>
    <row r="4075" spans="1:1">
      <c r="A4075" t="s">
        <v>977</v>
      </c>
    </row>
    <row r="4076" spans="1:1">
      <c r="A4076" t="s">
        <v>977</v>
      </c>
    </row>
    <row r="4077" spans="1:1">
      <c r="A4077" t="s">
        <v>977</v>
      </c>
    </row>
    <row r="4078" spans="1:1">
      <c r="A4078" t="s">
        <v>977</v>
      </c>
    </row>
    <row r="4079" spans="1:1">
      <c r="A4079" t="s">
        <v>983</v>
      </c>
    </row>
    <row r="4080" spans="1:1">
      <c r="A4080" t="s">
        <v>983</v>
      </c>
    </row>
    <row r="4081" spans="1:1">
      <c r="A4081" t="s">
        <v>983</v>
      </c>
    </row>
    <row r="4082" spans="1:1">
      <c r="A4082" t="s">
        <v>983</v>
      </c>
    </row>
    <row r="4083" spans="1:1">
      <c r="A4083" t="s">
        <v>794</v>
      </c>
    </row>
    <row r="4084" spans="1:1">
      <c r="A4084" t="s">
        <v>794</v>
      </c>
    </row>
    <row r="4085" spans="1:1">
      <c r="A4085" t="s">
        <v>793</v>
      </c>
    </row>
    <row r="4086" spans="1:1">
      <c r="A4086" t="s">
        <v>793</v>
      </c>
    </row>
    <row r="4087" spans="1:1">
      <c r="A4087" t="s">
        <v>793</v>
      </c>
    </row>
    <row r="4088" spans="1:1">
      <c r="A4088" t="s">
        <v>793</v>
      </c>
    </row>
    <row r="4089" spans="1:1">
      <c r="A4089" t="s">
        <v>1256</v>
      </c>
    </row>
    <row r="4090" spans="1:1">
      <c r="A4090" t="s">
        <v>793</v>
      </c>
    </row>
    <row r="4091" spans="1:1">
      <c r="A4091" t="s">
        <v>793</v>
      </c>
    </row>
    <row r="4092" spans="1:1">
      <c r="A4092" t="s">
        <v>793</v>
      </c>
    </row>
    <row r="4093" spans="1:1">
      <c r="A4093" t="s">
        <v>793</v>
      </c>
    </row>
    <row r="4094" spans="1:1">
      <c r="A4094" t="s">
        <v>792</v>
      </c>
    </row>
    <row r="4095" spans="1:1">
      <c r="A4095" t="s">
        <v>792</v>
      </c>
    </row>
    <row r="4096" spans="1:1">
      <c r="A4096" t="s">
        <v>1254</v>
      </c>
    </row>
    <row r="4097" spans="1:1">
      <c r="A4097" t="s">
        <v>330</v>
      </c>
    </row>
    <row r="4098" spans="1:1">
      <c r="A4098" t="s">
        <v>330</v>
      </c>
    </row>
    <row r="4099" spans="1:1">
      <c r="A4099" t="s">
        <v>330</v>
      </c>
    </row>
    <row r="4100" spans="1:1">
      <c r="A4100" t="s">
        <v>330</v>
      </c>
    </row>
    <row r="4101" spans="1:1">
      <c r="A4101" t="s">
        <v>330</v>
      </c>
    </row>
    <row r="4102" spans="1:1">
      <c r="A4102" t="s">
        <v>330</v>
      </c>
    </row>
    <row r="4103" spans="1:1">
      <c r="A4103" t="s">
        <v>330</v>
      </c>
    </row>
    <row r="4104" spans="1:1">
      <c r="A4104" t="s">
        <v>330</v>
      </c>
    </row>
    <row r="4105" spans="1:1">
      <c r="A4105" t="s">
        <v>330</v>
      </c>
    </row>
    <row r="4106" spans="1:1">
      <c r="A4106" t="s">
        <v>330</v>
      </c>
    </row>
    <row r="4107" spans="1:1">
      <c r="A4107" t="s">
        <v>330</v>
      </c>
    </row>
    <row r="4108" spans="1:1">
      <c r="A4108" t="s">
        <v>356</v>
      </c>
    </row>
    <row r="4109" spans="1:1">
      <c r="A4109" t="s">
        <v>356</v>
      </c>
    </row>
    <row r="4110" spans="1:1">
      <c r="A4110" t="s">
        <v>356</v>
      </c>
    </row>
    <row r="4111" spans="1:1">
      <c r="A4111" t="s">
        <v>356</v>
      </c>
    </row>
    <row r="4112" spans="1:1">
      <c r="A4112" t="s">
        <v>356</v>
      </c>
    </row>
    <row r="4113" spans="1:1">
      <c r="A4113" t="s">
        <v>356</v>
      </c>
    </row>
    <row r="4114" spans="1:1">
      <c r="A4114" t="s">
        <v>356</v>
      </c>
    </row>
    <row r="4115" spans="1:1">
      <c r="A4115" t="s">
        <v>356</v>
      </c>
    </row>
    <row r="4116" spans="1:1">
      <c r="A4116" t="s">
        <v>356</v>
      </c>
    </row>
    <row r="4117" spans="1:1">
      <c r="A4117" t="s">
        <v>356</v>
      </c>
    </row>
    <row r="4118" spans="1:1">
      <c r="A4118" t="s">
        <v>792</v>
      </c>
    </row>
    <row r="4119" spans="1:1">
      <c r="A4119" t="s">
        <v>792</v>
      </c>
    </row>
    <row r="4120" spans="1:1">
      <c r="A4120" t="s">
        <v>792</v>
      </c>
    </row>
    <row r="4121" spans="1:1">
      <c r="A4121" t="s">
        <v>792</v>
      </c>
    </row>
    <row r="4122" spans="1:1">
      <c r="A4122" t="s">
        <v>792</v>
      </c>
    </row>
    <row r="4123" spans="1:1">
      <c r="A4123" t="s">
        <v>792</v>
      </c>
    </row>
    <row r="4124" spans="1:1">
      <c r="A4124" t="s">
        <v>792</v>
      </c>
    </row>
    <row r="4125" spans="1:1">
      <c r="A4125" t="s">
        <v>791</v>
      </c>
    </row>
    <row r="4126" spans="1:1">
      <c r="A4126" t="s">
        <v>791</v>
      </c>
    </row>
    <row r="4127" spans="1:1">
      <c r="A4127" t="s">
        <v>791</v>
      </c>
    </row>
    <row r="4128" spans="1:1">
      <c r="A4128" t="s">
        <v>1065</v>
      </c>
    </row>
    <row r="4129" spans="1:1">
      <c r="A4129" t="s">
        <v>791</v>
      </c>
    </row>
    <row r="4130" spans="1:1">
      <c r="A4130" t="s">
        <v>791</v>
      </c>
    </row>
    <row r="4131" spans="1:1">
      <c r="A4131" t="s">
        <v>791</v>
      </c>
    </row>
    <row r="4132" spans="1:1">
      <c r="A4132" t="s">
        <v>1065</v>
      </c>
    </row>
    <row r="4133" spans="1:1">
      <c r="A4133" t="s">
        <v>1056</v>
      </c>
    </row>
    <row r="4134" spans="1:1">
      <c r="A4134" t="s">
        <v>1056</v>
      </c>
    </row>
    <row r="4135" spans="1:1">
      <c r="A4135" t="s">
        <v>1056</v>
      </c>
    </row>
    <row r="4136" spans="1:1">
      <c r="A4136" t="s">
        <v>1056</v>
      </c>
    </row>
    <row r="4137" spans="1:1">
      <c r="A4137" t="s">
        <v>1056</v>
      </c>
    </row>
    <row r="4138" spans="1:1">
      <c r="A4138" t="s">
        <v>1056</v>
      </c>
    </row>
    <row r="4139" spans="1:1">
      <c r="A4139" t="s">
        <v>1056</v>
      </c>
    </row>
    <row r="4140" spans="1:1">
      <c r="A4140" t="s">
        <v>1056</v>
      </c>
    </row>
    <row r="4141" spans="1:1">
      <c r="A4141" t="s">
        <v>1056</v>
      </c>
    </row>
    <row r="4142" spans="1:1">
      <c r="A4142" t="s">
        <v>384</v>
      </c>
    </row>
    <row r="4143" spans="1:1">
      <c r="A4143" t="s">
        <v>791</v>
      </c>
    </row>
    <row r="4144" spans="1:1">
      <c r="A4144" t="s">
        <v>791</v>
      </c>
    </row>
    <row r="4145" spans="1:1">
      <c r="A4145" t="s">
        <v>791</v>
      </c>
    </row>
    <row r="4146" spans="1:1">
      <c r="A4146" t="s">
        <v>790</v>
      </c>
    </row>
    <row r="4147" spans="1:1">
      <c r="A4147" t="s">
        <v>790</v>
      </c>
    </row>
    <row r="4148" spans="1:1">
      <c r="A4148" t="s">
        <v>790</v>
      </c>
    </row>
    <row r="4149" spans="1:1">
      <c r="A4149" t="s">
        <v>790</v>
      </c>
    </row>
    <row r="4150" spans="1:1">
      <c r="A4150" t="s">
        <v>790</v>
      </c>
    </row>
    <row r="4151" spans="1:1">
      <c r="A4151" t="s">
        <v>858</v>
      </c>
    </row>
    <row r="4152" spans="1:1">
      <c r="A4152" t="s">
        <v>481</v>
      </c>
    </row>
    <row r="4153" spans="1:1">
      <c r="A4153" t="s">
        <v>481</v>
      </c>
    </row>
    <row r="4154" spans="1:1">
      <c r="A4154" t="s">
        <v>481</v>
      </c>
    </row>
    <row r="4155" spans="1:1">
      <c r="A4155" t="s">
        <v>481</v>
      </c>
    </row>
    <row r="4156" spans="1:1">
      <c r="A4156" t="s">
        <v>481</v>
      </c>
    </row>
    <row r="4157" spans="1:1">
      <c r="A4157" t="s">
        <v>481</v>
      </c>
    </row>
    <row r="4158" spans="1:1">
      <c r="A4158" t="s">
        <v>481</v>
      </c>
    </row>
    <row r="4159" spans="1:1">
      <c r="A4159" t="s">
        <v>481</v>
      </c>
    </row>
    <row r="4160" spans="1:1">
      <c r="A4160" t="s">
        <v>790</v>
      </c>
    </row>
    <row r="4161" spans="1:1">
      <c r="A4161" t="s">
        <v>480</v>
      </c>
    </row>
    <row r="4162" spans="1:1">
      <c r="A4162" t="s">
        <v>480</v>
      </c>
    </row>
    <row r="4163" spans="1:1">
      <c r="A4163" t="s">
        <v>480</v>
      </c>
    </row>
    <row r="4164" spans="1:1">
      <c r="A4164" t="s">
        <v>480</v>
      </c>
    </row>
    <row r="4165" spans="1:1">
      <c r="A4165" t="s">
        <v>480</v>
      </c>
    </row>
    <row r="4166" spans="1:1">
      <c r="A4166" t="s">
        <v>480</v>
      </c>
    </row>
    <row r="4167" spans="1:1">
      <c r="A4167" t="s">
        <v>480</v>
      </c>
    </row>
    <row r="4168" spans="1:1">
      <c r="A4168" t="s">
        <v>480</v>
      </c>
    </row>
    <row r="4169" spans="1:1">
      <c r="A4169" t="s">
        <v>959</v>
      </c>
    </row>
    <row r="4170" spans="1:1">
      <c r="A4170" t="s">
        <v>959</v>
      </c>
    </row>
    <row r="4171" spans="1:1">
      <c r="A4171" t="s">
        <v>959</v>
      </c>
    </row>
    <row r="4172" spans="1:1">
      <c r="A4172" t="s">
        <v>959</v>
      </c>
    </row>
    <row r="4173" spans="1:1">
      <c r="A4173" t="s">
        <v>770</v>
      </c>
    </row>
    <row r="4174" spans="1:1">
      <c r="A4174" t="s">
        <v>481</v>
      </c>
    </row>
    <row r="4175" spans="1:1">
      <c r="A4175" t="s">
        <v>1005</v>
      </c>
    </row>
    <row r="4176" spans="1:1">
      <c r="A4176" t="s">
        <v>1005</v>
      </c>
    </row>
    <row r="4177" spans="1:1">
      <c r="A4177" t="s">
        <v>1005</v>
      </c>
    </row>
    <row r="4178" spans="1:1">
      <c r="A4178" t="s">
        <v>1005</v>
      </c>
    </row>
    <row r="4179" spans="1:1">
      <c r="A4179" t="s">
        <v>1004</v>
      </c>
    </row>
    <row r="4180" spans="1:1">
      <c r="A4180" t="s">
        <v>1004</v>
      </c>
    </row>
    <row r="4181" spans="1:1">
      <c r="A4181" t="s">
        <v>1004</v>
      </c>
    </row>
    <row r="4182" spans="1:1">
      <c r="A4182" t="s">
        <v>1004</v>
      </c>
    </row>
    <row r="4183" spans="1:1">
      <c r="A4183" t="s">
        <v>1004</v>
      </c>
    </row>
    <row r="4184" spans="1:1">
      <c r="A4184" t="s">
        <v>790</v>
      </c>
    </row>
    <row r="4185" spans="1:1">
      <c r="A4185" t="s">
        <v>790</v>
      </c>
    </row>
    <row r="4186" spans="1:1">
      <c r="A4186" t="s">
        <v>790</v>
      </c>
    </row>
    <row r="4187" spans="1:1">
      <c r="A4187" t="s">
        <v>789</v>
      </c>
    </row>
    <row r="4188" spans="1:1">
      <c r="A4188" t="s">
        <v>789</v>
      </c>
    </row>
    <row r="4189" spans="1:1">
      <c r="A4189" t="s">
        <v>789</v>
      </c>
    </row>
    <row r="4190" spans="1:1">
      <c r="A4190" t="s">
        <v>789</v>
      </c>
    </row>
    <row r="4191" spans="1:1">
      <c r="A4191" t="s">
        <v>789</v>
      </c>
    </row>
    <row r="4192" spans="1:1">
      <c r="A4192" t="s">
        <v>789</v>
      </c>
    </row>
    <row r="4193" spans="1:1">
      <c r="A4193" t="s">
        <v>789</v>
      </c>
    </row>
    <row r="4194" spans="1:1">
      <c r="A4194" t="s">
        <v>789</v>
      </c>
    </row>
    <row r="4195" spans="1:1">
      <c r="A4195" t="s">
        <v>788</v>
      </c>
    </row>
    <row r="4196" spans="1:1">
      <c r="A4196" t="s">
        <v>788</v>
      </c>
    </row>
    <row r="4197" spans="1:1">
      <c r="A4197" t="s">
        <v>788</v>
      </c>
    </row>
    <row r="4198" spans="1:1">
      <c r="A4198" t="s">
        <v>788</v>
      </c>
    </row>
    <row r="4199" spans="1:1">
      <c r="A4199" t="s">
        <v>788</v>
      </c>
    </row>
    <row r="4200" spans="1:1">
      <c r="A4200" t="s">
        <v>788</v>
      </c>
    </row>
    <row r="4201" spans="1:1">
      <c r="A4201" t="s">
        <v>788</v>
      </c>
    </row>
    <row r="4202" spans="1:1">
      <c r="A4202" t="s">
        <v>788</v>
      </c>
    </row>
    <row r="4203" spans="1:1">
      <c r="A4203" t="s">
        <v>787</v>
      </c>
    </row>
    <row r="4204" spans="1:1">
      <c r="A4204" t="s">
        <v>787</v>
      </c>
    </row>
    <row r="4205" spans="1:1">
      <c r="A4205" t="s">
        <v>787</v>
      </c>
    </row>
    <row r="4206" spans="1:1">
      <c r="A4206" t="s">
        <v>787</v>
      </c>
    </row>
    <row r="4207" spans="1:1">
      <c r="A4207" t="s">
        <v>787</v>
      </c>
    </row>
    <row r="4208" spans="1:1">
      <c r="A4208" t="s">
        <v>787</v>
      </c>
    </row>
    <row r="4209" spans="1:1">
      <c r="A4209" t="s">
        <v>787</v>
      </c>
    </row>
    <row r="4210" spans="1:1">
      <c r="A4210" t="s">
        <v>1051</v>
      </c>
    </row>
    <row r="4211" spans="1:1">
      <c r="A4211" t="s">
        <v>1051</v>
      </c>
    </row>
    <row r="4212" spans="1:1">
      <c r="A4212" t="s">
        <v>1051</v>
      </c>
    </row>
    <row r="4213" spans="1:1">
      <c r="A4213" t="s">
        <v>1051</v>
      </c>
    </row>
    <row r="4214" spans="1:1">
      <c r="A4214" t="s">
        <v>363</v>
      </c>
    </row>
    <row r="4215" spans="1:1">
      <c r="A4215" t="s">
        <v>363</v>
      </c>
    </row>
    <row r="4216" spans="1:1">
      <c r="A4216" t="s">
        <v>363</v>
      </c>
    </row>
    <row r="4217" spans="1:1">
      <c r="A4217" t="s">
        <v>363</v>
      </c>
    </row>
    <row r="4218" spans="1:1">
      <c r="A4218" t="s">
        <v>363</v>
      </c>
    </row>
    <row r="4219" spans="1:1">
      <c r="A4219" t="s">
        <v>363</v>
      </c>
    </row>
    <row r="4220" spans="1:1">
      <c r="A4220" t="s">
        <v>363</v>
      </c>
    </row>
    <row r="4221" spans="1:1">
      <c r="A4221" t="s">
        <v>363</v>
      </c>
    </row>
    <row r="4222" spans="1:1">
      <c r="A4222" t="s">
        <v>363</v>
      </c>
    </row>
    <row r="4223" spans="1:1">
      <c r="A4223" t="s">
        <v>363</v>
      </c>
    </row>
    <row r="4224" spans="1:1">
      <c r="A4224" t="s">
        <v>787</v>
      </c>
    </row>
    <row r="4225" spans="1:1">
      <c r="A4225" t="s">
        <v>786</v>
      </c>
    </row>
    <row r="4226" spans="1:1">
      <c r="A4226" t="s">
        <v>786</v>
      </c>
    </row>
    <row r="4227" spans="1:1">
      <c r="A4227" t="s">
        <v>786</v>
      </c>
    </row>
    <row r="4228" spans="1:1">
      <c r="A4228" t="s">
        <v>413</v>
      </c>
    </row>
    <row r="4229" spans="1:1">
      <c r="A4229" t="s">
        <v>413</v>
      </c>
    </row>
    <row r="4230" spans="1:1">
      <c r="A4230" t="s">
        <v>413</v>
      </c>
    </row>
    <row r="4231" spans="1:1">
      <c r="A4231" t="s">
        <v>413</v>
      </c>
    </row>
    <row r="4232" spans="1:1">
      <c r="A4232" t="s">
        <v>413</v>
      </c>
    </row>
    <row r="4233" spans="1:1">
      <c r="A4233" t="s">
        <v>413</v>
      </c>
    </row>
    <row r="4234" spans="1:1">
      <c r="A4234" t="s">
        <v>413</v>
      </c>
    </row>
    <row r="4235" spans="1:1">
      <c r="A4235" t="s">
        <v>413</v>
      </c>
    </row>
    <row r="4236" spans="1:1">
      <c r="A4236" t="s">
        <v>786</v>
      </c>
    </row>
    <row r="4237" spans="1:1">
      <c r="A4237" t="s">
        <v>786</v>
      </c>
    </row>
    <row r="4238" spans="1:1">
      <c r="A4238" t="s">
        <v>786</v>
      </c>
    </row>
    <row r="4239" spans="1:1">
      <c r="A4239" t="s">
        <v>786</v>
      </c>
    </row>
    <row r="4240" spans="1:1">
      <c r="A4240" t="s">
        <v>786</v>
      </c>
    </row>
    <row r="4241" spans="1:1">
      <c r="A4241" t="s">
        <v>785</v>
      </c>
    </row>
    <row r="4242" spans="1:1">
      <c r="A4242" t="s">
        <v>673</v>
      </c>
    </row>
    <row r="4243" spans="1:1">
      <c r="A4243" t="s">
        <v>764</v>
      </c>
    </row>
    <row r="4244" spans="1:1">
      <c r="A4244" t="s">
        <v>785</v>
      </c>
    </row>
    <row r="4245" spans="1:1">
      <c r="A4245" t="s">
        <v>785</v>
      </c>
    </row>
    <row r="4246" spans="1:1">
      <c r="A4246" t="s">
        <v>785</v>
      </c>
    </row>
    <row r="4247" spans="1:1">
      <c r="A4247" t="s">
        <v>785</v>
      </c>
    </row>
    <row r="4248" spans="1:1">
      <c r="A4248" t="s">
        <v>764</v>
      </c>
    </row>
    <row r="4249" spans="1:1">
      <c r="A4249" t="s">
        <v>785</v>
      </c>
    </row>
    <row r="4250" spans="1:1">
      <c r="A4250" t="s">
        <v>785</v>
      </c>
    </row>
    <row r="4251" spans="1:1">
      <c r="A4251" t="s">
        <v>785</v>
      </c>
    </row>
    <row r="4252" spans="1:1">
      <c r="A4252" t="s">
        <v>785</v>
      </c>
    </row>
    <row r="4253" spans="1:1">
      <c r="A4253" t="s">
        <v>785</v>
      </c>
    </row>
    <row r="4254" spans="1:1">
      <c r="A4254" t="s">
        <v>366</v>
      </c>
    </row>
    <row r="4255" spans="1:1">
      <c r="A4255" t="s">
        <v>366</v>
      </c>
    </row>
    <row r="4256" spans="1:1">
      <c r="A4256" t="s">
        <v>366</v>
      </c>
    </row>
    <row r="4257" spans="1:1">
      <c r="A4257" t="s">
        <v>366</v>
      </c>
    </row>
    <row r="4258" spans="1:1">
      <c r="A4258" t="s">
        <v>366</v>
      </c>
    </row>
    <row r="4259" spans="1:1">
      <c r="A4259" t="s">
        <v>366</v>
      </c>
    </row>
    <row r="4260" spans="1:1">
      <c r="A4260" t="s">
        <v>366</v>
      </c>
    </row>
    <row r="4261" spans="1:1">
      <c r="A4261" t="s">
        <v>366</v>
      </c>
    </row>
    <row r="4262" spans="1:1">
      <c r="A4262" t="s">
        <v>479</v>
      </c>
    </row>
    <row r="4263" spans="1:1">
      <c r="A4263" t="s">
        <v>1010</v>
      </c>
    </row>
    <row r="4264" spans="1:1">
      <c r="A4264" t="s">
        <v>785</v>
      </c>
    </row>
    <row r="4265" spans="1:1">
      <c r="A4265" t="s">
        <v>785</v>
      </c>
    </row>
    <row r="4266" spans="1:1">
      <c r="A4266" t="s">
        <v>785</v>
      </c>
    </row>
    <row r="4267" spans="1:1">
      <c r="A4267" t="s">
        <v>785</v>
      </c>
    </row>
    <row r="4268" spans="1:1">
      <c r="A4268" t="s">
        <v>950</v>
      </c>
    </row>
    <row r="4269" spans="1:1">
      <c r="A4269" t="s">
        <v>950</v>
      </c>
    </row>
    <row r="4270" spans="1:1">
      <c r="A4270" t="s">
        <v>950</v>
      </c>
    </row>
    <row r="4271" spans="1:1">
      <c r="A4271" t="s">
        <v>950</v>
      </c>
    </row>
    <row r="4272" spans="1:1">
      <c r="A4272" t="s">
        <v>785</v>
      </c>
    </row>
    <row r="4273" spans="1:1">
      <c r="A4273" t="s">
        <v>950</v>
      </c>
    </row>
    <row r="4274" spans="1:1">
      <c r="A4274" t="s">
        <v>950</v>
      </c>
    </row>
    <row r="4275" spans="1:1">
      <c r="A4275" t="s">
        <v>898</v>
      </c>
    </row>
    <row r="4276" spans="1:1">
      <c r="A4276" t="s">
        <v>715</v>
      </c>
    </row>
    <row r="4277" spans="1:1">
      <c r="A4277" t="s">
        <v>785</v>
      </c>
    </row>
    <row r="4278" spans="1:1">
      <c r="A4278" t="s">
        <v>784</v>
      </c>
    </row>
    <row r="4279" spans="1:1">
      <c r="A4279" t="s">
        <v>784</v>
      </c>
    </row>
    <row r="4280" spans="1:1">
      <c r="A4280" t="s">
        <v>784</v>
      </c>
    </row>
    <row r="4281" spans="1:1">
      <c r="A4281" t="s">
        <v>784</v>
      </c>
    </row>
    <row r="4282" spans="1:1">
      <c r="A4282" t="s">
        <v>784</v>
      </c>
    </row>
    <row r="4283" spans="1:1">
      <c r="A4283" t="s">
        <v>784</v>
      </c>
    </row>
    <row r="4284" spans="1:1">
      <c r="A4284" t="s">
        <v>714</v>
      </c>
    </row>
    <row r="4285" spans="1:1">
      <c r="A4285" t="s">
        <v>736</v>
      </c>
    </row>
    <row r="4286" spans="1:1">
      <c r="A4286" t="s">
        <v>1055</v>
      </c>
    </row>
    <row r="4287" spans="1:1">
      <c r="A4287" t="s">
        <v>1055</v>
      </c>
    </row>
    <row r="4288" spans="1:1">
      <c r="A4288" t="s">
        <v>1055</v>
      </c>
    </row>
    <row r="4289" spans="1:1">
      <c r="A4289" t="s">
        <v>1055</v>
      </c>
    </row>
    <row r="4290" spans="1:1">
      <c r="A4290" t="s">
        <v>1059</v>
      </c>
    </row>
    <row r="4291" spans="1:1">
      <c r="A4291" t="s">
        <v>1059</v>
      </c>
    </row>
    <row r="4292" spans="1:1">
      <c r="A4292" t="s">
        <v>1059</v>
      </c>
    </row>
    <row r="4293" spans="1:1">
      <c r="A4293" t="s">
        <v>1059</v>
      </c>
    </row>
    <row r="4294" spans="1:1">
      <c r="A4294" t="s">
        <v>1059</v>
      </c>
    </row>
    <row r="4295" spans="1:1">
      <c r="A4295" t="s">
        <v>415</v>
      </c>
    </row>
    <row r="4296" spans="1:1">
      <c r="A4296" t="s">
        <v>415</v>
      </c>
    </row>
    <row r="4297" spans="1:1">
      <c r="A4297" t="s">
        <v>415</v>
      </c>
    </row>
    <row r="4298" spans="1:1">
      <c r="A4298" t="s">
        <v>415</v>
      </c>
    </row>
    <row r="4299" spans="1:1">
      <c r="A4299" t="s">
        <v>415</v>
      </c>
    </row>
    <row r="4300" spans="1:1">
      <c r="A4300" t="s">
        <v>415</v>
      </c>
    </row>
    <row r="4301" spans="1:1">
      <c r="A4301" t="s">
        <v>415</v>
      </c>
    </row>
    <row r="4302" spans="1:1">
      <c r="A4302" t="s">
        <v>415</v>
      </c>
    </row>
    <row r="4303" spans="1:1">
      <c r="A4303" t="s">
        <v>718</v>
      </c>
    </row>
    <row r="4304" spans="1:1">
      <c r="A4304" t="s">
        <v>719</v>
      </c>
    </row>
    <row r="4305" spans="1:1">
      <c r="A4305" t="s">
        <v>1358</v>
      </c>
    </row>
    <row r="4306" spans="1:1">
      <c r="A4306" t="s">
        <v>665</v>
      </c>
    </row>
    <row r="4307" spans="1:1">
      <c r="A4307" t="s">
        <v>650</v>
      </c>
    </row>
    <row r="4308" spans="1:1">
      <c r="A4308" t="s">
        <v>331</v>
      </c>
    </row>
    <row r="4309" spans="1:1">
      <c r="A4309" t="s">
        <v>331</v>
      </c>
    </row>
    <row r="4310" spans="1:1">
      <c r="A4310" t="s">
        <v>331</v>
      </c>
    </row>
    <row r="4311" spans="1:1">
      <c r="A4311" t="s">
        <v>331</v>
      </c>
    </row>
    <row r="4312" spans="1:1">
      <c r="A4312" t="s">
        <v>331</v>
      </c>
    </row>
    <row r="4313" spans="1:1">
      <c r="A4313" t="s">
        <v>331</v>
      </c>
    </row>
    <row r="4314" spans="1:1">
      <c r="A4314" t="s">
        <v>331</v>
      </c>
    </row>
    <row r="4315" spans="1:1">
      <c r="A4315" t="s">
        <v>331</v>
      </c>
    </row>
    <row r="4316" spans="1:1">
      <c r="A4316" t="s">
        <v>331</v>
      </c>
    </row>
    <row r="4317" spans="1:1">
      <c r="A4317" t="s">
        <v>331</v>
      </c>
    </row>
    <row r="4318" spans="1:1">
      <c r="A4318" t="s">
        <v>357</v>
      </c>
    </row>
    <row r="4319" spans="1:1">
      <c r="A4319" t="s">
        <v>357</v>
      </c>
    </row>
    <row r="4320" spans="1:1">
      <c r="A4320" t="s">
        <v>357</v>
      </c>
    </row>
    <row r="4321" spans="1:1">
      <c r="A4321" t="s">
        <v>357</v>
      </c>
    </row>
    <row r="4322" spans="1:1">
      <c r="A4322" t="s">
        <v>357</v>
      </c>
    </row>
    <row r="4323" spans="1:1">
      <c r="A4323" t="s">
        <v>357</v>
      </c>
    </row>
    <row r="4324" spans="1:1">
      <c r="A4324" t="s">
        <v>357</v>
      </c>
    </row>
    <row r="4325" spans="1:1">
      <c r="A4325" t="s">
        <v>357</v>
      </c>
    </row>
    <row r="4326" spans="1:1">
      <c r="A4326" t="s">
        <v>357</v>
      </c>
    </row>
    <row r="4327" spans="1:1">
      <c r="A4327" t="s">
        <v>357</v>
      </c>
    </row>
    <row r="4328" spans="1:1">
      <c r="A4328" t="s">
        <v>1371</v>
      </c>
    </row>
    <row r="4329" spans="1:1">
      <c r="A4329" t="s">
        <v>1371</v>
      </c>
    </row>
    <row r="4330" spans="1:1">
      <c r="A4330" t="s">
        <v>1371</v>
      </c>
    </row>
    <row r="4331" spans="1:1">
      <c r="A4331" t="s">
        <v>1371</v>
      </c>
    </row>
    <row r="4332" spans="1:1">
      <c r="A4332" t="s">
        <v>1371</v>
      </c>
    </row>
    <row r="4333" spans="1:1">
      <c r="A4333" t="s">
        <v>1371</v>
      </c>
    </row>
    <row r="4334" spans="1:1">
      <c r="A4334" t="s">
        <v>1371</v>
      </c>
    </row>
    <row r="4335" spans="1:1">
      <c r="A4335" t="s">
        <v>1371</v>
      </c>
    </row>
    <row r="4336" spans="1:1">
      <c r="A4336" t="s">
        <v>1371</v>
      </c>
    </row>
    <row r="4337" spans="1:1">
      <c r="A4337" t="s">
        <v>1371</v>
      </c>
    </row>
    <row r="4338" spans="1:1">
      <c r="A4338" t="s">
        <v>1371</v>
      </c>
    </row>
    <row r="4339" spans="1:1">
      <c r="A4339" t="s">
        <v>1371</v>
      </c>
    </row>
    <row r="4340" spans="1:1">
      <c r="A4340" t="s">
        <v>1371</v>
      </c>
    </row>
    <row r="4341" spans="1:1">
      <c r="A4341" t="s">
        <v>1371</v>
      </c>
    </row>
    <row r="4342" spans="1:1">
      <c r="A4342" t="s">
        <v>367</v>
      </c>
    </row>
    <row r="4343" spans="1:1">
      <c r="A4343" t="s">
        <v>367</v>
      </c>
    </row>
    <row r="4344" spans="1:1">
      <c r="A4344" t="s">
        <v>367</v>
      </c>
    </row>
    <row r="4345" spans="1:1">
      <c r="A4345" t="s">
        <v>367</v>
      </c>
    </row>
    <row r="4346" spans="1:1">
      <c r="A4346" t="s">
        <v>367</v>
      </c>
    </row>
    <row r="4347" spans="1:1">
      <c r="A4347" t="s">
        <v>367</v>
      </c>
    </row>
    <row r="4348" spans="1:1">
      <c r="A4348" t="s">
        <v>367</v>
      </c>
    </row>
    <row r="4349" spans="1:1">
      <c r="A4349" t="s">
        <v>367</v>
      </c>
    </row>
    <row r="4350" spans="1:1">
      <c r="A4350" t="s">
        <v>367</v>
      </c>
    </row>
    <row r="4351" spans="1:1">
      <c r="A4351" t="s">
        <v>367</v>
      </c>
    </row>
    <row r="4352" spans="1:1">
      <c r="A4352" t="s">
        <v>367</v>
      </c>
    </row>
    <row r="4353" spans="1:1">
      <c r="A4353" t="s">
        <v>367</v>
      </c>
    </row>
    <row r="4354" spans="1:1">
      <c r="A4354" t="s">
        <v>367</v>
      </c>
    </row>
    <row r="4355" spans="1:1">
      <c r="A4355" t="s">
        <v>367</v>
      </c>
    </row>
    <row r="4356" spans="1:1">
      <c r="A4356" t="s">
        <v>419</v>
      </c>
    </row>
    <row r="4357" spans="1:1">
      <c r="A4357" t="s">
        <v>419</v>
      </c>
    </row>
    <row r="4358" spans="1:1">
      <c r="A4358" t="s">
        <v>419</v>
      </c>
    </row>
    <row r="4359" spans="1:1">
      <c r="A4359" t="s">
        <v>419</v>
      </c>
    </row>
    <row r="4360" spans="1:1">
      <c r="A4360" t="s">
        <v>419</v>
      </c>
    </row>
    <row r="4361" spans="1:1">
      <c r="A4361" t="s">
        <v>419</v>
      </c>
    </row>
    <row r="4362" spans="1:1">
      <c r="A4362" t="s">
        <v>419</v>
      </c>
    </row>
    <row r="4363" spans="1:1">
      <c r="A4363" t="s">
        <v>419</v>
      </c>
    </row>
    <row r="4364" spans="1:1">
      <c r="A4364" t="s">
        <v>353</v>
      </c>
    </row>
    <row r="4365" spans="1:1">
      <c r="A4365" t="s">
        <v>353</v>
      </c>
    </row>
    <row r="4366" spans="1:1">
      <c r="A4366" t="s">
        <v>353</v>
      </c>
    </row>
    <row r="4367" spans="1:1">
      <c r="A4367" t="s">
        <v>353</v>
      </c>
    </row>
    <row r="4368" spans="1:1">
      <c r="A4368" t="s">
        <v>952</v>
      </c>
    </row>
    <row r="4369" spans="1:1">
      <c r="A4369" t="s">
        <v>952</v>
      </c>
    </row>
    <row r="4370" spans="1:1">
      <c r="A4370" t="s">
        <v>952</v>
      </c>
    </row>
    <row r="4371" spans="1:1">
      <c r="A4371" t="s">
        <v>952</v>
      </c>
    </row>
    <row r="4372" spans="1:1">
      <c r="A4372" t="s">
        <v>952</v>
      </c>
    </row>
    <row r="4373" spans="1:1">
      <c r="A4373" t="s">
        <v>808</v>
      </c>
    </row>
    <row r="4374" spans="1:1">
      <c r="A4374" t="s">
        <v>754</v>
      </c>
    </row>
    <row r="4375" spans="1:1">
      <c r="A4375" t="s">
        <v>978</v>
      </c>
    </row>
    <row r="4376" spans="1:1">
      <c r="A4376" t="s">
        <v>978</v>
      </c>
    </row>
    <row r="4377" spans="1:1">
      <c r="A4377" t="s">
        <v>978</v>
      </c>
    </row>
    <row r="4378" spans="1:1">
      <c r="A4378" t="s">
        <v>978</v>
      </c>
    </row>
    <row r="4379" spans="1:1">
      <c r="A4379" t="s">
        <v>978</v>
      </c>
    </row>
    <row r="4380" spans="1:1">
      <c r="A4380" t="s">
        <v>318</v>
      </c>
    </row>
    <row r="4381" spans="1:1">
      <c r="A4381" t="s">
        <v>318</v>
      </c>
    </row>
    <row r="4382" spans="1:1">
      <c r="A4382" t="s">
        <v>318</v>
      </c>
    </row>
    <row r="4383" spans="1:1">
      <c r="A4383" t="s">
        <v>318</v>
      </c>
    </row>
    <row r="4384" spans="1:1">
      <c r="A4384" t="s">
        <v>318</v>
      </c>
    </row>
    <row r="4385" spans="1:1">
      <c r="A4385" t="s">
        <v>318</v>
      </c>
    </row>
    <row r="4386" spans="1:1">
      <c r="A4386" t="s">
        <v>318</v>
      </c>
    </row>
    <row r="4387" spans="1:1">
      <c r="A4387" t="s">
        <v>318</v>
      </c>
    </row>
    <row r="4388" spans="1:1">
      <c r="A4388" t="s">
        <v>318</v>
      </c>
    </row>
    <row r="4389" spans="1:1">
      <c r="A4389" t="s">
        <v>318</v>
      </c>
    </row>
    <row r="4390" spans="1:1">
      <c r="A4390" t="s">
        <v>318</v>
      </c>
    </row>
    <row r="4391" spans="1:1">
      <c r="A4391" t="s">
        <v>318</v>
      </c>
    </row>
    <row r="4392" spans="1:1">
      <c r="A4392" t="s">
        <v>456</v>
      </c>
    </row>
    <row r="4393" spans="1:1">
      <c r="A4393" t="s">
        <v>456</v>
      </c>
    </row>
    <row r="4394" spans="1:1">
      <c r="A4394" t="s">
        <v>456</v>
      </c>
    </row>
    <row r="4395" spans="1:1">
      <c r="A4395" t="s">
        <v>456</v>
      </c>
    </row>
    <row r="4396" spans="1:1">
      <c r="A4396" t="s">
        <v>456</v>
      </c>
    </row>
    <row r="4397" spans="1:1">
      <c r="A4397" t="s">
        <v>456</v>
      </c>
    </row>
    <row r="4398" spans="1:1">
      <c r="A4398" t="s">
        <v>456</v>
      </c>
    </row>
    <row r="4399" spans="1:1">
      <c r="A4399" t="s">
        <v>456</v>
      </c>
    </row>
    <row r="4400" spans="1:1">
      <c r="A4400" t="s">
        <v>772</v>
      </c>
    </row>
    <row r="4401" spans="1:1">
      <c r="A4401" t="s">
        <v>772</v>
      </c>
    </row>
    <row r="4402" spans="1:1">
      <c r="A4402" t="s">
        <v>694</v>
      </c>
    </row>
    <row r="4403" spans="1:1">
      <c r="A4403" t="s">
        <v>1372</v>
      </c>
    </row>
    <row r="4404" spans="1:1">
      <c r="A4404" t="s">
        <v>1373</v>
      </c>
    </row>
    <row r="4405" spans="1:1">
      <c r="A4405" t="s">
        <v>318</v>
      </c>
    </row>
    <row r="4406" spans="1:1">
      <c r="A4406" t="s">
        <v>318</v>
      </c>
    </row>
    <row r="4407" spans="1:1">
      <c r="A4407" t="s">
        <v>318</v>
      </c>
    </row>
    <row r="4408" spans="1:1">
      <c r="A4408" t="s">
        <v>318</v>
      </c>
    </row>
    <row r="4409" spans="1:1">
      <c r="A4409" t="s">
        <v>318</v>
      </c>
    </row>
    <row r="4410" spans="1:1">
      <c r="A4410" t="s">
        <v>318</v>
      </c>
    </row>
    <row r="4411" spans="1:1">
      <c r="A4411" t="s">
        <v>318</v>
      </c>
    </row>
    <row r="4412" spans="1:1">
      <c r="A4412" t="s">
        <v>318</v>
      </c>
    </row>
    <row r="4413" spans="1:1">
      <c r="A4413" t="s">
        <v>948</v>
      </c>
    </row>
    <row r="4414" spans="1:1">
      <c r="A4414" t="s">
        <v>948</v>
      </c>
    </row>
    <row r="4415" spans="1:1">
      <c r="A4415" t="s">
        <v>948</v>
      </c>
    </row>
    <row r="4416" spans="1:1">
      <c r="A4416" t="s">
        <v>948</v>
      </c>
    </row>
    <row r="4417" spans="1:1">
      <c r="A4417" t="s">
        <v>948</v>
      </c>
    </row>
    <row r="4418" spans="1:1">
      <c r="A4418" t="s">
        <v>322</v>
      </c>
    </row>
    <row r="4419" spans="1:1">
      <c r="A4419" t="s">
        <v>322</v>
      </c>
    </row>
    <row r="4420" spans="1:1">
      <c r="A4420" t="s">
        <v>322</v>
      </c>
    </row>
    <row r="4421" spans="1:1">
      <c r="A4421" t="s">
        <v>322</v>
      </c>
    </row>
    <row r="4422" spans="1:1">
      <c r="A4422" t="s">
        <v>322</v>
      </c>
    </row>
    <row r="4423" spans="1:1">
      <c r="A4423" t="s">
        <v>322</v>
      </c>
    </row>
    <row r="4424" spans="1:1">
      <c r="A4424" t="s">
        <v>322</v>
      </c>
    </row>
    <row r="4425" spans="1:1">
      <c r="A4425" t="s">
        <v>322</v>
      </c>
    </row>
    <row r="4426" spans="1:1">
      <c r="A4426" t="s">
        <v>322</v>
      </c>
    </row>
    <row r="4427" spans="1:1">
      <c r="A4427" t="s">
        <v>659</v>
      </c>
    </row>
    <row r="4428" spans="1:1">
      <c r="A4428" t="s">
        <v>981</v>
      </c>
    </row>
    <row r="4429" spans="1:1">
      <c r="A4429" t="s">
        <v>981</v>
      </c>
    </row>
    <row r="4430" spans="1:1">
      <c r="A4430" t="s">
        <v>981</v>
      </c>
    </row>
    <row r="4431" spans="1:1">
      <c r="A4431" t="s">
        <v>981</v>
      </c>
    </row>
    <row r="4432" spans="1:1">
      <c r="A4432" t="s">
        <v>322</v>
      </c>
    </row>
    <row r="4433" spans="1:1">
      <c r="A4433" t="s">
        <v>342</v>
      </c>
    </row>
    <row r="4434" spans="1:1">
      <c r="A4434" t="s">
        <v>342</v>
      </c>
    </row>
    <row r="4435" spans="1:1">
      <c r="A4435" t="s">
        <v>342</v>
      </c>
    </row>
    <row r="4436" spans="1:1">
      <c r="A4436" t="s">
        <v>342</v>
      </c>
    </row>
    <row r="4437" spans="1:1">
      <c r="A4437" t="s">
        <v>342</v>
      </c>
    </row>
    <row r="4438" spans="1:1">
      <c r="A4438" t="s">
        <v>342</v>
      </c>
    </row>
    <row r="4439" spans="1:1">
      <c r="A4439" t="s">
        <v>342</v>
      </c>
    </row>
    <row r="4440" spans="1:1">
      <c r="A4440" t="s">
        <v>342</v>
      </c>
    </row>
    <row r="4441" spans="1:1">
      <c r="A4441" t="s">
        <v>342</v>
      </c>
    </row>
    <row r="4442" spans="1:1">
      <c r="A4442" t="s">
        <v>342</v>
      </c>
    </row>
    <row r="4443" spans="1:1">
      <c r="A4443" t="s">
        <v>1037</v>
      </c>
    </row>
    <row r="4444" spans="1:1">
      <c r="A4444" t="s">
        <v>1037</v>
      </c>
    </row>
    <row r="4445" spans="1:1">
      <c r="A4445" t="s">
        <v>1037</v>
      </c>
    </row>
    <row r="4446" spans="1:1">
      <c r="A4446" t="s">
        <v>1037</v>
      </c>
    </row>
    <row r="4447" spans="1:1">
      <c r="A4447" t="s">
        <v>960</v>
      </c>
    </row>
    <row r="4448" spans="1:1">
      <c r="A4448" t="s">
        <v>960</v>
      </c>
    </row>
    <row r="4449" spans="1:1">
      <c r="A4449" t="s">
        <v>960</v>
      </c>
    </row>
    <row r="4450" spans="1:1">
      <c r="A4450" t="s">
        <v>960</v>
      </c>
    </row>
    <row r="4451" spans="1:1">
      <c r="A4451" t="s">
        <v>991</v>
      </c>
    </row>
    <row r="4452" spans="1:1">
      <c r="A4452" t="s">
        <v>991</v>
      </c>
    </row>
    <row r="4453" spans="1:1">
      <c r="A4453" t="s">
        <v>991</v>
      </c>
    </row>
    <row r="4454" spans="1:1">
      <c r="A4454" t="s">
        <v>991</v>
      </c>
    </row>
    <row r="4455" spans="1:1">
      <c r="A4455" t="s">
        <v>1044</v>
      </c>
    </row>
    <row r="4456" spans="1:1">
      <c r="A4456" t="s">
        <v>1044</v>
      </c>
    </row>
    <row r="4457" spans="1:1">
      <c r="A4457" t="s">
        <v>1044</v>
      </c>
    </row>
    <row r="4458" spans="1:1">
      <c r="A4458" t="s">
        <v>1044</v>
      </c>
    </row>
    <row r="4459" spans="1:1">
      <c r="A4459" t="s">
        <v>1044</v>
      </c>
    </row>
    <row r="4460" spans="1:1">
      <c r="A4460" t="s">
        <v>1044</v>
      </c>
    </row>
    <row r="4461" spans="1:1">
      <c r="A4461" t="s">
        <v>951</v>
      </c>
    </row>
    <row r="4462" spans="1:1">
      <c r="A4462" t="s">
        <v>453</v>
      </c>
    </row>
    <row r="4463" spans="1:1">
      <c r="A4463" t="s">
        <v>453</v>
      </c>
    </row>
    <row r="4464" spans="1:1">
      <c r="A4464" t="s">
        <v>453</v>
      </c>
    </row>
    <row r="4465" spans="1:1">
      <c r="A4465" t="s">
        <v>453</v>
      </c>
    </row>
    <row r="4466" spans="1:1">
      <c r="A4466" t="s">
        <v>453</v>
      </c>
    </row>
    <row r="4467" spans="1:1">
      <c r="A4467" t="s">
        <v>453</v>
      </c>
    </row>
    <row r="4468" spans="1:1">
      <c r="A4468" t="s">
        <v>453</v>
      </c>
    </row>
    <row r="4469" spans="1:1">
      <c r="A4469" t="s">
        <v>453</v>
      </c>
    </row>
    <row r="4470" spans="1:1">
      <c r="A4470" t="s">
        <v>955</v>
      </c>
    </row>
    <row r="4471" spans="1:1">
      <c r="A4471" t="s">
        <v>955</v>
      </c>
    </row>
    <row r="4472" spans="1:1">
      <c r="A4472" t="s">
        <v>955</v>
      </c>
    </row>
    <row r="4473" spans="1:1">
      <c r="A4473" t="s">
        <v>955</v>
      </c>
    </row>
    <row r="4474" spans="1:1">
      <c r="A4474" t="s">
        <v>955</v>
      </c>
    </row>
    <row r="4475" spans="1:1">
      <c r="A4475" t="s">
        <v>954</v>
      </c>
    </row>
    <row r="4476" spans="1:1">
      <c r="A4476" t="s">
        <v>954</v>
      </c>
    </row>
    <row r="4477" spans="1:1">
      <c r="A4477" t="s">
        <v>954</v>
      </c>
    </row>
    <row r="4478" spans="1:1">
      <c r="A4478" t="s">
        <v>954</v>
      </c>
    </row>
    <row r="4479" spans="1:1">
      <c r="A4479" t="s">
        <v>954</v>
      </c>
    </row>
    <row r="4480" spans="1:1">
      <c r="A4480" t="s">
        <v>954</v>
      </c>
    </row>
    <row r="4481" spans="1:1">
      <c r="A4481" t="s">
        <v>954</v>
      </c>
    </row>
    <row r="4482" spans="1:1">
      <c r="A4482" t="s">
        <v>954</v>
      </c>
    </row>
    <row r="4483" spans="1:1">
      <c r="A4483" t="s">
        <v>427</v>
      </c>
    </row>
    <row r="4484" spans="1:1">
      <c r="A4484" t="s">
        <v>427</v>
      </c>
    </row>
    <row r="4485" spans="1:1">
      <c r="A4485" t="s">
        <v>427</v>
      </c>
    </row>
    <row r="4486" spans="1:1">
      <c r="A4486" t="s">
        <v>427</v>
      </c>
    </row>
    <row r="4487" spans="1:1">
      <c r="A4487" t="s">
        <v>427</v>
      </c>
    </row>
    <row r="4488" spans="1:1">
      <c r="A4488" t="s">
        <v>427</v>
      </c>
    </row>
    <row r="4489" spans="1:1">
      <c r="A4489" t="s">
        <v>427</v>
      </c>
    </row>
    <row r="4490" spans="1:1">
      <c r="A4490" t="s">
        <v>427</v>
      </c>
    </row>
    <row r="4491" spans="1:1">
      <c r="A4491" t="s">
        <v>356</v>
      </c>
    </row>
    <row r="4492" spans="1:1">
      <c r="A4492" t="s">
        <v>630</v>
      </c>
    </row>
    <row r="4493" spans="1:1">
      <c r="A4493" t="s">
        <v>686</v>
      </c>
    </row>
    <row r="4494" spans="1:1">
      <c r="A4494" t="s">
        <v>741</v>
      </c>
    </row>
    <row r="4495" spans="1:1">
      <c r="A4495" t="s">
        <v>624</v>
      </c>
    </row>
    <row r="4496" spans="1:1">
      <c r="A4496" t="s">
        <v>625</v>
      </c>
    </row>
    <row r="4497" spans="1:1">
      <c r="A4497" t="s">
        <v>721</v>
      </c>
    </row>
    <row r="4498" spans="1:1">
      <c r="A4498" t="s">
        <v>459</v>
      </c>
    </row>
    <row r="4499" spans="1:1">
      <c r="A4499" t="s">
        <v>626</v>
      </c>
    </row>
    <row r="4500" spans="1:1">
      <c r="A4500" t="s">
        <v>1023</v>
      </c>
    </row>
    <row r="4501" spans="1:1">
      <c r="A4501" t="s">
        <v>1023</v>
      </c>
    </row>
    <row r="4502" spans="1:1">
      <c r="A4502" t="s">
        <v>1023</v>
      </c>
    </row>
    <row r="4503" spans="1:1">
      <c r="A4503" t="s">
        <v>1023</v>
      </c>
    </row>
    <row r="4504" spans="1:1">
      <c r="A4504" t="s">
        <v>1023</v>
      </c>
    </row>
    <row r="4505" spans="1:1">
      <c r="A4505" t="s">
        <v>618</v>
      </c>
    </row>
    <row r="4506" spans="1:1">
      <c r="A4506" t="s">
        <v>752</v>
      </c>
    </row>
    <row r="4507" spans="1:1">
      <c r="A4507" t="s">
        <v>784</v>
      </c>
    </row>
    <row r="4508" spans="1:1">
      <c r="A4508" t="s">
        <v>989</v>
      </c>
    </row>
    <row r="4509" spans="1:1">
      <c r="A4509" t="s">
        <v>989</v>
      </c>
    </row>
    <row r="4510" spans="1:1">
      <c r="A4510" t="s">
        <v>989</v>
      </c>
    </row>
    <row r="4511" spans="1:1">
      <c r="A4511" t="s">
        <v>989</v>
      </c>
    </row>
    <row r="4512" spans="1:1">
      <c r="A4512" t="s">
        <v>989</v>
      </c>
    </row>
    <row r="4513" spans="1:1">
      <c r="A4513" t="s">
        <v>1045</v>
      </c>
    </row>
    <row r="4514" spans="1:1">
      <c r="A4514" t="s">
        <v>1045</v>
      </c>
    </row>
    <row r="4515" spans="1:1">
      <c r="A4515" t="s">
        <v>1045</v>
      </c>
    </row>
    <row r="4516" spans="1:1">
      <c r="A4516" t="s">
        <v>1045</v>
      </c>
    </row>
    <row r="4517" spans="1:1">
      <c r="A4517" t="s">
        <v>1045</v>
      </c>
    </row>
    <row r="4518" spans="1:1">
      <c r="A4518" t="s">
        <v>1045</v>
      </c>
    </row>
    <row r="4519" spans="1:1">
      <c r="A4519" t="s">
        <v>404</v>
      </c>
    </row>
    <row r="4520" spans="1:1">
      <c r="A4520" t="s">
        <v>404</v>
      </c>
    </row>
    <row r="4521" spans="1:1">
      <c r="A4521" t="s">
        <v>404</v>
      </c>
    </row>
    <row r="4522" spans="1:1">
      <c r="A4522" t="s">
        <v>404</v>
      </c>
    </row>
    <row r="4523" spans="1:1">
      <c r="A4523" t="s">
        <v>404</v>
      </c>
    </row>
    <row r="4524" spans="1:1">
      <c r="A4524" t="s">
        <v>404</v>
      </c>
    </row>
    <row r="4525" spans="1:1">
      <c r="A4525" t="s">
        <v>404</v>
      </c>
    </row>
    <row r="4526" spans="1:1">
      <c r="A4526" t="s">
        <v>1063</v>
      </c>
    </row>
    <row r="4527" spans="1:1">
      <c r="A4527" t="s">
        <v>1063</v>
      </c>
    </row>
    <row r="4528" spans="1:1">
      <c r="A4528" t="s">
        <v>1063</v>
      </c>
    </row>
    <row r="4529" spans="1:1">
      <c r="A4529" t="s">
        <v>1063</v>
      </c>
    </row>
    <row r="4530" spans="1:1">
      <c r="A4530" t="s">
        <v>1063</v>
      </c>
    </row>
    <row r="4531" spans="1:1">
      <c r="A4531" t="s">
        <v>422</v>
      </c>
    </row>
    <row r="4532" spans="1:1">
      <c r="A4532" t="s">
        <v>422</v>
      </c>
    </row>
    <row r="4533" spans="1:1">
      <c r="A4533" t="s">
        <v>422</v>
      </c>
    </row>
    <row r="4534" spans="1:1">
      <c r="A4534" t="s">
        <v>422</v>
      </c>
    </row>
    <row r="4535" spans="1:1">
      <c r="A4535" t="s">
        <v>422</v>
      </c>
    </row>
    <row r="4536" spans="1:1">
      <c r="A4536" t="s">
        <v>422</v>
      </c>
    </row>
    <row r="4537" spans="1:1">
      <c r="A4537" t="s">
        <v>422</v>
      </c>
    </row>
    <row r="4538" spans="1:1">
      <c r="A4538" t="s">
        <v>402</v>
      </c>
    </row>
    <row r="4539" spans="1:1">
      <c r="A4539" t="s">
        <v>402</v>
      </c>
    </row>
    <row r="4540" spans="1:1">
      <c r="A4540" t="s">
        <v>402</v>
      </c>
    </row>
    <row r="4541" spans="1:1">
      <c r="A4541" t="s">
        <v>402</v>
      </c>
    </row>
    <row r="4542" spans="1:1">
      <c r="A4542" t="s">
        <v>402</v>
      </c>
    </row>
    <row r="4543" spans="1:1">
      <c r="A4543" t="s">
        <v>402</v>
      </c>
    </row>
    <row r="4544" spans="1:1">
      <c r="A4544" t="s">
        <v>402</v>
      </c>
    </row>
    <row r="4545" spans="1:1">
      <c r="A4545" t="s">
        <v>1018</v>
      </c>
    </row>
    <row r="4546" spans="1:1">
      <c r="A4546" t="s">
        <v>1002</v>
      </c>
    </row>
    <row r="4547" spans="1:1">
      <c r="A4547" t="s">
        <v>1002</v>
      </c>
    </row>
    <row r="4548" spans="1:1">
      <c r="A4548" t="s">
        <v>1002</v>
      </c>
    </row>
    <row r="4549" spans="1:1">
      <c r="A4549" t="s">
        <v>1002</v>
      </c>
    </row>
    <row r="4550" spans="1:1">
      <c r="A4550" t="s">
        <v>1002</v>
      </c>
    </row>
    <row r="4551" spans="1:1">
      <c r="A4551" t="s">
        <v>657</v>
      </c>
    </row>
    <row r="4552" spans="1:1">
      <c r="A4552" t="s">
        <v>658</v>
      </c>
    </row>
    <row r="4553" spans="1:1">
      <c r="A4553" t="s">
        <v>1090</v>
      </c>
    </row>
    <row r="4554" spans="1:1">
      <c r="A4554" t="s">
        <v>315</v>
      </c>
    </row>
    <row r="4555" spans="1:1">
      <c r="A4555" t="s">
        <v>334</v>
      </c>
    </row>
    <row r="4556" spans="1:1">
      <c r="A4556" t="s">
        <v>334</v>
      </c>
    </row>
    <row r="4557" spans="1:1">
      <c r="A4557" t="s">
        <v>334</v>
      </c>
    </row>
    <row r="4558" spans="1:1">
      <c r="A4558" t="s">
        <v>334</v>
      </c>
    </row>
    <row r="4559" spans="1:1">
      <c r="A4559" t="s">
        <v>334</v>
      </c>
    </row>
    <row r="4560" spans="1:1">
      <c r="A4560" t="s">
        <v>334</v>
      </c>
    </row>
    <row r="4561" spans="1:1">
      <c r="A4561" t="s">
        <v>334</v>
      </c>
    </row>
    <row r="4562" spans="1:1">
      <c r="A4562" t="s">
        <v>334</v>
      </c>
    </row>
    <row r="4563" spans="1:1">
      <c r="A4563" t="s">
        <v>334</v>
      </c>
    </row>
    <row r="4564" spans="1:1">
      <c r="A4564" t="s">
        <v>334</v>
      </c>
    </row>
    <row r="4565" spans="1:1">
      <c r="A4565" t="s">
        <v>334</v>
      </c>
    </row>
    <row r="4566" spans="1:1">
      <c r="A4566" t="s">
        <v>391</v>
      </c>
    </row>
    <row r="4567" spans="1:1">
      <c r="A4567" t="s">
        <v>391</v>
      </c>
    </row>
    <row r="4568" spans="1:1">
      <c r="A4568" t="s">
        <v>391</v>
      </c>
    </row>
    <row r="4569" spans="1:1">
      <c r="A4569" t="s">
        <v>391</v>
      </c>
    </row>
    <row r="4570" spans="1:1">
      <c r="A4570" t="s">
        <v>391</v>
      </c>
    </row>
    <row r="4571" spans="1:1">
      <c r="A4571" t="s">
        <v>391</v>
      </c>
    </row>
    <row r="4572" spans="1:1">
      <c r="A4572" t="s">
        <v>391</v>
      </c>
    </row>
    <row r="4573" spans="1:1">
      <c r="A4573" t="s">
        <v>323</v>
      </c>
    </row>
    <row r="4574" spans="1:1">
      <c r="A4574" t="s">
        <v>323</v>
      </c>
    </row>
    <row r="4575" spans="1:1">
      <c r="A4575" t="s">
        <v>323</v>
      </c>
    </row>
    <row r="4576" spans="1:1">
      <c r="A4576" t="s">
        <v>323</v>
      </c>
    </row>
    <row r="4577" spans="1:1">
      <c r="A4577" t="s">
        <v>323</v>
      </c>
    </row>
    <row r="4578" spans="1:1">
      <c r="A4578" t="s">
        <v>323</v>
      </c>
    </row>
    <row r="4579" spans="1:1">
      <c r="A4579" t="s">
        <v>323</v>
      </c>
    </row>
    <row r="4580" spans="1:1">
      <c r="A4580" t="s">
        <v>323</v>
      </c>
    </row>
    <row r="4581" spans="1:1">
      <c r="A4581" t="s">
        <v>323</v>
      </c>
    </row>
    <row r="4582" spans="1:1">
      <c r="A4582" t="s">
        <v>323</v>
      </c>
    </row>
    <row r="4583" spans="1:1">
      <c r="A4583" t="s">
        <v>620</v>
      </c>
    </row>
    <row r="4584" spans="1:1">
      <c r="A4584" t="s">
        <v>639</v>
      </c>
    </row>
    <row r="4585" spans="1:1">
      <c r="A4585" t="s">
        <v>699</v>
      </c>
    </row>
    <row r="4586" spans="1:1">
      <c r="A4586" t="s">
        <v>949</v>
      </c>
    </row>
    <row r="4587" spans="1:1">
      <c r="A4587" t="s">
        <v>949</v>
      </c>
    </row>
    <row r="4588" spans="1:1">
      <c r="A4588" t="s">
        <v>949</v>
      </c>
    </row>
    <row r="4589" spans="1:1">
      <c r="A4589" t="s">
        <v>949</v>
      </c>
    </row>
    <row r="4590" spans="1:1">
      <c r="A4590" t="s">
        <v>949</v>
      </c>
    </row>
    <row r="4591" spans="1:1">
      <c r="A4591" t="s">
        <v>853</v>
      </c>
    </row>
    <row r="4592" spans="1:1">
      <c r="A4592" t="s">
        <v>777</v>
      </c>
    </row>
    <row r="4593" spans="1:1">
      <c r="A4593" t="s">
        <v>774</v>
      </c>
    </row>
    <row r="4594" spans="1:1">
      <c r="A4594" t="s">
        <v>774</v>
      </c>
    </row>
    <row r="4595" spans="1:1">
      <c r="A4595" t="s">
        <v>325</v>
      </c>
    </row>
    <row r="4596" spans="1:1">
      <c r="A4596" t="s">
        <v>416</v>
      </c>
    </row>
    <row r="4597" spans="1:1">
      <c r="A4597" t="s">
        <v>1009</v>
      </c>
    </row>
    <row r="4598" spans="1:1">
      <c r="A4598" t="s">
        <v>692</v>
      </c>
    </row>
    <row r="4599" spans="1:1">
      <c r="A4599" t="s">
        <v>622</v>
      </c>
    </row>
    <row r="4600" spans="1:1">
      <c r="A4600" t="s">
        <v>1323</v>
      </c>
    </row>
    <row r="4601" spans="1:1">
      <c r="A4601" t="s">
        <v>1323</v>
      </c>
    </row>
    <row r="4602" spans="1:1">
      <c r="A4602" t="s">
        <v>1323</v>
      </c>
    </row>
    <row r="4603" spans="1:1">
      <c r="A4603" t="s">
        <v>969</v>
      </c>
    </row>
    <row r="4604" spans="1:1">
      <c r="A4604" t="s">
        <v>474</v>
      </c>
    </row>
    <row r="4605" spans="1:1">
      <c r="A4605" t="s">
        <v>474</v>
      </c>
    </row>
    <row r="4606" spans="1:1">
      <c r="A4606" t="s">
        <v>474</v>
      </c>
    </row>
    <row r="4607" spans="1:1">
      <c r="A4607" t="s">
        <v>474</v>
      </c>
    </row>
    <row r="4608" spans="1:1">
      <c r="A4608" t="s">
        <v>474</v>
      </c>
    </row>
    <row r="4609" spans="1:1">
      <c r="A4609" t="s">
        <v>474</v>
      </c>
    </row>
    <row r="4610" spans="1:1">
      <c r="A4610" t="s">
        <v>474</v>
      </c>
    </row>
    <row r="4611" spans="1:1">
      <c r="A4611" t="s">
        <v>474</v>
      </c>
    </row>
    <row r="4612" spans="1:1">
      <c r="A4612" t="s">
        <v>474</v>
      </c>
    </row>
    <row r="4613" spans="1:1">
      <c r="A4613" t="s">
        <v>474</v>
      </c>
    </row>
    <row r="4614" spans="1:1">
      <c r="A4614" t="s">
        <v>474</v>
      </c>
    </row>
    <row r="4615" spans="1:1">
      <c r="A4615" t="s">
        <v>474</v>
      </c>
    </row>
    <row r="4616" spans="1:1">
      <c r="A4616" t="s">
        <v>1323</v>
      </c>
    </row>
    <row r="4617" spans="1:1">
      <c r="A4617" t="s">
        <v>474</v>
      </c>
    </row>
    <row r="4618" spans="1:1">
      <c r="A4618" t="s">
        <v>474</v>
      </c>
    </row>
    <row r="4619" spans="1:1">
      <c r="A4619" t="s">
        <v>1323</v>
      </c>
    </row>
    <row r="4620" spans="1:1">
      <c r="A4620" t="s">
        <v>1323</v>
      </c>
    </row>
    <row r="4621" spans="1:1">
      <c r="A4621" t="s">
        <v>1323</v>
      </c>
    </row>
    <row r="4622" spans="1:1">
      <c r="A4622" t="s">
        <v>1323</v>
      </c>
    </row>
    <row r="4623" spans="1:1">
      <c r="A4623" t="s">
        <v>1323</v>
      </c>
    </row>
    <row r="4624" spans="1:1">
      <c r="A4624" t="s">
        <v>1323</v>
      </c>
    </row>
    <row r="4625" spans="1:1">
      <c r="A4625" t="s">
        <v>1323</v>
      </c>
    </row>
    <row r="4626" spans="1:1">
      <c r="A4626" t="s">
        <v>1323</v>
      </c>
    </row>
    <row r="4627" spans="1:1">
      <c r="A4627" t="s">
        <v>618</v>
      </c>
    </row>
    <row r="4628" spans="1:1">
      <c r="A4628" t="s">
        <v>618</v>
      </c>
    </row>
    <row r="4629" spans="1:1">
      <c r="A4629" t="s">
        <v>618</v>
      </c>
    </row>
    <row r="4630" spans="1:1">
      <c r="A4630" t="s">
        <v>618</v>
      </c>
    </row>
    <row r="4631" spans="1:1">
      <c r="A4631" t="s">
        <v>618</v>
      </c>
    </row>
    <row r="4632" spans="1:1">
      <c r="A4632" t="s">
        <v>777</v>
      </c>
    </row>
    <row r="4633" spans="1:1">
      <c r="A4633" t="s">
        <v>618</v>
      </c>
    </row>
    <row r="4634" spans="1:1">
      <c r="A4634" t="s">
        <v>1087</v>
      </c>
    </row>
    <row r="4635" spans="1:1">
      <c r="A4635" t="s">
        <v>1087</v>
      </c>
    </row>
    <row r="4636" spans="1:1">
      <c r="A4636" t="s">
        <v>1087</v>
      </c>
    </row>
    <row r="4637" spans="1:1">
      <c r="A4637" t="s">
        <v>777</v>
      </c>
    </row>
    <row r="4638" spans="1:1">
      <c r="A4638" t="s">
        <v>1087</v>
      </c>
    </row>
    <row r="4639" spans="1:1">
      <c r="A4639" t="s">
        <v>324</v>
      </c>
    </row>
    <row r="4640" spans="1:1">
      <c r="A4640" t="s">
        <v>324</v>
      </c>
    </row>
    <row r="4641" spans="1:1">
      <c r="A4641" t="s">
        <v>324</v>
      </c>
    </row>
    <row r="4642" spans="1:1">
      <c r="A4642" t="s">
        <v>324</v>
      </c>
    </row>
    <row r="4643" spans="1:1">
      <c r="A4643" t="s">
        <v>324</v>
      </c>
    </row>
    <row r="4644" spans="1:1">
      <c r="A4644" t="s">
        <v>324</v>
      </c>
    </row>
    <row r="4645" spans="1:1">
      <c r="A4645" t="s">
        <v>728</v>
      </c>
    </row>
    <row r="4646" spans="1:1">
      <c r="A4646" t="s">
        <v>1087</v>
      </c>
    </row>
    <row r="4647" spans="1:1">
      <c r="A4647" t="s">
        <v>1087</v>
      </c>
    </row>
    <row r="4648" spans="1:1">
      <c r="A4648" t="s">
        <v>1254</v>
      </c>
    </row>
    <row r="4649" spans="1:1">
      <c r="A4649" t="s">
        <v>1254</v>
      </c>
    </row>
    <row r="4650" spans="1:1">
      <c r="A4650" t="s">
        <v>1254</v>
      </c>
    </row>
    <row r="4651" spans="1:1">
      <c r="A4651" t="s">
        <v>1254</v>
      </c>
    </row>
    <row r="4652" spans="1:1">
      <c r="A4652" t="s">
        <v>727</v>
      </c>
    </row>
    <row r="4653" spans="1:1">
      <c r="A4653" t="s">
        <v>1254</v>
      </c>
    </row>
    <row r="4654" spans="1:1">
      <c r="A4654" t="s">
        <v>1254</v>
      </c>
    </row>
    <row r="4655" spans="1:1">
      <c r="A4655" t="s">
        <v>1088</v>
      </c>
    </row>
    <row r="4656" spans="1:1">
      <c r="A4656" t="s">
        <v>1088</v>
      </c>
    </row>
    <row r="4657" spans="1:1">
      <c r="A4657" t="s">
        <v>1088</v>
      </c>
    </row>
    <row r="4658" spans="1:1">
      <c r="A4658" t="s">
        <v>1088</v>
      </c>
    </row>
    <row r="4659" spans="1:1">
      <c r="A4659" t="s">
        <v>729</v>
      </c>
    </row>
    <row r="4660" spans="1:1">
      <c r="A4660" t="s">
        <v>1088</v>
      </c>
    </row>
    <row r="4661" spans="1:1">
      <c r="A4661" t="s">
        <v>1088</v>
      </c>
    </row>
    <row r="4662" spans="1:1">
      <c r="A4662" t="s">
        <v>619</v>
      </c>
    </row>
    <row r="4663" spans="1:1">
      <c r="A4663" t="s">
        <v>619</v>
      </c>
    </row>
    <row r="4664" spans="1:1">
      <c r="A4664" t="s">
        <v>619</v>
      </c>
    </row>
    <row r="4665" spans="1:1">
      <c r="A4665" t="s">
        <v>619</v>
      </c>
    </row>
    <row r="4666" spans="1:1">
      <c r="A4666" t="s">
        <v>619</v>
      </c>
    </row>
    <row r="4667" spans="1:1">
      <c r="A4667" t="s">
        <v>619</v>
      </c>
    </row>
    <row r="4668" spans="1:1">
      <c r="A4668" t="s">
        <v>620</v>
      </c>
    </row>
    <row r="4669" spans="1:1">
      <c r="A4669" t="s">
        <v>620</v>
      </c>
    </row>
    <row r="4670" spans="1:1">
      <c r="A4670" t="s">
        <v>620</v>
      </c>
    </row>
    <row r="4671" spans="1:1">
      <c r="A4671" t="s">
        <v>620</v>
      </c>
    </row>
    <row r="4672" spans="1:1">
      <c r="A4672" t="s">
        <v>730</v>
      </c>
    </row>
    <row r="4673" spans="1:1">
      <c r="A4673" t="s">
        <v>1041</v>
      </c>
    </row>
    <row r="4674" spans="1:1">
      <c r="A4674" t="s">
        <v>1041</v>
      </c>
    </row>
    <row r="4675" spans="1:1">
      <c r="A4675" t="s">
        <v>1041</v>
      </c>
    </row>
    <row r="4676" spans="1:1">
      <c r="A4676" t="s">
        <v>1041</v>
      </c>
    </row>
    <row r="4677" spans="1:1">
      <c r="A4677" t="s">
        <v>1041</v>
      </c>
    </row>
    <row r="4678" spans="1:1">
      <c r="A4678" t="s">
        <v>1034</v>
      </c>
    </row>
    <row r="4679" spans="1:1">
      <c r="A4679" t="s">
        <v>1034</v>
      </c>
    </row>
    <row r="4680" spans="1:1">
      <c r="A4680" t="s">
        <v>1034</v>
      </c>
    </row>
    <row r="4681" spans="1:1">
      <c r="A4681" t="s">
        <v>1034</v>
      </c>
    </row>
    <row r="4682" spans="1:1">
      <c r="A4682" t="s">
        <v>1034</v>
      </c>
    </row>
    <row r="4683" spans="1:1">
      <c r="A4683" t="s">
        <v>1034</v>
      </c>
    </row>
    <row r="4684" spans="1:1">
      <c r="A4684" t="s">
        <v>1034</v>
      </c>
    </row>
    <row r="4685" spans="1:1">
      <c r="A4685" t="s">
        <v>1034</v>
      </c>
    </row>
    <row r="4686" spans="1:1">
      <c r="A4686" t="s">
        <v>1043</v>
      </c>
    </row>
    <row r="4687" spans="1:1">
      <c r="A4687" t="s">
        <v>1043</v>
      </c>
    </row>
    <row r="4688" spans="1:1">
      <c r="A4688" t="s">
        <v>1043</v>
      </c>
    </row>
    <row r="4689" spans="1:1">
      <c r="A4689" t="s">
        <v>1043</v>
      </c>
    </row>
    <row r="4690" spans="1:1">
      <c r="A4690" t="s">
        <v>994</v>
      </c>
    </row>
    <row r="4691" spans="1:1">
      <c r="A4691" t="s">
        <v>318</v>
      </c>
    </row>
    <row r="4692" spans="1:1">
      <c r="A4692" t="s">
        <v>318</v>
      </c>
    </row>
    <row r="4693" spans="1:1">
      <c r="A4693" t="s">
        <v>318</v>
      </c>
    </row>
    <row r="4694" spans="1:1">
      <c r="A4694" t="s">
        <v>318</v>
      </c>
    </row>
    <row r="4695" spans="1:1">
      <c r="A4695" t="s">
        <v>318</v>
      </c>
    </row>
    <row r="4696" spans="1:1">
      <c r="A4696" t="s">
        <v>318</v>
      </c>
    </row>
    <row r="4697" spans="1:1">
      <c r="A4697" t="s">
        <v>318</v>
      </c>
    </row>
    <row r="4698" spans="1:1">
      <c r="A4698" t="s">
        <v>318</v>
      </c>
    </row>
    <row r="4699" spans="1:1">
      <c r="A4699" t="s">
        <v>464</v>
      </c>
    </row>
    <row r="4700" spans="1:1">
      <c r="A4700" t="s">
        <v>464</v>
      </c>
    </row>
    <row r="4701" spans="1:1">
      <c r="A4701" t="s">
        <v>464</v>
      </c>
    </row>
    <row r="4702" spans="1:1">
      <c r="A4702" t="s">
        <v>464</v>
      </c>
    </row>
    <row r="4703" spans="1:1">
      <c r="A4703" t="s">
        <v>464</v>
      </c>
    </row>
    <row r="4704" spans="1:1">
      <c r="A4704" t="s">
        <v>464</v>
      </c>
    </row>
    <row r="4705" spans="1:1">
      <c r="A4705" t="s">
        <v>620</v>
      </c>
    </row>
    <row r="4706" spans="1:1">
      <c r="A4706" t="s">
        <v>620</v>
      </c>
    </row>
    <row r="4707" spans="1:1">
      <c r="A4707" t="s">
        <v>621</v>
      </c>
    </row>
    <row r="4708" spans="1:1">
      <c r="A4708" t="s">
        <v>621</v>
      </c>
    </row>
    <row r="4709" spans="1:1">
      <c r="A4709" t="s">
        <v>621</v>
      </c>
    </row>
    <row r="4710" spans="1:1">
      <c r="A4710" t="s">
        <v>621</v>
      </c>
    </row>
    <row r="4711" spans="1:1">
      <c r="A4711" t="s">
        <v>621</v>
      </c>
    </row>
    <row r="4712" spans="1:1">
      <c r="A4712" t="s">
        <v>621</v>
      </c>
    </row>
    <row r="4713" spans="1:1">
      <c r="A4713" t="s">
        <v>622</v>
      </c>
    </row>
    <row r="4714" spans="1:1">
      <c r="A4714" t="s">
        <v>622</v>
      </c>
    </row>
    <row r="4715" spans="1:1">
      <c r="A4715" t="s">
        <v>622</v>
      </c>
    </row>
    <row r="4716" spans="1:1">
      <c r="A4716" t="s">
        <v>622</v>
      </c>
    </row>
    <row r="4717" spans="1:1">
      <c r="A4717" t="s">
        <v>622</v>
      </c>
    </row>
    <row r="4718" spans="1:1">
      <c r="A4718" t="s">
        <v>622</v>
      </c>
    </row>
    <row r="4719" spans="1:1">
      <c r="A4719" t="s">
        <v>1089</v>
      </c>
    </row>
    <row r="4720" spans="1:1">
      <c r="A4720" t="s">
        <v>688</v>
      </c>
    </row>
    <row r="4721" spans="1:1">
      <c r="A4721" t="s">
        <v>1089</v>
      </c>
    </row>
    <row r="4722" spans="1:1">
      <c r="A4722" t="s">
        <v>1089</v>
      </c>
    </row>
    <row r="4723" spans="1:1">
      <c r="A4723" t="s">
        <v>1089</v>
      </c>
    </row>
    <row r="4724" spans="1:1">
      <c r="A4724" t="s">
        <v>1089</v>
      </c>
    </row>
    <row r="4725" spans="1:1">
      <c r="A4725" t="s">
        <v>1089</v>
      </c>
    </row>
    <row r="4726" spans="1:1">
      <c r="A4726" t="s">
        <v>1090</v>
      </c>
    </row>
    <row r="4727" spans="1:1">
      <c r="A4727" t="s">
        <v>689</v>
      </c>
    </row>
    <row r="4728" spans="1:1">
      <c r="A4728" t="s">
        <v>1090</v>
      </c>
    </row>
    <row r="4729" spans="1:1">
      <c r="A4729" t="s">
        <v>1090</v>
      </c>
    </row>
    <row r="4730" spans="1:1">
      <c r="A4730" t="s">
        <v>1090</v>
      </c>
    </row>
    <row r="4731" spans="1:1">
      <c r="A4731" t="s">
        <v>970</v>
      </c>
    </row>
    <row r="4732" spans="1:1">
      <c r="A4732" t="s">
        <v>1090</v>
      </c>
    </row>
    <row r="4733" spans="1:1">
      <c r="A4733" t="s">
        <v>1090</v>
      </c>
    </row>
    <row r="4734" spans="1:1">
      <c r="A4734" t="s">
        <v>970</v>
      </c>
    </row>
    <row r="4735" spans="1:1">
      <c r="A4735" t="s">
        <v>623</v>
      </c>
    </row>
    <row r="4736" spans="1:1">
      <c r="A4736" t="s">
        <v>623</v>
      </c>
    </row>
    <row r="4737" spans="1:1">
      <c r="A4737" t="s">
        <v>623</v>
      </c>
    </row>
    <row r="4738" spans="1:1">
      <c r="A4738" t="s">
        <v>782</v>
      </c>
    </row>
    <row r="4739" spans="1:1">
      <c r="A4739" t="s">
        <v>623</v>
      </c>
    </row>
    <row r="4740" spans="1:1">
      <c r="A4740" t="s">
        <v>623</v>
      </c>
    </row>
    <row r="4741" spans="1:1">
      <c r="A4741" t="s">
        <v>623</v>
      </c>
    </row>
    <row r="4742" spans="1:1">
      <c r="A4742" t="s">
        <v>782</v>
      </c>
    </row>
    <row r="4743" spans="1:1">
      <c r="A4743" t="s">
        <v>782</v>
      </c>
    </row>
    <row r="4744" spans="1:1">
      <c r="A4744" t="s">
        <v>782</v>
      </c>
    </row>
    <row r="4745" spans="1:1">
      <c r="A4745" t="s">
        <v>782</v>
      </c>
    </row>
    <row r="4746" spans="1:1">
      <c r="A4746" t="s">
        <v>782</v>
      </c>
    </row>
    <row r="4747" spans="1:1">
      <c r="A4747" t="s">
        <v>782</v>
      </c>
    </row>
    <row r="4748" spans="1:1">
      <c r="A4748" t="s">
        <v>782</v>
      </c>
    </row>
    <row r="4749" spans="1:1">
      <c r="A4749" t="s">
        <v>782</v>
      </c>
    </row>
    <row r="4750" spans="1:1">
      <c r="A4750" t="s">
        <v>782</v>
      </c>
    </row>
    <row r="4751" spans="1:1">
      <c r="A4751" t="s">
        <v>624</v>
      </c>
    </row>
    <row r="4752" spans="1:1">
      <c r="A4752" t="s">
        <v>624</v>
      </c>
    </row>
    <row r="4753" spans="1:1">
      <c r="A4753" t="s">
        <v>624</v>
      </c>
    </row>
    <row r="4754" spans="1:1">
      <c r="A4754" t="s">
        <v>624</v>
      </c>
    </row>
    <row r="4755" spans="1:1">
      <c r="A4755" t="s">
        <v>624</v>
      </c>
    </row>
    <row r="4756" spans="1:1">
      <c r="A4756" t="s">
        <v>624</v>
      </c>
    </row>
    <row r="4757" spans="1:1">
      <c r="A4757" t="s">
        <v>625</v>
      </c>
    </row>
    <row r="4758" spans="1:1">
      <c r="A4758" t="s">
        <v>785</v>
      </c>
    </row>
    <row r="4759" spans="1:1">
      <c r="A4759" t="s">
        <v>935</v>
      </c>
    </row>
    <row r="4760" spans="1:1">
      <c r="A4760" t="s">
        <v>761</v>
      </c>
    </row>
    <row r="4761" spans="1:1">
      <c r="A4761" t="s">
        <v>468</v>
      </c>
    </row>
    <row r="4762" spans="1:1">
      <c r="A4762" t="s">
        <v>625</v>
      </c>
    </row>
    <row r="4763" spans="1:1">
      <c r="A4763" t="s">
        <v>625</v>
      </c>
    </row>
    <row r="4764" spans="1:1">
      <c r="A4764" t="s">
        <v>625</v>
      </c>
    </row>
    <row r="4765" spans="1:1">
      <c r="A4765" t="s">
        <v>625</v>
      </c>
    </row>
    <row r="4766" spans="1:1">
      <c r="A4766" t="s">
        <v>625</v>
      </c>
    </row>
    <row r="4767" spans="1:1">
      <c r="A4767" t="s">
        <v>626</v>
      </c>
    </row>
    <row r="4768" spans="1:1">
      <c r="A4768" t="s">
        <v>626</v>
      </c>
    </row>
    <row r="4769" spans="1:1">
      <c r="A4769" t="s">
        <v>626</v>
      </c>
    </row>
    <row r="4770" spans="1:1">
      <c r="A4770" t="s">
        <v>333</v>
      </c>
    </row>
    <row r="4771" spans="1:1">
      <c r="A4771" t="s">
        <v>333</v>
      </c>
    </row>
    <row r="4772" spans="1:1">
      <c r="A4772" t="s">
        <v>333</v>
      </c>
    </row>
    <row r="4773" spans="1:1">
      <c r="A4773" t="s">
        <v>333</v>
      </c>
    </row>
    <row r="4774" spans="1:1">
      <c r="A4774" t="s">
        <v>333</v>
      </c>
    </row>
    <row r="4775" spans="1:1">
      <c r="A4775" t="s">
        <v>333</v>
      </c>
    </row>
    <row r="4776" spans="1:1">
      <c r="A4776" t="s">
        <v>333</v>
      </c>
    </row>
    <row r="4777" spans="1:1">
      <c r="A4777" t="s">
        <v>333</v>
      </c>
    </row>
    <row r="4778" spans="1:1">
      <c r="A4778" t="s">
        <v>333</v>
      </c>
    </row>
    <row r="4779" spans="1:1">
      <c r="A4779" t="s">
        <v>333</v>
      </c>
    </row>
    <row r="4780" spans="1:1">
      <c r="A4780" t="s">
        <v>333</v>
      </c>
    </row>
    <row r="4781" spans="1:1">
      <c r="A4781" t="s">
        <v>434</v>
      </c>
    </row>
    <row r="4782" spans="1:1">
      <c r="A4782" t="s">
        <v>434</v>
      </c>
    </row>
    <row r="4783" spans="1:1">
      <c r="A4783" t="s">
        <v>434</v>
      </c>
    </row>
    <row r="4784" spans="1:1">
      <c r="A4784" t="s">
        <v>434</v>
      </c>
    </row>
    <row r="4785" spans="1:1">
      <c r="A4785" t="s">
        <v>434</v>
      </c>
    </row>
    <row r="4786" spans="1:1">
      <c r="A4786" t="s">
        <v>434</v>
      </c>
    </row>
    <row r="4787" spans="1:1">
      <c r="A4787" t="s">
        <v>434</v>
      </c>
    </row>
    <row r="4788" spans="1:1">
      <c r="A4788" t="s">
        <v>626</v>
      </c>
    </row>
    <row r="4789" spans="1:1">
      <c r="A4789" t="s">
        <v>626</v>
      </c>
    </row>
    <row r="4790" spans="1:1">
      <c r="A4790" t="s">
        <v>626</v>
      </c>
    </row>
    <row r="4791" spans="1:1">
      <c r="A4791" t="s">
        <v>627</v>
      </c>
    </row>
    <row r="4792" spans="1:1">
      <c r="A4792" t="s">
        <v>627</v>
      </c>
    </row>
    <row r="4793" spans="1:1">
      <c r="A4793" t="s">
        <v>627</v>
      </c>
    </row>
    <row r="4794" spans="1:1">
      <c r="A4794" t="s">
        <v>627</v>
      </c>
    </row>
    <row r="4795" spans="1:1">
      <c r="A4795" t="s">
        <v>627</v>
      </c>
    </row>
    <row r="4796" spans="1:1">
      <c r="A4796" t="s">
        <v>627</v>
      </c>
    </row>
    <row r="4797" spans="1:1">
      <c r="A4797" t="s">
        <v>1091</v>
      </c>
    </row>
    <row r="4798" spans="1:1">
      <c r="A4798" t="s">
        <v>641</v>
      </c>
    </row>
    <row r="4799" spans="1:1">
      <c r="A4799" t="s">
        <v>1091</v>
      </c>
    </row>
    <row r="4800" spans="1:1">
      <c r="A4800" t="s">
        <v>1091</v>
      </c>
    </row>
    <row r="4801" spans="1:1">
      <c r="A4801" t="s">
        <v>1091</v>
      </c>
    </row>
    <row r="4802" spans="1:1">
      <c r="A4802" t="s">
        <v>1091</v>
      </c>
    </row>
    <row r="4803" spans="1:1">
      <c r="A4803" t="s">
        <v>1091</v>
      </c>
    </row>
    <row r="4804" spans="1:1">
      <c r="A4804" t="s">
        <v>628</v>
      </c>
    </row>
    <row r="4805" spans="1:1">
      <c r="A4805" t="s">
        <v>642</v>
      </c>
    </row>
    <row r="4806" spans="1:1">
      <c r="A4806" t="s">
        <v>628</v>
      </c>
    </row>
    <row r="4807" spans="1:1">
      <c r="A4807" t="s">
        <v>628</v>
      </c>
    </row>
    <row r="4808" spans="1:1">
      <c r="A4808" t="s">
        <v>628</v>
      </c>
    </row>
    <row r="4809" spans="1:1">
      <c r="A4809" t="s">
        <v>628</v>
      </c>
    </row>
    <row r="4810" spans="1:1">
      <c r="A4810" t="s">
        <v>628</v>
      </c>
    </row>
    <row r="4811" spans="1:1">
      <c r="A4811" t="s">
        <v>629</v>
      </c>
    </row>
    <row r="4812" spans="1:1">
      <c r="A4812" t="s">
        <v>629</v>
      </c>
    </row>
    <row r="4813" spans="1:1">
      <c r="A4813" t="s">
        <v>629</v>
      </c>
    </row>
    <row r="4814" spans="1:1">
      <c r="A4814" t="s">
        <v>470</v>
      </c>
    </row>
    <row r="4815" spans="1:1">
      <c r="A4815" t="s">
        <v>470</v>
      </c>
    </row>
    <row r="4816" spans="1:1">
      <c r="A4816" t="s">
        <v>470</v>
      </c>
    </row>
    <row r="4817" spans="1:1">
      <c r="A4817" t="s">
        <v>470</v>
      </c>
    </row>
    <row r="4818" spans="1:1">
      <c r="A4818" t="s">
        <v>470</v>
      </c>
    </row>
    <row r="4819" spans="1:1">
      <c r="A4819" t="s">
        <v>476</v>
      </c>
    </row>
    <row r="4820" spans="1:1">
      <c r="A4820" t="s">
        <v>476</v>
      </c>
    </row>
    <row r="4821" spans="1:1">
      <c r="A4821" t="s">
        <v>476</v>
      </c>
    </row>
    <row r="4822" spans="1:1">
      <c r="A4822" t="s">
        <v>476</v>
      </c>
    </row>
    <row r="4823" spans="1:1">
      <c r="A4823" t="s">
        <v>476</v>
      </c>
    </row>
    <row r="4824" spans="1:1">
      <c r="A4824" t="s">
        <v>476</v>
      </c>
    </row>
    <row r="4825" spans="1:1">
      <c r="A4825" t="s">
        <v>629</v>
      </c>
    </row>
    <row r="4826" spans="1:1">
      <c r="A4826" t="s">
        <v>629</v>
      </c>
    </row>
    <row r="4827" spans="1:1">
      <c r="A4827" t="s">
        <v>629</v>
      </c>
    </row>
    <row r="4828" spans="1:1">
      <c r="A4828" t="s">
        <v>630</v>
      </c>
    </row>
    <row r="4829" spans="1:1">
      <c r="A4829" t="s">
        <v>442</v>
      </c>
    </row>
    <row r="4830" spans="1:1">
      <c r="A4830" t="s">
        <v>442</v>
      </c>
    </row>
    <row r="4831" spans="1:1">
      <c r="A4831" t="s">
        <v>442</v>
      </c>
    </row>
    <row r="4832" spans="1:1">
      <c r="A4832" t="s">
        <v>442</v>
      </c>
    </row>
    <row r="4833" spans="1:1">
      <c r="A4833" t="s">
        <v>442</v>
      </c>
    </row>
    <row r="4834" spans="1:1">
      <c r="A4834" t="s">
        <v>442</v>
      </c>
    </row>
    <row r="4835" spans="1:1">
      <c r="A4835" t="s">
        <v>442</v>
      </c>
    </row>
    <row r="4836" spans="1:1">
      <c r="A4836" t="s">
        <v>442</v>
      </c>
    </row>
    <row r="4837" spans="1:1">
      <c r="A4837" t="s">
        <v>316</v>
      </c>
    </row>
    <row r="4838" spans="1:1">
      <c r="A4838" t="s">
        <v>316</v>
      </c>
    </row>
    <row r="4839" spans="1:1">
      <c r="A4839" t="s">
        <v>316</v>
      </c>
    </row>
    <row r="4840" spans="1:1">
      <c r="A4840" t="s">
        <v>316</v>
      </c>
    </row>
    <row r="4841" spans="1:1">
      <c r="A4841" t="s">
        <v>316</v>
      </c>
    </row>
    <row r="4842" spans="1:1">
      <c r="A4842" t="s">
        <v>316</v>
      </c>
    </row>
    <row r="4843" spans="1:1">
      <c r="A4843" t="s">
        <v>316</v>
      </c>
    </row>
    <row r="4844" spans="1:1">
      <c r="A4844" t="s">
        <v>316</v>
      </c>
    </row>
    <row r="4845" spans="1:1">
      <c r="A4845" t="s">
        <v>316</v>
      </c>
    </row>
    <row r="4846" spans="1:1">
      <c r="A4846" t="s">
        <v>316</v>
      </c>
    </row>
    <row r="4847" spans="1:1">
      <c r="A4847" t="s">
        <v>630</v>
      </c>
    </row>
    <row r="4848" spans="1:1">
      <c r="A4848" t="s">
        <v>630</v>
      </c>
    </row>
    <row r="4849" spans="1:1">
      <c r="A4849" t="s">
        <v>630</v>
      </c>
    </row>
    <row r="4850" spans="1:1">
      <c r="A4850" t="s">
        <v>630</v>
      </c>
    </row>
    <row r="4851" spans="1:1">
      <c r="A4851" t="s">
        <v>630</v>
      </c>
    </row>
    <row r="4852" spans="1:1">
      <c r="A4852" t="s">
        <v>631</v>
      </c>
    </row>
    <row r="4853" spans="1:1">
      <c r="A4853" t="s">
        <v>631</v>
      </c>
    </row>
    <row r="4854" spans="1:1">
      <c r="A4854" t="s">
        <v>631</v>
      </c>
    </row>
    <row r="4855" spans="1:1">
      <c r="A4855" t="s">
        <v>318</v>
      </c>
    </row>
    <row r="4856" spans="1:1">
      <c r="A4856" t="s">
        <v>318</v>
      </c>
    </row>
    <row r="4857" spans="1:1">
      <c r="A4857" t="s">
        <v>471</v>
      </c>
    </row>
    <row r="4858" spans="1:1">
      <c r="A4858" t="s">
        <v>471</v>
      </c>
    </row>
    <row r="4859" spans="1:1">
      <c r="A4859" t="s">
        <v>471</v>
      </c>
    </row>
    <row r="4860" spans="1:1">
      <c r="A4860" t="s">
        <v>471</v>
      </c>
    </row>
    <row r="4861" spans="1:1">
      <c r="A4861" t="s">
        <v>471</v>
      </c>
    </row>
    <row r="4862" spans="1:1">
      <c r="A4862" t="s">
        <v>471</v>
      </c>
    </row>
    <row r="4863" spans="1:1">
      <c r="A4863" t="s">
        <v>471</v>
      </c>
    </row>
    <row r="4864" spans="1:1">
      <c r="A4864" t="s">
        <v>471</v>
      </c>
    </row>
    <row r="4865" spans="1:1">
      <c r="A4865" t="s">
        <v>471</v>
      </c>
    </row>
    <row r="4866" spans="1:1">
      <c r="A4866" t="s">
        <v>471</v>
      </c>
    </row>
    <row r="4867" spans="1:1">
      <c r="A4867" t="s">
        <v>471</v>
      </c>
    </row>
    <row r="4868" spans="1:1">
      <c r="A4868" t="s">
        <v>471</v>
      </c>
    </row>
    <row r="4869" spans="1:1">
      <c r="A4869" t="s">
        <v>471</v>
      </c>
    </row>
    <row r="4870" spans="1:1">
      <c r="A4870" t="s">
        <v>471</v>
      </c>
    </row>
    <row r="4871" spans="1:1">
      <c r="A4871" t="s">
        <v>471</v>
      </c>
    </row>
    <row r="4872" spans="1:1">
      <c r="A4872" t="s">
        <v>631</v>
      </c>
    </row>
    <row r="4873" spans="1:1">
      <c r="A4873" t="s">
        <v>473</v>
      </c>
    </row>
    <row r="4874" spans="1:1">
      <c r="A4874" t="s">
        <v>631</v>
      </c>
    </row>
    <row r="4875" spans="1:1">
      <c r="A4875" t="s">
        <v>473</v>
      </c>
    </row>
    <row r="4876" spans="1:1">
      <c r="A4876" t="s">
        <v>473</v>
      </c>
    </row>
    <row r="4877" spans="1:1">
      <c r="A4877" t="s">
        <v>473</v>
      </c>
    </row>
    <row r="4878" spans="1:1">
      <c r="A4878" t="s">
        <v>473</v>
      </c>
    </row>
    <row r="4879" spans="1:1">
      <c r="A4879" t="s">
        <v>473</v>
      </c>
    </row>
    <row r="4880" spans="1:1">
      <c r="A4880" t="s">
        <v>473</v>
      </c>
    </row>
    <row r="4881" spans="1:1">
      <c r="A4881" t="s">
        <v>473</v>
      </c>
    </row>
    <row r="4882" spans="1:1">
      <c r="A4882" t="s">
        <v>473</v>
      </c>
    </row>
    <row r="4883" spans="1:1">
      <c r="A4883" t="s">
        <v>473</v>
      </c>
    </row>
    <row r="4884" spans="1:1">
      <c r="A4884" t="s">
        <v>473</v>
      </c>
    </row>
    <row r="4885" spans="1:1">
      <c r="A4885" t="s">
        <v>473</v>
      </c>
    </row>
    <row r="4886" spans="1:1">
      <c r="A4886" t="s">
        <v>473</v>
      </c>
    </row>
    <row r="4887" spans="1:1">
      <c r="A4887" t="s">
        <v>473</v>
      </c>
    </row>
    <row r="4888" spans="1:1">
      <c r="A4888" t="s">
        <v>473</v>
      </c>
    </row>
    <row r="4889" spans="1:1">
      <c r="A4889" t="s">
        <v>473</v>
      </c>
    </row>
    <row r="4890" spans="1:1">
      <c r="A4890" t="s">
        <v>473</v>
      </c>
    </row>
    <row r="4891" spans="1:1">
      <c r="A4891" t="s">
        <v>631</v>
      </c>
    </row>
    <row r="4892" spans="1:1">
      <c r="A4892" t="s">
        <v>632</v>
      </c>
    </row>
    <row r="4893" spans="1:1">
      <c r="A4893" t="s">
        <v>632</v>
      </c>
    </row>
    <row r="4894" spans="1:1">
      <c r="A4894" t="s">
        <v>632</v>
      </c>
    </row>
    <row r="4895" spans="1:1">
      <c r="A4895" t="s">
        <v>632</v>
      </c>
    </row>
    <row r="4896" spans="1:1">
      <c r="A4896" t="s">
        <v>632</v>
      </c>
    </row>
    <row r="4897" spans="1:1">
      <c r="A4897" t="s">
        <v>471</v>
      </c>
    </row>
    <row r="4898" spans="1:1">
      <c r="A4898" t="s">
        <v>339</v>
      </c>
    </row>
    <row r="4899" spans="1:1">
      <c r="A4899" t="s">
        <v>632</v>
      </c>
    </row>
    <row r="4900" spans="1:1">
      <c r="A4900" t="s">
        <v>633</v>
      </c>
    </row>
    <row r="4901" spans="1:1">
      <c r="A4901" t="s">
        <v>633</v>
      </c>
    </row>
    <row r="4902" spans="1:1">
      <c r="A4902" t="s">
        <v>633</v>
      </c>
    </row>
    <row r="4903" spans="1:1">
      <c r="A4903" t="s">
        <v>633</v>
      </c>
    </row>
    <row r="4904" spans="1:1">
      <c r="A4904" t="s">
        <v>633</v>
      </c>
    </row>
    <row r="4905" spans="1:1">
      <c r="A4905" t="s">
        <v>633</v>
      </c>
    </row>
    <row r="4906" spans="1:1">
      <c r="A4906" t="s">
        <v>634</v>
      </c>
    </row>
    <row r="4907" spans="1:1">
      <c r="A4907" t="s">
        <v>473</v>
      </c>
    </row>
    <row r="4908" spans="1:1">
      <c r="A4908" t="s">
        <v>634</v>
      </c>
    </row>
    <row r="4909" spans="1:1">
      <c r="A4909" t="s">
        <v>634</v>
      </c>
    </row>
    <row r="4910" spans="1:1">
      <c r="A4910" t="s">
        <v>634</v>
      </c>
    </row>
    <row r="4911" spans="1:1">
      <c r="A4911" t="s">
        <v>318</v>
      </c>
    </row>
    <row r="4912" spans="1:1">
      <c r="A4912" t="s">
        <v>318</v>
      </c>
    </row>
    <row r="4913" spans="1:1">
      <c r="A4913" t="s">
        <v>396</v>
      </c>
    </row>
    <row r="4914" spans="1:1">
      <c r="A4914" t="s">
        <v>392</v>
      </c>
    </row>
    <row r="4915" spans="1:1">
      <c r="A4915" t="s">
        <v>392</v>
      </c>
    </row>
    <row r="4916" spans="1:1">
      <c r="A4916" t="s">
        <v>392</v>
      </c>
    </row>
    <row r="4917" spans="1:1">
      <c r="A4917" t="s">
        <v>392</v>
      </c>
    </row>
    <row r="4918" spans="1:1">
      <c r="A4918" t="s">
        <v>392</v>
      </c>
    </row>
    <row r="4919" spans="1:1">
      <c r="A4919" t="s">
        <v>392</v>
      </c>
    </row>
    <row r="4920" spans="1:1">
      <c r="A4920" t="s">
        <v>392</v>
      </c>
    </row>
    <row r="4921" spans="1:1">
      <c r="A4921" t="s">
        <v>392</v>
      </c>
    </row>
    <row r="4922" spans="1:1">
      <c r="A4922" t="s">
        <v>688</v>
      </c>
    </row>
    <row r="4923" spans="1:1">
      <c r="A4923" t="s">
        <v>634</v>
      </c>
    </row>
    <row r="4924" spans="1:1">
      <c r="A4924" t="s">
        <v>634</v>
      </c>
    </row>
    <row r="4925" spans="1:1">
      <c r="A4925" t="s">
        <v>635</v>
      </c>
    </row>
    <row r="4926" spans="1:1">
      <c r="A4926" t="s">
        <v>635</v>
      </c>
    </row>
    <row r="4927" spans="1:1">
      <c r="A4927" t="s">
        <v>635</v>
      </c>
    </row>
    <row r="4928" spans="1:1">
      <c r="A4928" t="s">
        <v>635</v>
      </c>
    </row>
    <row r="4929" spans="1:1">
      <c r="A4929" t="s">
        <v>635</v>
      </c>
    </row>
    <row r="4930" spans="1:1">
      <c r="A4930" t="s">
        <v>635</v>
      </c>
    </row>
    <row r="4931" spans="1:1">
      <c r="A4931" t="s">
        <v>636</v>
      </c>
    </row>
    <row r="4932" spans="1:1">
      <c r="A4932" t="s">
        <v>636</v>
      </c>
    </row>
    <row r="4933" spans="1:1">
      <c r="A4933" t="s">
        <v>629</v>
      </c>
    </row>
    <row r="4934" spans="1:1">
      <c r="A4934" t="s">
        <v>636</v>
      </c>
    </row>
    <row r="4935" spans="1:1">
      <c r="A4935" t="s">
        <v>636</v>
      </c>
    </row>
    <row r="4936" spans="1:1">
      <c r="A4936" t="s">
        <v>636</v>
      </c>
    </row>
    <row r="4937" spans="1:1">
      <c r="A4937" t="s">
        <v>636</v>
      </c>
    </row>
    <row r="4938" spans="1:1">
      <c r="A4938" t="s">
        <v>637</v>
      </c>
    </row>
    <row r="4939" spans="1:1">
      <c r="A4939" t="s">
        <v>637</v>
      </c>
    </row>
    <row r="4940" spans="1:1">
      <c r="A4940" t="s">
        <v>637</v>
      </c>
    </row>
    <row r="4941" spans="1:1">
      <c r="A4941" t="s">
        <v>637</v>
      </c>
    </row>
    <row r="4942" spans="1:1">
      <c r="A4942" t="s">
        <v>637</v>
      </c>
    </row>
    <row r="4943" spans="1:1">
      <c r="A4943" t="s">
        <v>637</v>
      </c>
    </row>
    <row r="4944" spans="1:1">
      <c r="A4944" t="s">
        <v>1256</v>
      </c>
    </row>
    <row r="4945" spans="1:1">
      <c r="A4945" t="s">
        <v>1256</v>
      </c>
    </row>
    <row r="4946" spans="1:1">
      <c r="A4946" t="s">
        <v>1256</v>
      </c>
    </row>
    <row r="4947" spans="1:1">
      <c r="A4947" t="s">
        <v>1256</v>
      </c>
    </row>
    <row r="4948" spans="1:1">
      <c r="A4948" t="s">
        <v>1256</v>
      </c>
    </row>
    <row r="4949" spans="1:1">
      <c r="A4949" t="s">
        <v>1256</v>
      </c>
    </row>
    <row r="4950" spans="1:1">
      <c r="A4950" t="s">
        <v>335</v>
      </c>
    </row>
    <row r="4951" spans="1:1">
      <c r="A4951" t="s">
        <v>335</v>
      </c>
    </row>
    <row r="4952" spans="1:1">
      <c r="A4952" t="s">
        <v>335</v>
      </c>
    </row>
    <row r="4953" spans="1:1">
      <c r="A4953" t="s">
        <v>335</v>
      </c>
    </row>
    <row r="4954" spans="1:1">
      <c r="A4954" t="s">
        <v>335</v>
      </c>
    </row>
    <row r="4955" spans="1:1">
      <c r="A4955" t="s">
        <v>335</v>
      </c>
    </row>
    <row r="4956" spans="1:1">
      <c r="A4956" t="s">
        <v>335</v>
      </c>
    </row>
    <row r="4957" spans="1:1">
      <c r="A4957" t="s">
        <v>335</v>
      </c>
    </row>
    <row r="4958" spans="1:1">
      <c r="A4958" t="s">
        <v>335</v>
      </c>
    </row>
    <row r="4959" spans="1:1">
      <c r="A4959" t="s">
        <v>335</v>
      </c>
    </row>
    <row r="4960" spans="1:1">
      <c r="A4960" t="s">
        <v>335</v>
      </c>
    </row>
    <row r="4961" spans="1:1">
      <c r="A4961" t="s">
        <v>335</v>
      </c>
    </row>
    <row r="4962" spans="1:1">
      <c r="A4962" t="s">
        <v>638</v>
      </c>
    </row>
    <row r="4963" spans="1:1">
      <c r="A4963" t="s">
        <v>638</v>
      </c>
    </row>
    <row r="4964" spans="1:1">
      <c r="A4964" t="s">
        <v>638</v>
      </c>
    </row>
    <row r="4965" spans="1:1">
      <c r="A4965" t="s">
        <v>638</v>
      </c>
    </row>
    <row r="4966" spans="1:1">
      <c r="A4966" t="s">
        <v>638</v>
      </c>
    </row>
    <row r="4967" spans="1:1">
      <c r="A4967" t="s">
        <v>638</v>
      </c>
    </row>
    <row r="4968" spans="1:1">
      <c r="A4968" t="s">
        <v>639</v>
      </c>
    </row>
    <row r="4969" spans="1:1">
      <c r="A4969" t="s">
        <v>639</v>
      </c>
    </row>
    <row r="4970" spans="1:1">
      <c r="A4970" t="s">
        <v>639</v>
      </c>
    </row>
    <row r="4971" spans="1:1">
      <c r="A4971" t="s">
        <v>639</v>
      </c>
    </row>
    <row r="4972" spans="1:1">
      <c r="A4972" t="s">
        <v>639</v>
      </c>
    </row>
    <row r="4973" spans="1:1">
      <c r="A4973" t="s">
        <v>639</v>
      </c>
    </row>
    <row r="4974" spans="1:1">
      <c r="A4974" t="s">
        <v>1092</v>
      </c>
    </row>
    <row r="4975" spans="1:1">
      <c r="A4975" t="s">
        <v>1092</v>
      </c>
    </row>
    <row r="4976" spans="1:1">
      <c r="A4976" t="s">
        <v>1092</v>
      </c>
    </row>
    <row r="4977" spans="1:1">
      <c r="A4977" t="s">
        <v>1092</v>
      </c>
    </row>
    <row r="4978" spans="1:1">
      <c r="A4978" t="s">
        <v>1092</v>
      </c>
    </row>
    <row r="4979" spans="1:1">
      <c r="A4979" t="s">
        <v>1092</v>
      </c>
    </row>
    <row r="4980" spans="1:1">
      <c r="A4980" t="s">
        <v>1054</v>
      </c>
    </row>
    <row r="4981" spans="1:1">
      <c r="A4981" t="s">
        <v>640</v>
      </c>
    </row>
    <row r="4982" spans="1:1">
      <c r="A4982" t="s">
        <v>640</v>
      </c>
    </row>
    <row r="4983" spans="1:1">
      <c r="A4983" t="s">
        <v>640</v>
      </c>
    </row>
    <row r="4984" spans="1:1">
      <c r="A4984" t="s">
        <v>640</v>
      </c>
    </row>
    <row r="4985" spans="1:1">
      <c r="A4985" t="s">
        <v>640</v>
      </c>
    </row>
    <row r="4986" spans="1:1">
      <c r="A4986" t="s">
        <v>640</v>
      </c>
    </row>
    <row r="4987" spans="1:1">
      <c r="A4987" t="s">
        <v>641</v>
      </c>
    </row>
    <row r="4988" spans="1:1">
      <c r="A4988" t="s">
        <v>641</v>
      </c>
    </row>
    <row r="4989" spans="1:1">
      <c r="A4989" t="s">
        <v>1338</v>
      </c>
    </row>
    <row r="4990" spans="1:1">
      <c r="A4990" t="s">
        <v>471</v>
      </c>
    </row>
    <row r="4991" spans="1:1">
      <c r="A4991" t="s">
        <v>754</v>
      </c>
    </row>
    <row r="4992" spans="1:1">
      <c r="A4992" t="s">
        <v>641</v>
      </c>
    </row>
    <row r="4993" spans="1:1">
      <c r="A4993" t="s">
        <v>641</v>
      </c>
    </row>
    <row r="4994" spans="1:1">
      <c r="A4994" t="s">
        <v>641</v>
      </c>
    </row>
    <row r="4995" spans="1:1">
      <c r="A4995" t="s">
        <v>389</v>
      </c>
    </row>
    <row r="4996" spans="1:1">
      <c r="A4996" t="s">
        <v>641</v>
      </c>
    </row>
    <row r="4997" spans="1:1">
      <c r="A4997" t="s">
        <v>642</v>
      </c>
    </row>
    <row r="4998" spans="1:1">
      <c r="A4998" t="s">
        <v>642</v>
      </c>
    </row>
    <row r="4999" spans="1:1">
      <c r="A4999" t="s">
        <v>642</v>
      </c>
    </row>
    <row r="5000" spans="1:1">
      <c r="A5000" t="s">
        <v>642</v>
      </c>
    </row>
    <row r="5001" spans="1:1">
      <c r="A5001" t="s">
        <v>642</v>
      </c>
    </row>
    <row r="5002" spans="1:1">
      <c r="A5002" t="s">
        <v>642</v>
      </c>
    </row>
    <row r="5003" spans="1:1">
      <c r="A5003" t="s">
        <v>643</v>
      </c>
    </row>
    <row r="5004" spans="1:1">
      <c r="A5004" t="s">
        <v>420</v>
      </c>
    </row>
    <row r="5005" spans="1:1">
      <c r="A5005" t="s">
        <v>420</v>
      </c>
    </row>
    <row r="5006" spans="1:1">
      <c r="A5006" t="s">
        <v>420</v>
      </c>
    </row>
    <row r="5007" spans="1:1">
      <c r="A5007" t="s">
        <v>420</v>
      </c>
    </row>
    <row r="5008" spans="1:1">
      <c r="A5008" t="s">
        <v>420</v>
      </c>
    </row>
    <row r="5009" spans="1:1">
      <c r="A5009" t="s">
        <v>420</v>
      </c>
    </row>
    <row r="5010" spans="1:1">
      <c r="A5010" t="s">
        <v>420</v>
      </c>
    </row>
    <row r="5011" spans="1:1">
      <c r="A5011" t="s">
        <v>420</v>
      </c>
    </row>
    <row r="5012" spans="1:1">
      <c r="A5012" t="s">
        <v>996</v>
      </c>
    </row>
    <row r="5013" spans="1:1">
      <c r="A5013" t="s">
        <v>996</v>
      </c>
    </row>
    <row r="5014" spans="1:1">
      <c r="A5014" t="s">
        <v>996</v>
      </c>
    </row>
    <row r="5015" spans="1:1">
      <c r="A5015" t="s">
        <v>996</v>
      </c>
    </row>
    <row r="5016" spans="1:1">
      <c r="A5016" t="s">
        <v>643</v>
      </c>
    </row>
    <row r="5017" spans="1:1">
      <c r="A5017" t="s">
        <v>643</v>
      </c>
    </row>
    <row r="5018" spans="1:1">
      <c r="A5018" t="s">
        <v>643</v>
      </c>
    </row>
    <row r="5019" spans="1:1">
      <c r="A5019" t="s">
        <v>643</v>
      </c>
    </row>
    <row r="5020" spans="1:1">
      <c r="A5020" t="s">
        <v>643</v>
      </c>
    </row>
    <row r="5021" spans="1:1">
      <c r="A5021" t="s">
        <v>644</v>
      </c>
    </row>
    <row r="5022" spans="1:1">
      <c r="A5022" t="s">
        <v>644</v>
      </c>
    </row>
    <row r="5023" spans="1:1">
      <c r="A5023" t="s">
        <v>644</v>
      </c>
    </row>
    <row r="5024" spans="1:1">
      <c r="A5024" t="s">
        <v>423</v>
      </c>
    </row>
    <row r="5025" spans="1:1">
      <c r="A5025" t="s">
        <v>423</v>
      </c>
    </row>
    <row r="5026" spans="1:1">
      <c r="A5026" t="s">
        <v>423</v>
      </c>
    </row>
    <row r="5027" spans="1:1">
      <c r="A5027" t="s">
        <v>423</v>
      </c>
    </row>
    <row r="5028" spans="1:1">
      <c r="A5028" t="s">
        <v>423</v>
      </c>
    </row>
    <row r="5029" spans="1:1">
      <c r="A5029" t="s">
        <v>423</v>
      </c>
    </row>
    <row r="5030" spans="1:1">
      <c r="A5030" t="s">
        <v>423</v>
      </c>
    </row>
    <row r="5031" spans="1:1">
      <c r="A5031" t="s">
        <v>423</v>
      </c>
    </row>
    <row r="5032" spans="1:1">
      <c r="A5032" t="s">
        <v>644</v>
      </c>
    </row>
    <row r="5033" spans="1:1">
      <c r="A5033" t="s">
        <v>644</v>
      </c>
    </row>
    <row r="5034" spans="1:1">
      <c r="A5034" t="s">
        <v>644</v>
      </c>
    </row>
    <row r="5035" spans="1:1">
      <c r="A5035" t="s">
        <v>775</v>
      </c>
    </row>
    <row r="5036" spans="1:1">
      <c r="A5036" t="s">
        <v>645</v>
      </c>
    </row>
    <row r="5037" spans="1:1">
      <c r="A5037" t="s">
        <v>645</v>
      </c>
    </row>
    <row r="5038" spans="1:1">
      <c r="A5038" t="s">
        <v>775</v>
      </c>
    </row>
    <row r="5039" spans="1:1">
      <c r="A5039" t="s">
        <v>775</v>
      </c>
    </row>
    <row r="5040" spans="1:1">
      <c r="A5040" t="s">
        <v>775</v>
      </c>
    </row>
    <row r="5041" spans="1:1">
      <c r="A5041" t="s">
        <v>775</v>
      </c>
    </row>
    <row r="5042" spans="1:1">
      <c r="A5042" t="s">
        <v>775</v>
      </c>
    </row>
    <row r="5043" spans="1:1">
      <c r="A5043" t="s">
        <v>775</v>
      </c>
    </row>
    <row r="5044" spans="1:1">
      <c r="A5044" t="s">
        <v>775</v>
      </c>
    </row>
    <row r="5045" spans="1:1">
      <c r="A5045" t="s">
        <v>775</v>
      </c>
    </row>
    <row r="5046" spans="1:1">
      <c r="A5046" t="s">
        <v>775</v>
      </c>
    </row>
    <row r="5047" spans="1:1">
      <c r="A5047" t="s">
        <v>623</v>
      </c>
    </row>
    <row r="5048" spans="1:1">
      <c r="A5048" t="s">
        <v>645</v>
      </c>
    </row>
    <row r="5049" spans="1:1">
      <c r="A5049" t="s">
        <v>645</v>
      </c>
    </row>
    <row r="5050" spans="1:1">
      <c r="A5050" t="s">
        <v>645</v>
      </c>
    </row>
    <row r="5051" spans="1:1">
      <c r="A5051" t="s">
        <v>645</v>
      </c>
    </row>
    <row r="5052" spans="1:1">
      <c r="A5052" t="s">
        <v>646</v>
      </c>
    </row>
    <row r="5053" spans="1:1">
      <c r="A5053" t="s">
        <v>646</v>
      </c>
    </row>
    <row r="5054" spans="1:1">
      <c r="A5054" t="s">
        <v>646</v>
      </c>
    </row>
    <row r="5055" spans="1:1">
      <c r="A5055" t="s">
        <v>646</v>
      </c>
    </row>
    <row r="5056" spans="1:1">
      <c r="A5056" t="s">
        <v>646</v>
      </c>
    </row>
    <row r="5057" spans="1:1">
      <c r="A5057" t="s">
        <v>646</v>
      </c>
    </row>
    <row r="5058" spans="1:1">
      <c r="A5058" t="s">
        <v>647</v>
      </c>
    </row>
    <row r="5059" spans="1:1">
      <c r="A5059" t="s">
        <v>647</v>
      </c>
    </row>
    <row r="5060" spans="1:1">
      <c r="A5060" t="s">
        <v>647</v>
      </c>
    </row>
    <row r="5061" spans="1:1">
      <c r="A5061" t="s">
        <v>647</v>
      </c>
    </row>
    <row r="5062" spans="1:1">
      <c r="A5062" t="s">
        <v>647</v>
      </c>
    </row>
    <row r="5063" spans="1:1">
      <c r="A5063" t="s">
        <v>647</v>
      </c>
    </row>
    <row r="5064" spans="1:1">
      <c r="A5064" t="s">
        <v>647</v>
      </c>
    </row>
    <row r="5065" spans="1:1">
      <c r="A5065" t="s">
        <v>647</v>
      </c>
    </row>
    <row r="5066" spans="1:1">
      <c r="A5066" t="s">
        <v>647</v>
      </c>
    </row>
    <row r="5067" spans="1:1">
      <c r="A5067" t="s">
        <v>940</v>
      </c>
    </row>
    <row r="5068" spans="1:1">
      <c r="A5068" t="s">
        <v>940</v>
      </c>
    </row>
    <row r="5069" spans="1:1">
      <c r="A5069" t="s">
        <v>647</v>
      </c>
    </row>
    <row r="5070" spans="1:1">
      <c r="A5070" t="s">
        <v>647</v>
      </c>
    </row>
    <row r="5071" spans="1:1">
      <c r="A5071" t="s">
        <v>647</v>
      </c>
    </row>
    <row r="5072" spans="1:1">
      <c r="A5072" t="s">
        <v>648</v>
      </c>
    </row>
    <row r="5073" spans="1:1">
      <c r="A5073" t="s">
        <v>648</v>
      </c>
    </row>
    <row r="5074" spans="1:1">
      <c r="A5074" t="s">
        <v>648</v>
      </c>
    </row>
    <row r="5075" spans="1:1">
      <c r="A5075" t="s">
        <v>371</v>
      </c>
    </row>
    <row r="5076" spans="1:1">
      <c r="A5076" t="s">
        <v>889</v>
      </c>
    </row>
    <row r="5077" spans="1:1">
      <c r="A5077" t="s">
        <v>648</v>
      </c>
    </row>
    <row r="5078" spans="1:1">
      <c r="A5078" t="s">
        <v>648</v>
      </c>
    </row>
    <row r="5079" spans="1:1">
      <c r="A5079" t="s">
        <v>648</v>
      </c>
    </row>
    <row r="5080" spans="1:1">
      <c r="A5080" t="s">
        <v>649</v>
      </c>
    </row>
    <row r="5081" spans="1:1">
      <c r="A5081" t="s">
        <v>649</v>
      </c>
    </row>
    <row r="5082" spans="1:1">
      <c r="A5082" t="s">
        <v>649</v>
      </c>
    </row>
    <row r="5083" spans="1:1">
      <c r="A5083" t="s">
        <v>649</v>
      </c>
    </row>
    <row r="5084" spans="1:1">
      <c r="A5084" t="s">
        <v>649</v>
      </c>
    </row>
    <row r="5085" spans="1:1">
      <c r="A5085" t="s">
        <v>340</v>
      </c>
    </row>
    <row r="5086" spans="1:1">
      <c r="A5086" t="s">
        <v>121</v>
      </c>
    </row>
    <row r="5087" spans="1:1">
      <c r="A5087" t="s">
        <v>121</v>
      </c>
    </row>
    <row r="5088" spans="1:1">
      <c r="A5088" t="s">
        <v>121</v>
      </c>
    </row>
    <row r="5089" spans="1:1">
      <c r="A5089" t="s">
        <v>121</v>
      </c>
    </row>
    <row r="5090" spans="1:1">
      <c r="A5090" t="s">
        <v>121</v>
      </c>
    </row>
    <row r="5091" spans="1:1">
      <c r="A5091" t="s">
        <v>121</v>
      </c>
    </row>
    <row r="5092" spans="1:1">
      <c r="A5092" t="s">
        <v>121</v>
      </c>
    </row>
    <row r="5093" spans="1:1">
      <c r="A5093" t="s">
        <v>121</v>
      </c>
    </row>
    <row r="5094" spans="1:1">
      <c r="A5094" t="s">
        <v>121</v>
      </c>
    </row>
    <row r="5095" spans="1:1">
      <c r="A5095" t="s">
        <v>121</v>
      </c>
    </row>
    <row r="5096" spans="1:1">
      <c r="A5096" t="s">
        <v>426</v>
      </c>
    </row>
    <row r="5097" spans="1:1">
      <c r="A5097" t="s">
        <v>426</v>
      </c>
    </row>
    <row r="5098" spans="1:1">
      <c r="A5098" t="s">
        <v>426</v>
      </c>
    </row>
    <row r="5099" spans="1:1">
      <c r="A5099" t="s">
        <v>426</v>
      </c>
    </row>
    <row r="5100" spans="1:1">
      <c r="A5100" t="s">
        <v>426</v>
      </c>
    </row>
    <row r="5101" spans="1:1">
      <c r="A5101" t="s">
        <v>426</v>
      </c>
    </row>
    <row r="5102" spans="1:1">
      <c r="A5102" t="s">
        <v>426</v>
      </c>
    </row>
    <row r="5103" spans="1:1">
      <c r="A5103" t="s">
        <v>426</v>
      </c>
    </row>
    <row r="5104" spans="1:1">
      <c r="A5104" t="s">
        <v>426</v>
      </c>
    </row>
    <row r="5105" spans="1:1">
      <c r="A5105" t="s">
        <v>426</v>
      </c>
    </row>
    <row r="5106" spans="1:1">
      <c r="A5106" t="s">
        <v>458</v>
      </c>
    </row>
    <row r="5107" spans="1:1">
      <c r="A5107" t="s">
        <v>458</v>
      </c>
    </row>
    <row r="5108" spans="1:1">
      <c r="A5108" t="s">
        <v>458</v>
      </c>
    </row>
    <row r="5109" spans="1:1">
      <c r="A5109" t="s">
        <v>458</v>
      </c>
    </row>
    <row r="5110" spans="1:1">
      <c r="A5110" t="s">
        <v>458</v>
      </c>
    </row>
    <row r="5111" spans="1:1">
      <c r="A5111" t="s">
        <v>458</v>
      </c>
    </row>
    <row r="5112" spans="1:1">
      <c r="A5112" t="s">
        <v>458</v>
      </c>
    </row>
    <row r="5113" spans="1:1">
      <c r="A5113" t="s">
        <v>458</v>
      </c>
    </row>
    <row r="5114" spans="1:1">
      <c r="A5114" t="s">
        <v>458</v>
      </c>
    </row>
    <row r="5115" spans="1:1">
      <c r="A5115" t="s">
        <v>458</v>
      </c>
    </row>
    <row r="5116" spans="1:1">
      <c r="A5116" t="s">
        <v>458</v>
      </c>
    </row>
    <row r="5117" spans="1:1">
      <c r="A5117" t="s">
        <v>458</v>
      </c>
    </row>
    <row r="5118" spans="1:1">
      <c r="A5118" t="s">
        <v>458</v>
      </c>
    </row>
    <row r="5119" spans="1:1">
      <c r="A5119" t="s">
        <v>458</v>
      </c>
    </row>
    <row r="5120" spans="1:1">
      <c r="A5120" t="s">
        <v>458</v>
      </c>
    </row>
    <row r="5121" spans="1:1">
      <c r="A5121" t="s">
        <v>458</v>
      </c>
    </row>
    <row r="5122" spans="1:1">
      <c r="A5122" t="s">
        <v>649</v>
      </c>
    </row>
    <row r="5123" spans="1:1">
      <c r="A5123" t="s">
        <v>650</v>
      </c>
    </row>
    <row r="5124" spans="1:1">
      <c r="A5124" t="s">
        <v>650</v>
      </c>
    </row>
    <row r="5125" spans="1:1">
      <c r="A5125" t="s">
        <v>650</v>
      </c>
    </row>
    <row r="5126" spans="1:1">
      <c r="A5126" t="s">
        <v>650</v>
      </c>
    </row>
    <row r="5127" spans="1:1">
      <c r="A5127" t="s">
        <v>650</v>
      </c>
    </row>
    <row r="5128" spans="1:1">
      <c r="A5128" t="s">
        <v>645</v>
      </c>
    </row>
    <row r="5129" spans="1:1">
      <c r="A5129" t="s">
        <v>366</v>
      </c>
    </row>
    <row r="5130" spans="1:1">
      <c r="A5130" t="s">
        <v>397</v>
      </c>
    </row>
    <row r="5131" spans="1:1">
      <c r="A5131" t="s">
        <v>399</v>
      </c>
    </row>
    <row r="5132" spans="1:1">
      <c r="A5132" t="s">
        <v>399</v>
      </c>
    </row>
    <row r="5133" spans="1:1">
      <c r="A5133" t="s">
        <v>399</v>
      </c>
    </row>
    <row r="5134" spans="1:1">
      <c r="A5134" t="s">
        <v>399</v>
      </c>
    </row>
    <row r="5135" spans="1:1">
      <c r="A5135" t="s">
        <v>399</v>
      </c>
    </row>
    <row r="5136" spans="1:1">
      <c r="A5136" t="s">
        <v>399</v>
      </c>
    </row>
    <row r="5137" spans="1:1">
      <c r="A5137" t="s">
        <v>399</v>
      </c>
    </row>
    <row r="5138" spans="1:1">
      <c r="A5138" t="s">
        <v>650</v>
      </c>
    </row>
    <row r="5139" spans="1:1">
      <c r="A5139" t="s">
        <v>651</v>
      </c>
    </row>
    <row r="5140" spans="1:1">
      <c r="A5140" t="s">
        <v>651</v>
      </c>
    </row>
    <row r="5141" spans="1:1">
      <c r="A5141" t="s">
        <v>651</v>
      </c>
    </row>
    <row r="5142" spans="1:1">
      <c r="A5142" t="s">
        <v>651</v>
      </c>
    </row>
    <row r="5143" spans="1:1">
      <c r="A5143" t="s">
        <v>651</v>
      </c>
    </row>
    <row r="5144" spans="1:1">
      <c r="A5144" t="s">
        <v>651</v>
      </c>
    </row>
    <row r="5145" spans="1:1">
      <c r="A5145" t="s">
        <v>651</v>
      </c>
    </row>
    <row r="5146" spans="1:1">
      <c r="A5146" t="s">
        <v>1025</v>
      </c>
    </row>
    <row r="5147" spans="1:1">
      <c r="A5147" t="s">
        <v>1025</v>
      </c>
    </row>
    <row r="5148" spans="1:1">
      <c r="A5148" t="s">
        <v>1025</v>
      </c>
    </row>
    <row r="5149" spans="1:1">
      <c r="A5149" t="s">
        <v>1025</v>
      </c>
    </row>
    <row r="5150" spans="1:1">
      <c r="A5150" t="s">
        <v>1003</v>
      </c>
    </row>
    <row r="5151" spans="1:1">
      <c r="A5151" t="s">
        <v>1003</v>
      </c>
    </row>
    <row r="5152" spans="1:1">
      <c r="A5152" t="s">
        <v>1003</v>
      </c>
    </row>
    <row r="5153" spans="1:1">
      <c r="A5153" t="s">
        <v>1003</v>
      </c>
    </row>
    <row r="5154" spans="1:1">
      <c r="A5154" t="s">
        <v>1003</v>
      </c>
    </row>
    <row r="5155" spans="1:1">
      <c r="A5155" t="s">
        <v>1016</v>
      </c>
    </row>
    <row r="5156" spans="1:1">
      <c r="A5156" t="s">
        <v>1016</v>
      </c>
    </row>
    <row r="5157" spans="1:1">
      <c r="A5157" t="s">
        <v>1016</v>
      </c>
    </row>
    <row r="5158" spans="1:1">
      <c r="A5158" t="s">
        <v>1016</v>
      </c>
    </row>
    <row r="5159" spans="1:1">
      <c r="A5159" t="s">
        <v>1016</v>
      </c>
    </row>
    <row r="5160" spans="1:1">
      <c r="A5160" t="s">
        <v>1049</v>
      </c>
    </row>
    <row r="5161" spans="1:1">
      <c r="A5161" t="s">
        <v>1391</v>
      </c>
    </row>
    <row r="5162" spans="1:1">
      <c r="A5162" t="s">
        <v>1391</v>
      </c>
    </row>
    <row r="5163" spans="1:1">
      <c r="A5163" t="s">
        <v>1391</v>
      </c>
    </row>
    <row r="5164" spans="1:1">
      <c r="A5164" t="s">
        <v>1391</v>
      </c>
    </row>
    <row r="5165" spans="1:1">
      <c r="A5165" t="s">
        <v>1391</v>
      </c>
    </row>
    <row r="5166" spans="1:1">
      <c r="A5166" t="s">
        <v>1391</v>
      </c>
    </row>
    <row r="5167" spans="1:1">
      <c r="A5167" t="s">
        <v>1391</v>
      </c>
    </row>
    <row r="5168" spans="1:1">
      <c r="A5168" t="s">
        <v>1391</v>
      </c>
    </row>
    <row r="5169" spans="1:1">
      <c r="A5169" t="s">
        <v>1391</v>
      </c>
    </row>
    <row r="5170" spans="1:1">
      <c r="A5170" t="s">
        <v>1391</v>
      </c>
    </row>
    <row r="5171" spans="1:1">
      <c r="A5171" t="s">
        <v>1391</v>
      </c>
    </row>
    <row r="5172" spans="1:1">
      <c r="A5172" t="s">
        <v>445</v>
      </c>
    </row>
    <row r="5173" spans="1:1">
      <c r="A5173" t="s">
        <v>943</v>
      </c>
    </row>
    <row r="5174" spans="1:1">
      <c r="A5174" t="s">
        <v>943</v>
      </c>
    </row>
    <row r="5175" spans="1:1">
      <c r="A5175" t="s">
        <v>943</v>
      </c>
    </row>
    <row r="5176" spans="1:1">
      <c r="A5176" t="s">
        <v>651</v>
      </c>
    </row>
    <row r="5177" spans="1:1">
      <c r="A5177" t="s">
        <v>943</v>
      </c>
    </row>
    <row r="5178" spans="1:1">
      <c r="A5178" t="s">
        <v>943</v>
      </c>
    </row>
    <row r="5179" spans="1:1">
      <c r="A5179" t="s">
        <v>943</v>
      </c>
    </row>
    <row r="5180" spans="1:1">
      <c r="A5180" t="s">
        <v>832</v>
      </c>
    </row>
    <row r="5181" spans="1:1">
      <c r="A5181" t="s">
        <v>651</v>
      </c>
    </row>
    <row r="5182" spans="1:1">
      <c r="A5182" t="s">
        <v>651</v>
      </c>
    </row>
    <row r="5183" spans="1:1">
      <c r="A5183" t="s">
        <v>651</v>
      </c>
    </row>
    <row r="5184" spans="1:1">
      <c r="A5184" t="s">
        <v>651</v>
      </c>
    </row>
    <row r="5185" spans="1:1">
      <c r="A5185" t="s">
        <v>1392</v>
      </c>
    </row>
    <row r="5186" spans="1:1">
      <c r="A5186" t="s">
        <v>1392</v>
      </c>
    </row>
    <row r="5187" spans="1:1">
      <c r="A5187" t="s">
        <v>1392</v>
      </c>
    </row>
    <row r="5188" spans="1:1">
      <c r="A5188" t="s">
        <v>1392</v>
      </c>
    </row>
    <row r="5189" spans="1:1">
      <c r="A5189" t="s">
        <v>1392</v>
      </c>
    </row>
    <row r="5190" spans="1:1">
      <c r="A5190" t="s">
        <v>1392</v>
      </c>
    </row>
    <row r="5191" spans="1:1">
      <c r="A5191" t="s">
        <v>1392</v>
      </c>
    </row>
    <row r="5192" spans="1:1">
      <c r="A5192" t="s">
        <v>1392</v>
      </c>
    </row>
    <row r="5193" spans="1:1">
      <c r="A5193" t="s">
        <v>1392</v>
      </c>
    </row>
    <row r="5194" spans="1:1">
      <c r="A5194" t="s">
        <v>1392</v>
      </c>
    </row>
    <row r="5195" spans="1:1">
      <c r="A5195" t="s">
        <v>1392</v>
      </c>
    </row>
    <row r="5196" spans="1:1">
      <c r="A5196" t="s">
        <v>1392</v>
      </c>
    </row>
    <row r="5197" spans="1:1">
      <c r="A5197" t="s">
        <v>652</v>
      </c>
    </row>
    <row r="5198" spans="1:1">
      <c r="A5198" t="s">
        <v>652</v>
      </c>
    </row>
    <row r="5199" spans="1:1">
      <c r="A5199" t="s">
        <v>652</v>
      </c>
    </row>
    <row r="5200" spans="1:1">
      <c r="A5200" t="s">
        <v>652</v>
      </c>
    </row>
    <row r="5201" spans="1:1">
      <c r="A5201" t="s">
        <v>652</v>
      </c>
    </row>
    <row r="5202" spans="1:1">
      <c r="A5202" t="s">
        <v>652</v>
      </c>
    </row>
    <row r="5203" spans="1:1">
      <c r="A5203" t="s">
        <v>653</v>
      </c>
    </row>
    <row r="5204" spans="1:1">
      <c r="A5204" t="s">
        <v>653</v>
      </c>
    </row>
    <row r="5205" spans="1:1">
      <c r="A5205" t="s">
        <v>653</v>
      </c>
    </row>
    <row r="5206" spans="1:1">
      <c r="A5206" t="s">
        <v>653</v>
      </c>
    </row>
    <row r="5207" spans="1:1">
      <c r="A5207" t="s">
        <v>450</v>
      </c>
    </row>
    <row r="5208" spans="1:1">
      <c r="A5208" t="s">
        <v>916</v>
      </c>
    </row>
    <row r="5209" spans="1:1">
      <c r="A5209" t="s">
        <v>358</v>
      </c>
    </row>
    <row r="5210" spans="1:1">
      <c r="A5210" t="s">
        <v>358</v>
      </c>
    </row>
    <row r="5211" spans="1:1">
      <c r="A5211" t="s">
        <v>653</v>
      </c>
    </row>
    <row r="5212" spans="1:1">
      <c r="A5212" t="s">
        <v>358</v>
      </c>
    </row>
    <row r="5213" spans="1:1">
      <c r="A5213" t="s">
        <v>358</v>
      </c>
    </row>
    <row r="5214" spans="1:1">
      <c r="A5214" t="s">
        <v>358</v>
      </c>
    </row>
    <row r="5215" spans="1:1">
      <c r="A5215" t="s">
        <v>621</v>
      </c>
    </row>
    <row r="5216" spans="1:1">
      <c r="A5216" t="s">
        <v>653</v>
      </c>
    </row>
    <row r="5217" spans="1:1">
      <c r="A5217" t="s">
        <v>654</v>
      </c>
    </row>
    <row r="5218" spans="1:1">
      <c r="A5218" t="s">
        <v>654</v>
      </c>
    </row>
    <row r="5219" spans="1:1">
      <c r="A5219" t="s">
        <v>654</v>
      </c>
    </row>
    <row r="5220" spans="1:1">
      <c r="A5220" t="s">
        <v>654</v>
      </c>
    </row>
    <row r="5221" spans="1:1">
      <c r="A5221" t="s">
        <v>654</v>
      </c>
    </row>
    <row r="5222" spans="1:1">
      <c r="A5222" t="s">
        <v>654</v>
      </c>
    </row>
    <row r="5223" spans="1:1">
      <c r="A5223" t="s">
        <v>656</v>
      </c>
    </row>
    <row r="5224" spans="1:1">
      <c r="A5224" t="s">
        <v>656</v>
      </c>
    </row>
    <row r="5225" spans="1:1">
      <c r="A5225" t="s">
        <v>656</v>
      </c>
    </row>
    <row r="5226" spans="1:1">
      <c r="A5226" t="s">
        <v>1029</v>
      </c>
    </row>
    <row r="5227" spans="1:1">
      <c r="A5227" t="s">
        <v>1029</v>
      </c>
    </row>
    <row r="5228" spans="1:1">
      <c r="A5228" t="s">
        <v>1029</v>
      </c>
    </row>
    <row r="5229" spans="1:1">
      <c r="A5229" t="s">
        <v>1029</v>
      </c>
    </row>
    <row r="5230" spans="1:1">
      <c r="A5230" t="s">
        <v>777</v>
      </c>
    </row>
    <row r="5231" spans="1:1">
      <c r="A5231" t="s">
        <v>474</v>
      </c>
    </row>
    <row r="5232" spans="1:1">
      <c r="A5232" t="s">
        <v>656</v>
      </c>
    </row>
    <row r="5233" spans="1:1">
      <c r="A5233" t="s">
        <v>656</v>
      </c>
    </row>
    <row r="5234" spans="1:1">
      <c r="A5234" t="s">
        <v>656</v>
      </c>
    </row>
    <row r="5235" spans="1:1">
      <c r="A5235" t="s">
        <v>657</v>
      </c>
    </row>
    <row r="5236" spans="1:1">
      <c r="A5236" t="s">
        <v>657</v>
      </c>
    </row>
    <row r="5237" spans="1:1">
      <c r="A5237" t="s">
        <v>657</v>
      </c>
    </row>
    <row r="5238" spans="1:1">
      <c r="A5238" t="s">
        <v>657</v>
      </c>
    </row>
    <row r="5239" spans="1:1">
      <c r="A5239" t="s">
        <v>657</v>
      </c>
    </row>
    <row r="5240" spans="1:1">
      <c r="A5240" t="s">
        <v>657</v>
      </c>
    </row>
    <row r="5241" spans="1:1">
      <c r="A5241" t="s">
        <v>658</v>
      </c>
    </row>
    <row r="5242" spans="1:1">
      <c r="A5242" t="s">
        <v>658</v>
      </c>
    </row>
    <row r="5243" spans="1:1">
      <c r="A5243" t="s">
        <v>658</v>
      </c>
    </row>
    <row r="5244" spans="1:1">
      <c r="A5244" t="s">
        <v>658</v>
      </c>
    </row>
    <row r="5245" spans="1:1">
      <c r="A5245" t="s">
        <v>658</v>
      </c>
    </row>
    <row r="5246" spans="1:1">
      <c r="A5246" t="s">
        <v>658</v>
      </c>
    </row>
    <row r="5247" spans="1:1">
      <c r="A5247" t="s">
        <v>659</v>
      </c>
    </row>
    <row r="5248" spans="1:1">
      <c r="A5248" t="s">
        <v>659</v>
      </c>
    </row>
    <row r="5249" spans="1:1">
      <c r="A5249" t="s">
        <v>684</v>
      </c>
    </row>
    <row r="5250" spans="1:1">
      <c r="A5250" t="s">
        <v>659</v>
      </c>
    </row>
    <row r="5251" spans="1:1">
      <c r="A5251" t="s">
        <v>659</v>
      </c>
    </row>
    <row r="5252" spans="1:1">
      <c r="A5252" t="s">
        <v>659</v>
      </c>
    </row>
    <row r="5253" spans="1:1">
      <c r="A5253" t="s">
        <v>659</v>
      </c>
    </row>
    <row r="5254" spans="1:1">
      <c r="A5254" t="s">
        <v>660</v>
      </c>
    </row>
    <row r="5255" spans="1:1">
      <c r="A5255" t="s">
        <v>660</v>
      </c>
    </row>
    <row r="5256" spans="1:1">
      <c r="A5256" t="s">
        <v>666</v>
      </c>
    </row>
    <row r="5257" spans="1:1">
      <c r="A5257" t="s">
        <v>660</v>
      </c>
    </row>
    <row r="5258" spans="1:1">
      <c r="A5258" t="s">
        <v>660</v>
      </c>
    </row>
    <row r="5259" spans="1:1">
      <c r="A5259" t="s">
        <v>660</v>
      </c>
    </row>
    <row r="5260" spans="1:1">
      <c r="A5260" t="s">
        <v>660</v>
      </c>
    </row>
    <row r="5261" spans="1:1">
      <c r="A5261" t="s">
        <v>661</v>
      </c>
    </row>
    <row r="5262" spans="1:1">
      <c r="A5262" t="s">
        <v>661</v>
      </c>
    </row>
    <row r="5263" spans="1:1">
      <c r="A5263" t="s">
        <v>661</v>
      </c>
    </row>
    <row r="5264" spans="1:1">
      <c r="A5264" t="s">
        <v>661</v>
      </c>
    </row>
    <row r="5265" spans="1:1">
      <c r="A5265" t="s">
        <v>661</v>
      </c>
    </row>
    <row r="5266" spans="1:1">
      <c r="A5266" t="s">
        <v>661</v>
      </c>
    </row>
    <row r="5267" spans="1:1">
      <c r="A5267" t="s">
        <v>662</v>
      </c>
    </row>
    <row r="5268" spans="1:1">
      <c r="A5268" t="s">
        <v>662</v>
      </c>
    </row>
    <row r="5269" spans="1:1">
      <c r="A5269" t="s">
        <v>667</v>
      </c>
    </row>
    <row r="5270" spans="1:1">
      <c r="A5270" t="s">
        <v>683</v>
      </c>
    </row>
    <row r="5271" spans="1:1">
      <c r="A5271" t="s">
        <v>662</v>
      </c>
    </row>
    <row r="5272" spans="1:1">
      <c r="A5272" t="s">
        <v>662</v>
      </c>
    </row>
    <row r="5273" spans="1:1">
      <c r="A5273" t="s">
        <v>662</v>
      </c>
    </row>
    <row r="5274" spans="1:1">
      <c r="A5274" t="s">
        <v>662</v>
      </c>
    </row>
    <row r="5275" spans="1:1">
      <c r="A5275" t="s">
        <v>663</v>
      </c>
    </row>
    <row r="5276" spans="1:1">
      <c r="A5276" t="s">
        <v>663</v>
      </c>
    </row>
    <row r="5277" spans="1:1">
      <c r="A5277" t="s">
        <v>332</v>
      </c>
    </row>
    <row r="5278" spans="1:1">
      <c r="A5278" t="s">
        <v>332</v>
      </c>
    </row>
    <row r="5279" spans="1:1">
      <c r="A5279" t="s">
        <v>332</v>
      </c>
    </row>
    <row r="5280" spans="1:1">
      <c r="A5280" t="s">
        <v>332</v>
      </c>
    </row>
    <row r="5281" spans="1:1">
      <c r="A5281" t="s">
        <v>332</v>
      </c>
    </row>
    <row r="5282" spans="1:1">
      <c r="A5282" t="s">
        <v>332</v>
      </c>
    </row>
    <row r="5283" spans="1:1">
      <c r="A5283" t="s">
        <v>332</v>
      </c>
    </row>
    <row r="5284" spans="1:1">
      <c r="A5284" t="s">
        <v>332</v>
      </c>
    </row>
    <row r="5285" spans="1:1">
      <c r="A5285" t="s">
        <v>365</v>
      </c>
    </row>
    <row r="5286" spans="1:1">
      <c r="A5286" t="s">
        <v>365</v>
      </c>
    </row>
    <row r="5287" spans="1:1">
      <c r="A5287" t="s">
        <v>365</v>
      </c>
    </row>
    <row r="5288" spans="1:1">
      <c r="A5288" t="s">
        <v>365</v>
      </c>
    </row>
    <row r="5289" spans="1:1">
      <c r="A5289" t="s">
        <v>365</v>
      </c>
    </row>
    <row r="5290" spans="1:1">
      <c r="A5290" t="s">
        <v>365</v>
      </c>
    </row>
    <row r="5291" spans="1:1">
      <c r="A5291" t="s">
        <v>365</v>
      </c>
    </row>
    <row r="5292" spans="1:1">
      <c r="A5292" t="s">
        <v>365</v>
      </c>
    </row>
    <row r="5293" spans="1:1">
      <c r="A5293" t="s">
        <v>365</v>
      </c>
    </row>
    <row r="5294" spans="1:1">
      <c r="A5294" t="s">
        <v>407</v>
      </c>
    </row>
    <row r="5295" spans="1:1">
      <c r="A5295" t="s">
        <v>407</v>
      </c>
    </row>
    <row r="5296" spans="1:1">
      <c r="A5296" t="s">
        <v>407</v>
      </c>
    </row>
    <row r="5297" spans="1:1">
      <c r="A5297" t="s">
        <v>407</v>
      </c>
    </row>
    <row r="5298" spans="1:1">
      <c r="A5298" t="s">
        <v>407</v>
      </c>
    </row>
    <row r="5299" spans="1:1">
      <c r="A5299" t="s">
        <v>407</v>
      </c>
    </row>
    <row r="5300" spans="1:1">
      <c r="A5300" t="s">
        <v>407</v>
      </c>
    </row>
    <row r="5301" spans="1:1">
      <c r="A5301" t="s">
        <v>364</v>
      </c>
    </row>
    <row r="5302" spans="1:1">
      <c r="A5302" t="s">
        <v>364</v>
      </c>
    </row>
    <row r="5303" spans="1:1">
      <c r="A5303" t="s">
        <v>364</v>
      </c>
    </row>
    <row r="5304" spans="1:1">
      <c r="A5304" t="s">
        <v>364</v>
      </c>
    </row>
    <row r="5305" spans="1:1">
      <c r="A5305" t="s">
        <v>364</v>
      </c>
    </row>
    <row r="5306" spans="1:1">
      <c r="A5306" t="s">
        <v>364</v>
      </c>
    </row>
    <row r="5307" spans="1:1">
      <c r="A5307" t="s">
        <v>364</v>
      </c>
    </row>
    <row r="5308" spans="1:1">
      <c r="A5308" t="s">
        <v>364</v>
      </c>
    </row>
    <row r="5309" spans="1:1">
      <c r="A5309" t="s">
        <v>364</v>
      </c>
    </row>
    <row r="5310" spans="1:1">
      <c r="A5310" t="s">
        <v>663</v>
      </c>
    </row>
    <row r="5311" spans="1:1">
      <c r="A5311" t="s">
        <v>663</v>
      </c>
    </row>
    <row r="5312" spans="1:1">
      <c r="A5312" t="s">
        <v>663</v>
      </c>
    </row>
    <row r="5313" spans="1:1">
      <c r="A5313" t="s">
        <v>998</v>
      </c>
    </row>
    <row r="5314" spans="1:1">
      <c r="A5314" t="s">
        <v>663</v>
      </c>
    </row>
    <row r="5315" spans="1:1">
      <c r="A5315" t="s">
        <v>664</v>
      </c>
    </row>
    <row r="5316" spans="1:1">
      <c r="A5316" t="s">
        <v>664</v>
      </c>
    </row>
    <row r="5317" spans="1:1">
      <c r="A5317" t="s">
        <v>998</v>
      </c>
    </row>
    <row r="5318" spans="1:1">
      <c r="A5318" t="s">
        <v>346</v>
      </c>
    </row>
    <row r="5319" spans="1:1">
      <c r="A5319" t="s">
        <v>346</v>
      </c>
    </row>
    <row r="5320" spans="1:1">
      <c r="A5320" t="s">
        <v>346</v>
      </c>
    </row>
    <row r="5321" spans="1:1">
      <c r="A5321" t="s">
        <v>346</v>
      </c>
    </row>
    <row r="5322" spans="1:1">
      <c r="A5322" t="s">
        <v>346</v>
      </c>
    </row>
    <row r="5323" spans="1:1">
      <c r="A5323" t="s">
        <v>346</v>
      </c>
    </row>
    <row r="5324" spans="1:1">
      <c r="A5324" t="s">
        <v>346</v>
      </c>
    </row>
    <row r="5325" spans="1:1">
      <c r="A5325" t="s">
        <v>346</v>
      </c>
    </row>
    <row r="5326" spans="1:1">
      <c r="A5326" t="s">
        <v>346</v>
      </c>
    </row>
    <row r="5327" spans="1:1">
      <c r="A5327" t="s">
        <v>785</v>
      </c>
    </row>
    <row r="5328" spans="1:1">
      <c r="A5328" t="s">
        <v>344</v>
      </c>
    </row>
    <row r="5329" spans="1:1">
      <c r="A5329" t="s">
        <v>344</v>
      </c>
    </row>
    <row r="5330" spans="1:1">
      <c r="A5330" t="s">
        <v>344</v>
      </c>
    </row>
    <row r="5331" spans="1:1">
      <c r="A5331" t="s">
        <v>344</v>
      </c>
    </row>
    <row r="5332" spans="1:1">
      <c r="A5332" t="s">
        <v>344</v>
      </c>
    </row>
    <row r="5333" spans="1:1">
      <c r="A5333" t="s">
        <v>344</v>
      </c>
    </row>
    <row r="5334" spans="1:1">
      <c r="A5334" t="s">
        <v>344</v>
      </c>
    </row>
    <row r="5335" spans="1:1">
      <c r="A5335" t="s">
        <v>344</v>
      </c>
    </row>
    <row r="5336" spans="1:1">
      <c r="A5336" t="s">
        <v>344</v>
      </c>
    </row>
    <row r="5337" spans="1:1">
      <c r="A5337" t="s">
        <v>976</v>
      </c>
    </row>
    <row r="5338" spans="1:1">
      <c r="A5338" t="s">
        <v>976</v>
      </c>
    </row>
    <row r="5339" spans="1:1">
      <c r="A5339" t="s">
        <v>976</v>
      </c>
    </row>
    <row r="5340" spans="1:1">
      <c r="A5340" t="s">
        <v>976</v>
      </c>
    </row>
    <row r="5341" spans="1:1">
      <c r="A5341" t="s">
        <v>976</v>
      </c>
    </row>
    <row r="5342" spans="1:1">
      <c r="A5342" t="s">
        <v>912</v>
      </c>
    </row>
    <row r="5343" spans="1:1">
      <c r="A5343" t="s">
        <v>469</v>
      </c>
    </row>
    <row r="5344" spans="1:1">
      <c r="A5344" t="s">
        <v>469</v>
      </c>
    </row>
    <row r="5345" spans="1:1">
      <c r="A5345" t="s">
        <v>469</v>
      </c>
    </row>
    <row r="5346" spans="1:1">
      <c r="A5346" t="s">
        <v>469</v>
      </c>
    </row>
    <row r="5347" spans="1:1">
      <c r="A5347" t="s">
        <v>469</v>
      </c>
    </row>
    <row r="5348" spans="1:1">
      <c r="A5348" t="s">
        <v>664</v>
      </c>
    </row>
    <row r="5349" spans="1:1">
      <c r="A5349" t="s">
        <v>664</v>
      </c>
    </row>
    <row r="5350" spans="1:1">
      <c r="A5350" t="s">
        <v>664</v>
      </c>
    </row>
    <row r="5351" spans="1:1">
      <c r="A5351" t="s">
        <v>664</v>
      </c>
    </row>
    <row r="5352" spans="1:1">
      <c r="A5352" t="s">
        <v>665</v>
      </c>
    </row>
    <row r="5353" spans="1:1">
      <c r="A5353" t="s">
        <v>665</v>
      </c>
    </row>
    <row r="5354" spans="1:1">
      <c r="A5354" t="s">
        <v>648</v>
      </c>
    </row>
    <row r="5355" spans="1:1">
      <c r="A5355" t="s">
        <v>665</v>
      </c>
    </row>
    <row r="5356" spans="1:1">
      <c r="A5356" t="s">
        <v>665</v>
      </c>
    </row>
    <row r="5357" spans="1:1">
      <c r="A5357" t="s">
        <v>665</v>
      </c>
    </row>
    <row r="5358" spans="1:1">
      <c r="A5358" t="s">
        <v>665</v>
      </c>
    </row>
    <row r="5359" spans="1:1">
      <c r="A5359" t="s">
        <v>666</v>
      </c>
    </row>
    <row r="5360" spans="1:1">
      <c r="A5360" t="s">
        <v>666</v>
      </c>
    </row>
    <row r="5361" spans="1:1">
      <c r="A5361" t="s">
        <v>637</v>
      </c>
    </row>
    <row r="5362" spans="1:1">
      <c r="A5362" t="s">
        <v>329</v>
      </c>
    </row>
    <row r="5363" spans="1:1">
      <c r="A5363" t="s">
        <v>329</v>
      </c>
    </row>
    <row r="5364" spans="1:1">
      <c r="A5364" t="s">
        <v>329</v>
      </c>
    </row>
    <row r="5365" spans="1:1">
      <c r="A5365" t="s">
        <v>329</v>
      </c>
    </row>
    <row r="5366" spans="1:1">
      <c r="A5366" t="s">
        <v>329</v>
      </c>
    </row>
    <row r="5367" spans="1:1">
      <c r="A5367" t="s">
        <v>329</v>
      </c>
    </row>
    <row r="5368" spans="1:1">
      <c r="A5368" t="s">
        <v>329</v>
      </c>
    </row>
    <row r="5369" spans="1:1">
      <c r="A5369" t="s">
        <v>329</v>
      </c>
    </row>
    <row r="5370" spans="1:1">
      <c r="A5370" t="s">
        <v>329</v>
      </c>
    </row>
    <row r="5371" spans="1:1">
      <c r="A5371" t="s">
        <v>329</v>
      </c>
    </row>
    <row r="5372" spans="1:1">
      <c r="A5372" t="s">
        <v>329</v>
      </c>
    </row>
    <row r="5373" spans="1:1">
      <c r="A5373" t="s">
        <v>666</v>
      </c>
    </row>
    <row r="5374" spans="1:1">
      <c r="A5374" t="s">
        <v>666</v>
      </c>
    </row>
    <row r="5375" spans="1:1">
      <c r="A5375" t="s">
        <v>666</v>
      </c>
    </row>
    <row r="5376" spans="1:1">
      <c r="A5376" t="s">
        <v>666</v>
      </c>
    </row>
    <row r="5377" spans="1:1">
      <c r="A5377" t="s">
        <v>667</v>
      </c>
    </row>
    <row r="5378" spans="1:1">
      <c r="A5378" t="s">
        <v>667</v>
      </c>
    </row>
    <row r="5379" spans="1:1">
      <c r="A5379" t="s">
        <v>733</v>
      </c>
    </row>
    <row r="5380" spans="1:1">
      <c r="A5380" t="s">
        <v>667</v>
      </c>
    </row>
    <row r="5381" spans="1:1">
      <c r="A5381" t="s">
        <v>667</v>
      </c>
    </row>
    <row r="5382" spans="1:1">
      <c r="A5382" t="s">
        <v>667</v>
      </c>
    </row>
    <row r="5383" spans="1:1">
      <c r="A5383" t="s">
        <v>667</v>
      </c>
    </row>
    <row r="5384" spans="1:1">
      <c r="A5384" t="s">
        <v>668</v>
      </c>
    </row>
    <row r="5385" spans="1:1">
      <c r="A5385" t="s">
        <v>668</v>
      </c>
    </row>
    <row r="5386" spans="1:1">
      <c r="A5386" t="s">
        <v>668</v>
      </c>
    </row>
    <row r="5387" spans="1:1">
      <c r="A5387" t="s">
        <v>768</v>
      </c>
    </row>
    <row r="5388" spans="1:1">
      <c r="A5388" t="s">
        <v>668</v>
      </c>
    </row>
    <row r="5389" spans="1:1">
      <c r="A5389" t="s">
        <v>668</v>
      </c>
    </row>
    <row r="5390" spans="1:1">
      <c r="A5390" t="s">
        <v>768</v>
      </c>
    </row>
    <row r="5391" spans="1:1">
      <c r="A5391" t="s">
        <v>481</v>
      </c>
    </row>
    <row r="5392" spans="1:1">
      <c r="A5392" t="s">
        <v>481</v>
      </c>
    </row>
    <row r="5393" spans="1:1">
      <c r="A5393" t="s">
        <v>481</v>
      </c>
    </row>
    <row r="5394" spans="1:1">
      <c r="A5394" t="s">
        <v>481</v>
      </c>
    </row>
    <row r="5395" spans="1:1">
      <c r="A5395" t="s">
        <v>481</v>
      </c>
    </row>
    <row r="5396" spans="1:1">
      <c r="A5396" t="s">
        <v>481</v>
      </c>
    </row>
    <row r="5397" spans="1:1">
      <c r="A5397" t="s">
        <v>481</v>
      </c>
    </row>
    <row r="5398" spans="1:1">
      <c r="A5398" t="s">
        <v>481</v>
      </c>
    </row>
    <row r="5399" spans="1:1">
      <c r="A5399" t="s">
        <v>668</v>
      </c>
    </row>
    <row r="5400" spans="1:1">
      <c r="A5400" t="s">
        <v>669</v>
      </c>
    </row>
    <row r="5401" spans="1:1">
      <c r="A5401" t="s">
        <v>669</v>
      </c>
    </row>
    <row r="5402" spans="1:1">
      <c r="A5402" t="s">
        <v>669</v>
      </c>
    </row>
    <row r="5403" spans="1:1">
      <c r="A5403" t="s">
        <v>669</v>
      </c>
    </row>
    <row r="5404" spans="1:1">
      <c r="A5404" t="s">
        <v>669</v>
      </c>
    </row>
    <row r="5405" spans="1:1">
      <c r="A5405" t="s">
        <v>669</v>
      </c>
    </row>
    <row r="5406" spans="1:1">
      <c r="A5406" t="s">
        <v>670</v>
      </c>
    </row>
    <row r="5407" spans="1:1">
      <c r="A5407" t="s">
        <v>670</v>
      </c>
    </row>
    <row r="5408" spans="1:1">
      <c r="A5408" t="s">
        <v>670</v>
      </c>
    </row>
    <row r="5409" spans="1:1">
      <c r="A5409" t="s">
        <v>670</v>
      </c>
    </row>
    <row r="5410" spans="1:1">
      <c r="A5410" t="s">
        <v>670</v>
      </c>
    </row>
    <row r="5411" spans="1:1">
      <c r="A5411" t="s">
        <v>670</v>
      </c>
    </row>
    <row r="5412" spans="1:1">
      <c r="A5412" t="s">
        <v>671</v>
      </c>
    </row>
    <row r="5413" spans="1:1">
      <c r="A5413" t="s">
        <v>1052</v>
      </c>
    </row>
    <row r="5414" spans="1:1">
      <c r="A5414" t="s">
        <v>1052</v>
      </c>
    </row>
    <row r="5415" spans="1:1">
      <c r="A5415" t="s">
        <v>1052</v>
      </c>
    </row>
    <row r="5416" spans="1:1">
      <c r="A5416" t="s">
        <v>1052</v>
      </c>
    </row>
    <row r="5417" spans="1:1">
      <c r="A5417" t="s">
        <v>671</v>
      </c>
    </row>
    <row r="5418" spans="1:1">
      <c r="A5418" t="s">
        <v>671</v>
      </c>
    </row>
    <row r="5419" spans="1:1">
      <c r="A5419" t="s">
        <v>671</v>
      </c>
    </row>
    <row r="5420" spans="1:1">
      <c r="A5420" t="s">
        <v>953</v>
      </c>
    </row>
    <row r="5421" spans="1:1">
      <c r="A5421" t="s">
        <v>953</v>
      </c>
    </row>
    <row r="5422" spans="1:1">
      <c r="A5422" t="s">
        <v>953</v>
      </c>
    </row>
    <row r="5423" spans="1:1">
      <c r="A5423" t="s">
        <v>953</v>
      </c>
    </row>
    <row r="5424" spans="1:1">
      <c r="A5424" t="s">
        <v>953</v>
      </c>
    </row>
    <row r="5425" spans="1:1">
      <c r="A5425" t="s">
        <v>671</v>
      </c>
    </row>
    <row r="5426" spans="1:1">
      <c r="A5426" t="s">
        <v>671</v>
      </c>
    </row>
    <row r="5427" spans="1:1">
      <c r="A5427" t="s">
        <v>672</v>
      </c>
    </row>
    <row r="5428" spans="1:1">
      <c r="A5428" t="s">
        <v>672</v>
      </c>
    </row>
    <row r="5429" spans="1:1">
      <c r="A5429" t="s">
        <v>672</v>
      </c>
    </row>
    <row r="5430" spans="1:1">
      <c r="A5430" t="s">
        <v>672</v>
      </c>
    </row>
    <row r="5431" spans="1:1">
      <c r="A5431" t="s">
        <v>672</v>
      </c>
    </row>
    <row r="5432" spans="1:1">
      <c r="A5432" t="s">
        <v>672</v>
      </c>
    </row>
    <row r="5433" spans="1:1">
      <c r="A5433" t="s">
        <v>673</v>
      </c>
    </row>
    <row r="5434" spans="1:1">
      <c r="A5434" t="s">
        <v>673</v>
      </c>
    </row>
    <row r="5435" spans="1:1">
      <c r="A5435" t="s">
        <v>673</v>
      </c>
    </row>
    <row r="5436" spans="1:1">
      <c r="A5436" t="s">
        <v>673</v>
      </c>
    </row>
    <row r="5437" spans="1:1">
      <c r="A5437" t="s">
        <v>673</v>
      </c>
    </row>
    <row r="5438" spans="1:1">
      <c r="A5438" t="s">
        <v>673</v>
      </c>
    </row>
    <row r="5439" spans="1:1">
      <c r="A5439" t="s">
        <v>674</v>
      </c>
    </row>
    <row r="5440" spans="1:1">
      <c r="A5440" t="s">
        <v>674</v>
      </c>
    </row>
    <row r="5441" spans="1:1">
      <c r="A5441" t="s">
        <v>674</v>
      </c>
    </row>
    <row r="5442" spans="1:1">
      <c r="A5442" t="s">
        <v>674</v>
      </c>
    </row>
    <row r="5443" spans="1:1">
      <c r="A5443" t="s">
        <v>674</v>
      </c>
    </row>
    <row r="5444" spans="1:1">
      <c r="A5444" t="s">
        <v>674</v>
      </c>
    </row>
    <row r="5445" spans="1:1">
      <c r="A5445" t="s">
        <v>705</v>
      </c>
    </row>
    <row r="5446" spans="1:1">
      <c r="A5446" t="s">
        <v>1357</v>
      </c>
    </row>
    <row r="5447" spans="1:1">
      <c r="A5447" t="s">
        <v>1357</v>
      </c>
    </row>
    <row r="5448" spans="1:1">
      <c r="A5448" t="s">
        <v>1357</v>
      </c>
    </row>
    <row r="5449" spans="1:1">
      <c r="A5449" t="s">
        <v>1357</v>
      </c>
    </row>
    <row r="5450" spans="1:1">
      <c r="A5450" t="s">
        <v>1357</v>
      </c>
    </row>
    <row r="5451" spans="1:1">
      <c r="A5451" t="s">
        <v>1357</v>
      </c>
    </row>
    <row r="5452" spans="1:1">
      <c r="A5452" t="s">
        <v>675</v>
      </c>
    </row>
    <row r="5453" spans="1:1">
      <c r="A5453" t="s">
        <v>675</v>
      </c>
    </row>
    <row r="5454" spans="1:1">
      <c r="A5454" t="s">
        <v>675</v>
      </c>
    </row>
    <row r="5455" spans="1:1">
      <c r="A5455" t="s">
        <v>675</v>
      </c>
    </row>
    <row r="5456" spans="1:1">
      <c r="A5456" t="s">
        <v>675</v>
      </c>
    </row>
    <row r="5457" spans="1:1">
      <c r="A5457" t="s">
        <v>675</v>
      </c>
    </row>
    <row r="5458" spans="1:1">
      <c r="A5458" t="s">
        <v>676</v>
      </c>
    </row>
    <row r="5459" spans="1:1">
      <c r="A5459" t="s">
        <v>676</v>
      </c>
    </row>
    <row r="5460" spans="1:1">
      <c r="A5460" t="s">
        <v>676</v>
      </c>
    </row>
    <row r="5461" spans="1:1">
      <c r="A5461" t="s">
        <v>676</v>
      </c>
    </row>
    <row r="5462" spans="1:1">
      <c r="A5462" t="s">
        <v>676</v>
      </c>
    </row>
    <row r="5463" spans="1:1">
      <c r="A5463" t="s">
        <v>677</v>
      </c>
    </row>
    <row r="5464" spans="1:1">
      <c r="A5464" t="s">
        <v>677</v>
      </c>
    </row>
    <row r="5465" spans="1:1">
      <c r="A5465" t="s">
        <v>677</v>
      </c>
    </row>
    <row r="5466" spans="1:1">
      <c r="A5466" t="s">
        <v>677</v>
      </c>
    </row>
    <row r="5467" spans="1:1">
      <c r="A5467" t="s">
        <v>677</v>
      </c>
    </row>
    <row r="5468" spans="1:1">
      <c r="A5468" t="s">
        <v>677</v>
      </c>
    </row>
    <row r="5469" spans="1:1">
      <c r="A5469" t="s">
        <v>678</v>
      </c>
    </row>
    <row r="5470" spans="1:1">
      <c r="A5470" t="s">
        <v>678</v>
      </c>
    </row>
    <row r="5471" spans="1:1">
      <c r="A5471" t="s">
        <v>678</v>
      </c>
    </row>
    <row r="5472" spans="1:1">
      <c r="A5472" t="s">
        <v>678</v>
      </c>
    </row>
    <row r="5473" spans="1:1">
      <c r="A5473" t="s">
        <v>478</v>
      </c>
    </row>
    <row r="5474" spans="1:1">
      <c r="A5474" t="s">
        <v>481</v>
      </c>
    </row>
    <row r="5475" spans="1:1">
      <c r="A5475" t="s">
        <v>678</v>
      </c>
    </row>
    <row r="5476" spans="1:1">
      <c r="A5476" t="s">
        <v>678</v>
      </c>
    </row>
    <row r="5477" spans="1:1">
      <c r="A5477" t="s">
        <v>680</v>
      </c>
    </row>
    <row r="5478" spans="1:1">
      <c r="A5478" t="s">
        <v>680</v>
      </c>
    </row>
    <row r="5479" spans="1:1">
      <c r="A5479" t="s">
        <v>980</v>
      </c>
    </row>
    <row r="5480" spans="1:1">
      <c r="A5480" t="s">
        <v>980</v>
      </c>
    </row>
    <row r="5481" spans="1:1">
      <c r="A5481" t="s">
        <v>980</v>
      </c>
    </row>
    <row r="5482" spans="1:1">
      <c r="A5482" t="s">
        <v>980</v>
      </c>
    </row>
    <row r="5483" spans="1:1">
      <c r="A5483" t="s">
        <v>942</v>
      </c>
    </row>
    <row r="5484" spans="1:1">
      <c r="A5484" t="s">
        <v>942</v>
      </c>
    </row>
    <row r="5485" spans="1:1">
      <c r="A5485" t="s">
        <v>942</v>
      </c>
    </row>
    <row r="5486" spans="1:1">
      <c r="A5486" t="s">
        <v>680</v>
      </c>
    </row>
    <row r="5487" spans="1:1">
      <c r="A5487" t="s">
        <v>680</v>
      </c>
    </row>
    <row r="5488" spans="1:1">
      <c r="A5488" t="s">
        <v>680</v>
      </c>
    </row>
    <row r="5489" spans="1:1">
      <c r="A5489" t="s">
        <v>942</v>
      </c>
    </row>
    <row r="5490" spans="1:1">
      <c r="A5490" t="s">
        <v>942</v>
      </c>
    </row>
    <row r="5491" spans="1:1">
      <c r="A5491" t="s">
        <v>326</v>
      </c>
    </row>
    <row r="5492" spans="1:1">
      <c r="A5492" t="s">
        <v>326</v>
      </c>
    </row>
    <row r="5493" spans="1:1">
      <c r="A5493" t="s">
        <v>326</v>
      </c>
    </row>
    <row r="5494" spans="1:1">
      <c r="A5494" t="s">
        <v>326</v>
      </c>
    </row>
    <row r="5495" spans="1:1">
      <c r="A5495" t="s">
        <v>326</v>
      </c>
    </row>
    <row r="5496" spans="1:1">
      <c r="A5496" t="s">
        <v>326</v>
      </c>
    </row>
    <row r="5497" spans="1:1">
      <c r="A5497" t="s">
        <v>326</v>
      </c>
    </row>
    <row r="5498" spans="1:1">
      <c r="A5498" t="s">
        <v>326</v>
      </c>
    </row>
    <row r="5499" spans="1:1">
      <c r="A5499" t="s">
        <v>326</v>
      </c>
    </row>
    <row r="5500" spans="1:1">
      <c r="A5500" t="s">
        <v>326</v>
      </c>
    </row>
    <row r="5501" spans="1:1">
      <c r="A5501" t="s">
        <v>326</v>
      </c>
    </row>
    <row r="5502" spans="1:1">
      <c r="A5502" t="s">
        <v>375</v>
      </c>
    </row>
    <row r="5503" spans="1:1">
      <c r="A5503" t="s">
        <v>375</v>
      </c>
    </row>
    <row r="5504" spans="1:1">
      <c r="A5504" t="s">
        <v>375</v>
      </c>
    </row>
    <row r="5505" spans="1:1">
      <c r="A5505" t="s">
        <v>375</v>
      </c>
    </row>
    <row r="5506" spans="1:1">
      <c r="A5506" t="s">
        <v>375</v>
      </c>
    </row>
    <row r="5507" spans="1:1">
      <c r="A5507" t="s">
        <v>375</v>
      </c>
    </row>
    <row r="5508" spans="1:1">
      <c r="A5508" t="s">
        <v>375</v>
      </c>
    </row>
    <row r="5509" spans="1:1">
      <c r="A5509" t="s">
        <v>375</v>
      </c>
    </row>
    <row r="5510" spans="1:1">
      <c r="A5510" t="s">
        <v>398</v>
      </c>
    </row>
    <row r="5511" spans="1:1">
      <c r="A5511" t="s">
        <v>680</v>
      </c>
    </row>
    <row r="5512" spans="1:1">
      <c r="A5512" t="s">
        <v>681</v>
      </c>
    </row>
    <row r="5513" spans="1:1">
      <c r="A5513" t="s">
        <v>681</v>
      </c>
    </row>
    <row r="5514" spans="1:1">
      <c r="A5514" t="s">
        <v>681</v>
      </c>
    </row>
    <row r="5515" spans="1:1">
      <c r="A5515" t="s">
        <v>681</v>
      </c>
    </row>
    <row r="5516" spans="1:1">
      <c r="A5516" t="s">
        <v>681</v>
      </c>
    </row>
    <row r="5517" spans="1:1">
      <c r="A5517" t="s">
        <v>681</v>
      </c>
    </row>
    <row r="5518" spans="1:1">
      <c r="A5518" t="s">
        <v>682</v>
      </c>
    </row>
    <row r="5519" spans="1:1">
      <c r="A5519" t="s">
        <v>682</v>
      </c>
    </row>
    <row r="5520" spans="1:1">
      <c r="A5520" t="s">
        <v>956</v>
      </c>
    </row>
    <row r="5521" spans="1:1">
      <c r="A5521" t="s">
        <v>956</v>
      </c>
    </row>
    <row r="5522" spans="1:1">
      <c r="A5522" t="s">
        <v>956</v>
      </c>
    </row>
    <row r="5523" spans="1:1">
      <c r="A5523" t="s">
        <v>956</v>
      </c>
    </row>
    <row r="5524" spans="1:1">
      <c r="A5524" t="s">
        <v>957</v>
      </c>
    </row>
    <row r="5525" spans="1:1">
      <c r="A5525" t="s">
        <v>957</v>
      </c>
    </row>
    <row r="5526" spans="1:1">
      <c r="A5526" t="s">
        <v>957</v>
      </c>
    </row>
    <row r="5527" spans="1:1">
      <c r="A5527" t="s">
        <v>957</v>
      </c>
    </row>
    <row r="5528" spans="1:1">
      <c r="A5528" t="s">
        <v>689</v>
      </c>
    </row>
    <row r="5529" spans="1:1">
      <c r="A5529" t="s">
        <v>983</v>
      </c>
    </row>
    <row r="5530" spans="1:1">
      <c r="A5530" t="s">
        <v>1039</v>
      </c>
    </row>
    <row r="5531" spans="1:1">
      <c r="A5531" t="s">
        <v>1039</v>
      </c>
    </row>
    <row r="5532" spans="1:1">
      <c r="A5532" t="s">
        <v>1039</v>
      </c>
    </row>
    <row r="5533" spans="1:1">
      <c r="A5533" t="s">
        <v>1039</v>
      </c>
    </row>
    <row r="5534" spans="1:1">
      <c r="A5534" t="s">
        <v>1039</v>
      </c>
    </row>
    <row r="5535" spans="1:1">
      <c r="A5535" t="s">
        <v>682</v>
      </c>
    </row>
    <row r="5536" spans="1:1">
      <c r="A5536" t="s">
        <v>682</v>
      </c>
    </row>
    <row r="5537" spans="1:1">
      <c r="A5537" t="s">
        <v>682</v>
      </c>
    </row>
    <row r="5538" spans="1:1">
      <c r="A5538" t="s">
        <v>682</v>
      </c>
    </row>
    <row r="5539" spans="1:1">
      <c r="A5539" t="s">
        <v>683</v>
      </c>
    </row>
    <row r="5540" spans="1:1">
      <c r="A5540" t="s">
        <v>683</v>
      </c>
    </row>
    <row r="5541" spans="1:1">
      <c r="A5541" t="s">
        <v>628</v>
      </c>
    </row>
    <row r="5542" spans="1:1">
      <c r="A5542" t="s">
        <v>683</v>
      </c>
    </row>
    <row r="5543" spans="1:1">
      <c r="A5543" t="s">
        <v>683</v>
      </c>
    </row>
    <row r="5544" spans="1:1">
      <c r="A5544" t="s">
        <v>683</v>
      </c>
    </row>
    <row r="5545" spans="1:1">
      <c r="A5545" t="s">
        <v>683</v>
      </c>
    </row>
    <row r="5546" spans="1:1">
      <c r="A5546" t="s">
        <v>684</v>
      </c>
    </row>
    <row r="5547" spans="1:1">
      <c r="A5547" t="s">
        <v>684</v>
      </c>
    </row>
    <row r="5548" spans="1:1">
      <c r="A5548" t="s">
        <v>734</v>
      </c>
    </row>
    <row r="5549" spans="1:1">
      <c r="A5549" t="s">
        <v>684</v>
      </c>
    </row>
    <row r="5550" spans="1:1">
      <c r="A5550" t="s">
        <v>684</v>
      </c>
    </row>
    <row r="5551" spans="1:1">
      <c r="A5551" t="s">
        <v>684</v>
      </c>
    </row>
    <row r="5552" spans="1:1">
      <c r="A5552" t="s">
        <v>684</v>
      </c>
    </row>
    <row r="5553" spans="1:1">
      <c r="A5553" t="s">
        <v>686</v>
      </c>
    </row>
    <row r="5554" spans="1:1">
      <c r="A5554" t="s">
        <v>686</v>
      </c>
    </row>
    <row r="5555" spans="1:1">
      <c r="A5555" t="s">
        <v>698</v>
      </c>
    </row>
    <row r="5556" spans="1:1">
      <c r="A5556" t="s">
        <v>1028</v>
      </c>
    </row>
    <row r="5557" spans="1:1">
      <c r="A5557" t="s">
        <v>429</v>
      </c>
    </row>
    <row r="5558" spans="1:1">
      <c r="A5558" t="s">
        <v>429</v>
      </c>
    </row>
    <row r="5559" spans="1:1">
      <c r="A5559" t="s">
        <v>429</v>
      </c>
    </row>
    <row r="5560" spans="1:1">
      <c r="A5560" t="s">
        <v>429</v>
      </c>
    </row>
    <row r="5561" spans="1:1">
      <c r="A5561" t="s">
        <v>429</v>
      </c>
    </row>
    <row r="5562" spans="1:1">
      <c r="A5562" t="s">
        <v>429</v>
      </c>
    </row>
    <row r="5563" spans="1:1">
      <c r="A5563" t="s">
        <v>429</v>
      </c>
    </row>
    <row r="5564" spans="1:1">
      <c r="A5564" t="s">
        <v>429</v>
      </c>
    </row>
    <row r="5565" spans="1:1">
      <c r="A5565" t="s">
        <v>686</v>
      </c>
    </row>
    <row r="5566" spans="1:1">
      <c r="A5566" t="s">
        <v>686</v>
      </c>
    </row>
    <row r="5567" spans="1:1">
      <c r="A5567" t="s">
        <v>686</v>
      </c>
    </row>
    <row r="5568" spans="1:1">
      <c r="A5568" t="s">
        <v>686</v>
      </c>
    </row>
    <row r="5569" spans="1:1">
      <c r="A5569" t="s">
        <v>687</v>
      </c>
    </row>
    <row r="5570" spans="1:1">
      <c r="A5570" t="s">
        <v>687</v>
      </c>
    </row>
    <row r="5571" spans="1:1">
      <c r="A5571" t="s">
        <v>687</v>
      </c>
    </row>
    <row r="5572" spans="1:1">
      <c r="A5572" t="s">
        <v>687</v>
      </c>
    </row>
    <row r="5573" spans="1:1">
      <c r="A5573" t="s">
        <v>982</v>
      </c>
    </row>
    <row r="5574" spans="1:1">
      <c r="A5574" t="s">
        <v>982</v>
      </c>
    </row>
    <row r="5575" spans="1:1">
      <c r="A5575" t="s">
        <v>982</v>
      </c>
    </row>
    <row r="5576" spans="1:1">
      <c r="A5576" t="s">
        <v>982</v>
      </c>
    </row>
    <row r="5577" spans="1:1">
      <c r="A5577" t="s">
        <v>687</v>
      </c>
    </row>
    <row r="5578" spans="1:1">
      <c r="A5578" t="s">
        <v>687</v>
      </c>
    </row>
    <row r="5579" spans="1:1">
      <c r="A5579" t="s">
        <v>688</v>
      </c>
    </row>
    <row r="5580" spans="1:1">
      <c r="A5580" t="s">
        <v>688</v>
      </c>
    </row>
    <row r="5581" spans="1:1">
      <c r="A5581" t="s">
        <v>688</v>
      </c>
    </row>
    <row r="5582" spans="1:1">
      <c r="A5582" t="s">
        <v>688</v>
      </c>
    </row>
    <row r="5583" spans="1:1">
      <c r="A5583" t="s">
        <v>688</v>
      </c>
    </row>
    <row r="5584" spans="1:1">
      <c r="A5584" t="s">
        <v>688</v>
      </c>
    </row>
    <row r="5585" spans="1:1">
      <c r="A5585" t="s">
        <v>861</v>
      </c>
    </row>
    <row r="5586" spans="1:1">
      <c r="A5586" t="s">
        <v>919</v>
      </c>
    </row>
    <row r="5587" spans="1:1">
      <c r="A5587" t="s">
        <v>975</v>
      </c>
    </row>
    <row r="5588" spans="1:1">
      <c r="A5588" t="s">
        <v>975</v>
      </c>
    </row>
    <row r="5589" spans="1:1">
      <c r="A5589" t="s">
        <v>975</v>
      </c>
    </row>
    <row r="5590" spans="1:1">
      <c r="A5590" t="s">
        <v>975</v>
      </c>
    </row>
    <row r="5591" spans="1:1">
      <c r="A5591" t="s">
        <v>975</v>
      </c>
    </row>
    <row r="5592" spans="1:1">
      <c r="A5592" t="s">
        <v>460</v>
      </c>
    </row>
    <row r="5593" spans="1:1">
      <c r="A5593" t="s">
        <v>460</v>
      </c>
    </row>
    <row r="5594" spans="1:1">
      <c r="A5594" t="s">
        <v>460</v>
      </c>
    </row>
    <row r="5595" spans="1:1">
      <c r="A5595" t="s">
        <v>460</v>
      </c>
    </row>
    <row r="5596" spans="1:1">
      <c r="A5596" t="s">
        <v>460</v>
      </c>
    </row>
    <row r="5597" spans="1:1">
      <c r="A5597" t="s">
        <v>460</v>
      </c>
    </row>
    <row r="5598" spans="1:1">
      <c r="A5598" t="s">
        <v>460</v>
      </c>
    </row>
    <row r="5599" spans="1:1">
      <c r="A5599" t="s">
        <v>460</v>
      </c>
    </row>
    <row r="5600" spans="1:1">
      <c r="A5600" t="s">
        <v>449</v>
      </c>
    </row>
    <row r="5601" spans="1:1">
      <c r="A5601" t="s">
        <v>449</v>
      </c>
    </row>
    <row r="5602" spans="1:1">
      <c r="A5602" t="s">
        <v>449</v>
      </c>
    </row>
    <row r="5603" spans="1:1">
      <c r="A5603" t="s">
        <v>449</v>
      </c>
    </row>
    <row r="5604" spans="1:1">
      <c r="A5604" t="s">
        <v>449</v>
      </c>
    </row>
    <row r="5605" spans="1:1">
      <c r="A5605" t="s">
        <v>449</v>
      </c>
    </row>
    <row r="5606" spans="1:1">
      <c r="A5606" t="s">
        <v>449</v>
      </c>
    </row>
    <row r="5607" spans="1:1">
      <c r="A5607" t="s">
        <v>449</v>
      </c>
    </row>
    <row r="5608" spans="1:1">
      <c r="A5608" t="s">
        <v>403</v>
      </c>
    </row>
    <row r="5609" spans="1:1">
      <c r="A5609" t="s">
        <v>985</v>
      </c>
    </row>
    <row r="5610" spans="1:1">
      <c r="A5610" t="s">
        <v>985</v>
      </c>
    </row>
    <row r="5611" spans="1:1">
      <c r="A5611" t="s">
        <v>985</v>
      </c>
    </row>
    <row r="5612" spans="1:1">
      <c r="A5612" t="s">
        <v>985</v>
      </c>
    </row>
    <row r="5613" spans="1:1">
      <c r="A5613" t="s">
        <v>985</v>
      </c>
    </row>
    <row r="5614" spans="1:1">
      <c r="A5614" t="s">
        <v>689</v>
      </c>
    </row>
    <row r="5615" spans="1:1">
      <c r="A5615" t="s">
        <v>751</v>
      </c>
    </row>
    <row r="5616" spans="1:1">
      <c r="A5616" t="s">
        <v>689</v>
      </c>
    </row>
    <row r="5617" spans="1:1">
      <c r="A5617" t="s">
        <v>689</v>
      </c>
    </row>
    <row r="5618" spans="1:1">
      <c r="A5618" t="s">
        <v>689</v>
      </c>
    </row>
    <row r="5619" spans="1:1">
      <c r="A5619" t="s">
        <v>689</v>
      </c>
    </row>
    <row r="5620" spans="1:1">
      <c r="A5620" t="s">
        <v>689</v>
      </c>
    </row>
    <row r="5621" spans="1:1">
      <c r="A5621" t="s">
        <v>690</v>
      </c>
    </row>
    <row r="5622" spans="1:1">
      <c r="A5622" t="s">
        <v>690</v>
      </c>
    </row>
    <row r="5623" spans="1:1">
      <c r="A5623" t="s">
        <v>690</v>
      </c>
    </row>
    <row r="5624" spans="1:1">
      <c r="A5624" t="s">
        <v>690</v>
      </c>
    </row>
    <row r="5625" spans="1:1">
      <c r="A5625" t="s">
        <v>690</v>
      </c>
    </row>
    <row r="5626" spans="1:1">
      <c r="A5626" t="s">
        <v>690</v>
      </c>
    </row>
    <row r="5627" spans="1:1">
      <c r="A5627" t="s">
        <v>691</v>
      </c>
    </row>
    <row r="5628" spans="1:1">
      <c r="A5628" t="s">
        <v>1022</v>
      </c>
    </row>
    <row r="5629" spans="1:1">
      <c r="A5629" t="s">
        <v>1022</v>
      </c>
    </row>
    <row r="5630" spans="1:1">
      <c r="A5630" t="s">
        <v>1022</v>
      </c>
    </row>
    <row r="5631" spans="1:1">
      <c r="A5631" t="s">
        <v>1022</v>
      </c>
    </row>
    <row r="5632" spans="1:1">
      <c r="A5632" t="s">
        <v>691</v>
      </c>
    </row>
    <row r="5633" spans="1:1">
      <c r="A5633" t="s">
        <v>691</v>
      </c>
    </row>
    <row r="5634" spans="1:1">
      <c r="A5634" t="s">
        <v>691</v>
      </c>
    </row>
    <row r="5635" spans="1:1">
      <c r="A5635" t="s">
        <v>691</v>
      </c>
    </row>
    <row r="5636" spans="1:1">
      <c r="A5636" t="s">
        <v>691</v>
      </c>
    </row>
    <row r="5637" spans="1:1">
      <c r="A5637" t="s">
        <v>692</v>
      </c>
    </row>
    <row r="5638" spans="1:1">
      <c r="A5638" t="s">
        <v>675</v>
      </c>
    </row>
    <row r="5639" spans="1:1">
      <c r="A5639" t="s">
        <v>661</v>
      </c>
    </row>
    <row r="5640" spans="1:1">
      <c r="A5640" t="s">
        <v>692</v>
      </c>
    </row>
    <row r="5641" spans="1:1">
      <c r="A5641" t="s">
        <v>692</v>
      </c>
    </row>
    <row r="5642" spans="1:1">
      <c r="A5642" t="s">
        <v>692</v>
      </c>
    </row>
    <row r="5643" spans="1:1">
      <c r="A5643" t="s">
        <v>692</v>
      </c>
    </row>
    <row r="5644" spans="1:1">
      <c r="A5644" t="s">
        <v>692</v>
      </c>
    </row>
    <row r="5645" spans="1:1">
      <c r="A5645" t="s">
        <v>1257</v>
      </c>
    </row>
    <row r="5646" spans="1:1">
      <c r="A5646" t="s">
        <v>341</v>
      </c>
    </row>
    <row r="5647" spans="1:1">
      <c r="A5647" t="s">
        <v>1257</v>
      </c>
    </row>
    <row r="5648" spans="1:1">
      <c r="A5648" t="s">
        <v>1257</v>
      </c>
    </row>
    <row r="5649" spans="1:1">
      <c r="A5649" t="s">
        <v>1257</v>
      </c>
    </row>
    <row r="5650" spans="1:1">
      <c r="A5650" t="s">
        <v>1257</v>
      </c>
    </row>
    <row r="5651" spans="1:1">
      <c r="A5651" t="s">
        <v>1257</v>
      </c>
    </row>
    <row r="5652" spans="1:1">
      <c r="A5652" t="s">
        <v>694</v>
      </c>
    </row>
    <row r="5653" spans="1:1">
      <c r="A5653" t="s">
        <v>694</v>
      </c>
    </row>
    <row r="5654" spans="1:1">
      <c r="A5654" t="s">
        <v>694</v>
      </c>
    </row>
    <row r="5655" spans="1:1">
      <c r="A5655" t="s">
        <v>694</v>
      </c>
    </row>
    <row r="5656" spans="1:1">
      <c r="A5656" t="s">
        <v>694</v>
      </c>
    </row>
    <row r="5657" spans="1:1">
      <c r="A5657" t="s">
        <v>694</v>
      </c>
    </row>
    <row r="5658" spans="1:1">
      <c r="A5658" t="s">
        <v>695</v>
      </c>
    </row>
    <row r="5659" spans="1:1">
      <c r="A5659" t="s">
        <v>678</v>
      </c>
    </row>
    <row r="5660" spans="1:1">
      <c r="A5660" t="s">
        <v>681</v>
      </c>
    </row>
    <row r="5661" spans="1:1">
      <c r="A5661" t="s">
        <v>695</v>
      </c>
    </row>
    <row r="5662" spans="1:1">
      <c r="A5662" t="s">
        <v>695</v>
      </c>
    </row>
    <row r="5663" spans="1:1">
      <c r="A5663" t="s">
        <v>695</v>
      </c>
    </row>
    <row r="5664" spans="1:1">
      <c r="A5664" t="s">
        <v>695</v>
      </c>
    </row>
    <row r="5665" spans="1:1">
      <c r="A5665" t="s">
        <v>695</v>
      </c>
    </row>
    <row r="5666" spans="1:1">
      <c r="A5666" t="s">
        <v>696</v>
      </c>
    </row>
    <row r="5667" spans="1:1">
      <c r="A5667" t="s">
        <v>696</v>
      </c>
    </row>
    <row r="5668" spans="1:1">
      <c r="A5668" t="s">
        <v>696</v>
      </c>
    </row>
    <row r="5669" spans="1:1">
      <c r="A5669" t="s">
        <v>696</v>
      </c>
    </row>
    <row r="5670" spans="1:1">
      <c r="A5670" t="s">
        <v>696</v>
      </c>
    </row>
    <row r="5671" spans="1:1">
      <c r="A5671" t="s">
        <v>696</v>
      </c>
    </row>
    <row r="5672" spans="1:1">
      <c r="A5672" t="s">
        <v>697</v>
      </c>
    </row>
    <row r="5673" spans="1:1">
      <c r="A5673" t="s">
        <v>631</v>
      </c>
    </row>
    <row r="5674" spans="1:1">
      <c r="A5674" t="s">
        <v>740</v>
      </c>
    </row>
    <row r="5675" spans="1:1">
      <c r="A5675" t="s">
        <v>345</v>
      </c>
    </row>
    <row r="5676" spans="1:1">
      <c r="A5676" t="s">
        <v>345</v>
      </c>
    </row>
    <row r="5677" spans="1:1">
      <c r="A5677" t="s">
        <v>345</v>
      </c>
    </row>
    <row r="5678" spans="1:1">
      <c r="A5678" t="s">
        <v>345</v>
      </c>
    </row>
    <row r="5679" spans="1:1">
      <c r="A5679" t="s">
        <v>345</v>
      </c>
    </row>
    <row r="5680" spans="1:1">
      <c r="A5680" t="s">
        <v>345</v>
      </c>
    </row>
    <row r="5681" spans="1:1">
      <c r="A5681" t="s">
        <v>345</v>
      </c>
    </row>
    <row r="5682" spans="1:1">
      <c r="A5682" t="s">
        <v>345</v>
      </c>
    </row>
    <row r="5683" spans="1:1">
      <c r="A5683" t="s">
        <v>345</v>
      </c>
    </row>
    <row r="5684" spans="1:1">
      <c r="A5684" t="s">
        <v>345</v>
      </c>
    </row>
    <row r="5685" spans="1:1">
      <c r="A5685" t="s">
        <v>987</v>
      </c>
    </row>
    <row r="5686" spans="1:1">
      <c r="A5686" t="s">
        <v>987</v>
      </c>
    </row>
    <row r="5687" spans="1:1">
      <c r="A5687" t="s">
        <v>987</v>
      </c>
    </row>
    <row r="5688" spans="1:1">
      <c r="A5688" t="s">
        <v>987</v>
      </c>
    </row>
    <row r="5689" spans="1:1">
      <c r="A5689" t="s">
        <v>987</v>
      </c>
    </row>
    <row r="5690" spans="1:1">
      <c r="A5690" t="s">
        <v>347</v>
      </c>
    </row>
    <row r="5691" spans="1:1">
      <c r="A5691" t="s">
        <v>347</v>
      </c>
    </row>
    <row r="5692" spans="1:1">
      <c r="A5692" t="s">
        <v>347</v>
      </c>
    </row>
    <row r="5693" spans="1:1">
      <c r="A5693" t="s">
        <v>347</v>
      </c>
    </row>
    <row r="5694" spans="1:1">
      <c r="A5694" t="s">
        <v>347</v>
      </c>
    </row>
    <row r="5695" spans="1:1">
      <c r="A5695" t="s">
        <v>347</v>
      </c>
    </row>
    <row r="5696" spans="1:1">
      <c r="A5696" t="s">
        <v>347</v>
      </c>
    </row>
    <row r="5697" spans="1:1">
      <c r="A5697" t="s">
        <v>347</v>
      </c>
    </row>
    <row r="5698" spans="1:1">
      <c r="A5698" t="s">
        <v>347</v>
      </c>
    </row>
    <row r="5699" spans="1:1">
      <c r="A5699" t="s">
        <v>697</v>
      </c>
    </row>
    <row r="5700" spans="1:1">
      <c r="A5700" t="s">
        <v>697</v>
      </c>
    </row>
    <row r="5701" spans="1:1">
      <c r="A5701" t="s">
        <v>697</v>
      </c>
    </row>
    <row r="5702" spans="1:1">
      <c r="A5702" t="s">
        <v>697</v>
      </c>
    </row>
    <row r="5703" spans="1:1">
      <c r="A5703" t="s">
        <v>697</v>
      </c>
    </row>
    <row r="5704" spans="1:1">
      <c r="A5704" t="s">
        <v>698</v>
      </c>
    </row>
    <row r="5705" spans="1:1">
      <c r="A5705" t="s">
        <v>698</v>
      </c>
    </row>
    <row r="5706" spans="1:1">
      <c r="A5706" t="s">
        <v>698</v>
      </c>
    </row>
    <row r="5707" spans="1:1">
      <c r="A5707" t="s">
        <v>330</v>
      </c>
    </row>
    <row r="5708" spans="1:1">
      <c r="A5708" t="s">
        <v>698</v>
      </c>
    </row>
    <row r="5709" spans="1:1">
      <c r="A5709" t="s">
        <v>698</v>
      </c>
    </row>
    <row r="5710" spans="1:1">
      <c r="A5710" t="s">
        <v>698</v>
      </c>
    </row>
    <row r="5711" spans="1:1">
      <c r="A5711" t="s">
        <v>699</v>
      </c>
    </row>
    <row r="5712" spans="1:1">
      <c r="A5712" t="s">
        <v>699</v>
      </c>
    </row>
    <row r="5713" spans="1:1">
      <c r="A5713" t="s">
        <v>699</v>
      </c>
    </row>
    <row r="5714" spans="1:1">
      <c r="A5714" t="s">
        <v>671</v>
      </c>
    </row>
    <row r="5715" spans="1:1">
      <c r="A5715" t="s">
        <v>806</v>
      </c>
    </row>
    <row r="5716" spans="1:1">
      <c r="A5716" t="s">
        <v>699</v>
      </c>
    </row>
    <row r="5717" spans="1:1">
      <c r="A5717" t="s">
        <v>699</v>
      </c>
    </row>
    <row r="5718" spans="1:1">
      <c r="A5718" t="s">
        <v>699</v>
      </c>
    </row>
    <row r="5719" spans="1:1">
      <c r="A5719" t="s">
        <v>702</v>
      </c>
    </row>
    <row r="5720" spans="1:1">
      <c r="A5720" t="s">
        <v>702</v>
      </c>
    </row>
    <row r="5721" spans="1:1">
      <c r="A5721" t="s">
        <v>702</v>
      </c>
    </row>
    <row r="5722" spans="1:1">
      <c r="A5722" t="s">
        <v>702</v>
      </c>
    </row>
    <row r="5723" spans="1:1">
      <c r="A5723" t="s">
        <v>702</v>
      </c>
    </row>
    <row r="5724" spans="1:1">
      <c r="A5724" t="s">
        <v>702</v>
      </c>
    </row>
    <row r="5725" spans="1:1">
      <c r="A5725" t="s">
        <v>703</v>
      </c>
    </row>
    <row r="5726" spans="1:1">
      <c r="A5726" t="s">
        <v>703</v>
      </c>
    </row>
    <row r="5727" spans="1:1">
      <c r="A5727" t="s">
        <v>703</v>
      </c>
    </row>
    <row r="5728" spans="1:1">
      <c r="A5728" t="s">
        <v>703</v>
      </c>
    </row>
    <row r="5729" spans="1:1">
      <c r="A5729" t="s">
        <v>703</v>
      </c>
    </row>
    <row r="5730" spans="1:1">
      <c r="A5730" t="s">
        <v>703</v>
      </c>
    </row>
    <row r="5731" spans="1:1">
      <c r="A5731" t="s">
        <v>704</v>
      </c>
    </row>
    <row r="5732" spans="1:1">
      <c r="A5732" t="s">
        <v>704</v>
      </c>
    </row>
    <row r="5733" spans="1:1">
      <c r="A5733" t="s">
        <v>747</v>
      </c>
    </row>
    <row r="5734" spans="1:1">
      <c r="A5734" t="s">
        <v>704</v>
      </c>
    </row>
    <row r="5735" spans="1:1">
      <c r="A5735" t="s">
        <v>704</v>
      </c>
    </row>
    <row r="5736" spans="1:1">
      <c r="A5736" t="s">
        <v>704</v>
      </c>
    </row>
    <row r="5737" spans="1:1">
      <c r="A5737" t="s">
        <v>704</v>
      </c>
    </row>
    <row r="5738" spans="1:1">
      <c r="A5738" t="s">
        <v>705</v>
      </c>
    </row>
    <row r="5739" spans="1:1">
      <c r="A5739" t="s">
        <v>705</v>
      </c>
    </row>
    <row r="5740" spans="1:1">
      <c r="A5740" t="s">
        <v>690</v>
      </c>
    </row>
    <row r="5741" spans="1:1">
      <c r="A5741" t="s">
        <v>705</v>
      </c>
    </row>
    <row r="5742" spans="1:1">
      <c r="A5742" t="s">
        <v>705</v>
      </c>
    </row>
    <row r="5743" spans="1:1">
      <c r="A5743" t="s">
        <v>705</v>
      </c>
    </row>
    <row r="5744" spans="1:1">
      <c r="A5744" t="s">
        <v>705</v>
      </c>
    </row>
    <row r="5745" spans="1:1">
      <c r="A5745" t="s">
        <v>706</v>
      </c>
    </row>
    <row r="5746" spans="1:1">
      <c r="A5746" t="s">
        <v>706</v>
      </c>
    </row>
    <row r="5747" spans="1:1">
      <c r="A5747" t="s">
        <v>706</v>
      </c>
    </row>
    <row r="5748" spans="1:1">
      <c r="A5748" t="s">
        <v>706</v>
      </c>
    </row>
    <row r="5749" spans="1:1">
      <c r="A5749" t="s">
        <v>706</v>
      </c>
    </row>
    <row r="5750" spans="1:1">
      <c r="A5750" t="s">
        <v>706</v>
      </c>
    </row>
    <row r="5751" spans="1:1">
      <c r="A5751" t="s">
        <v>707</v>
      </c>
    </row>
    <row r="5752" spans="1:1">
      <c r="A5752" t="s">
        <v>707</v>
      </c>
    </row>
    <row r="5753" spans="1:1">
      <c r="A5753" t="s">
        <v>672</v>
      </c>
    </row>
    <row r="5754" spans="1:1">
      <c r="A5754" t="s">
        <v>707</v>
      </c>
    </row>
    <row r="5755" spans="1:1">
      <c r="A5755" t="s">
        <v>707</v>
      </c>
    </row>
    <row r="5756" spans="1:1">
      <c r="A5756" t="s">
        <v>707</v>
      </c>
    </row>
    <row r="5757" spans="1:1">
      <c r="A5757" t="s">
        <v>471</v>
      </c>
    </row>
    <row r="5758" spans="1:1">
      <c r="A5758" t="s">
        <v>788</v>
      </c>
    </row>
    <row r="5759" spans="1:1">
      <c r="A5759" t="s">
        <v>1003</v>
      </c>
    </row>
    <row r="5760" spans="1:1">
      <c r="A5760" t="s">
        <v>1040</v>
      </c>
    </row>
    <row r="5761" spans="1:1">
      <c r="A5761" t="s">
        <v>1040</v>
      </c>
    </row>
    <row r="5762" spans="1:1">
      <c r="A5762" t="s">
        <v>1040</v>
      </c>
    </row>
    <row r="5763" spans="1:1">
      <c r="A5763" t="s">
        <v>1040</v>
      </c>
    </row>
    <row r="5764" spans="1:1">
      <c r="A5764" t="s">
        <v>1040</v>
      </c>
    </row>
    <row r="5765" spans="1:1">
      <c r="A5765" t="s">
        <v>1040</v>
      </c>
    </row>
    <row r="5766" spans="1:1">
      <c r="A5766" t="s">
        <v>471</v>
      </c>
    </row>
    <row r="5767" spans="1:1">
      <c r="A5767" t="s">
        <v>1046</v>
      </c>
    </row>
    <row r="5768" spans="1:1">
      <c r="A5768" t="s">
        <v>1046</v>
      </c>
    </row>
    <row r="5769" spans="1:1">
      <c r="A5769" t="s">
        <v>1046</v>
      </c>
    </row>
    <row r="5770" spans="1:1">
      <c r="A5770" t="s">
        <v>1046</v>
      </c>
    </row>
    <row r="5771" spans="1:1">
      <c r="A5771" t="s">
        <v>1046</v>
      </c>
    </row>
    <row r="5772" spans="1:1">
      <c r="A5772" t="s">
        <v>1046</v>
      </c>
    </row>
    <row r="5773" spans="1:1">
      <c r="A5773" t="s">
        <v>707</v>
      </c>
    </row>
    <row r="5774" spans="1:1">
      <c r="A5774" t="s">
        <v>708</v>
      </c>
    </row>
    <row r="5775" spans="1:1">
      <c r="A5775" t="s">
        <v>708</v>
      </c>
    </row>
    <row r="5776" spans="1:1">
      <c r="A5776" t="s">
        <v>708</v>
      </c>
    </row>
    <row r="5777" spans="1:1">
      <c r="A5777" t="s">
        <v>708</v>
      </c>
    </row>
    <row r="5778" spans="1:1">
      <c r="A5778" t="s">
        <v>708</v>
      </c>
    </row>
    <row r="5779" spans="1:1">
      <c r="A5779" t="s">
        <v>708</v>
      </c>
    </row>
    <row r="5780" spans="1:1">
      <c r="A5780" t="s">
        <v>709</v>
      </c>
    </row>
    <row r="5781" spans="1:1">
      <c r="A5781" t="s">
        <v>942</v>
      </c>
    </row>
    <row r="5782" spans="1:1">
      <c r="A5782" t="s">
        <v>942</v>
      </c>
    </row>
    <row r="5783" spans="1:1">
      <c r="A5783" t="s">
        <v>942</v>
      </c>
    </row>
    <row r="5784" spans="1:1">
      <c r="A5784" t="s">
        <v>709</v>
      </c>
    </row>
    <row r="5785" spans="1:1">
      <c r="A5785" t="s">
        <v>709</v>
      </c>
    </row>
    <row r="5786" spans="1:1">
      <c r="A5786" t="s">
        <v>709</v>
      </c>
    </row>
    <row r="5787" spans="1:1">
      <c r="A5787" t="s">
        <v>942</v>
      </c>
    </row>
    <row r="5788" spans="1:1">
      <c r="A5788" t="s">
        <v>942</v>
      </c>
    </row>
    <row r="5789" spans="1:1">
      <c r="A5789" t="s">
        <v>771</v>
      </c>
    </row>
    <row r="5790" spans="1:1">
      <c r="A5790" t="s">
        <v>709</v>
      </c>
    </row>
    <row r="5791" spans="1:1">
      <c r="A5791" t="s">
        <v>709</v>
      </c>
    </row>
    <row r="5792" spans="1:1">
      <c r="A5792" t="s">
        <v>710</v>
      </c>
    </row>
    <row r="5793" spans="1:1">
      <c r="A5793" t="s">
        <v>710</v>
      </c>
    </row>
    <row r="5794" spans="1:1">
      <c r="A5794" t="s">
        <v>710</v>
      </c>
    </row>
    <row r="5795" spans="1:1">
      <c r="A5795" t="s">
        <v>710</v>
      </c>
    </row>
    <row r="5796" spans="1:1">
      <c r="A5796" t="s">
        <v>710</v>
      </c>
    </row>
    <row r="5797" spans="1:1">
      <c r="A5797" t="s">
        <v>710</v>
      </c>
    </row>
    <row r="5798" spans="1:1">
      <c r="A5798" t="s">
        <v>711</v>
      </c>
    </row>
    <row r="5799" spans="1:1">
      <c r="A5799" t="s">
        <v>711</v>
      </c>
    </row>
    <row r="5800" spans="1:1">
      <c r="A5800" t="s">
        <v>711</v>
      </c>
    </row>
    <row r="5801" spans="1:1">
      <c r="A5801" t="s">
        <v>327</v>
      </c>
    </row>
    <row r="5802" spans="1:1">
      <c r="A5802" t="s">
        <v>327</v>
      </c>
    </row>
    <row r="5803" spans="1:1">
      <c r="A5803" t="s">
        <v>327</v>
      </c>
    </row>
    <row r="5804" spans="1:1">
      <c r="A5804" t="s">
        <v>327</v>
      </c>
    </row>
    <row r="5805" spans="1:1">
      <c r="A5805" t="s">
        <v>327</v>
      </c>
    </row>
    <row r="5806" spans="1:1">
      <c r="A5806" t="s">
        <v>327</v>
      </c>
    </row>
    <row r="5807" spans="1:1">
      <c r="A5807" t="s">
        <v>327</v>
      </c>
    </row>
    <row r="5808" spans="1:1">
      <c r="A5808" t="s">
        <v>327</v>
      </c>
    </row>
    <row r="5809" spans="1:1">
      <c r="A5809" t="s">
        <v>327</v>
      </c>
    </row>
    <row r="5810" spans="1:1">
      <c r="A5810" t="s">
        <v>327</v>
      </c>
    </row>
    <row r="5811" spans="1:1">
      <c r="A5811" t="s">
        <v>327</v>
      </c>
    </row>
    <row r="5812" spans="1:1">
      <c r="A5812" t="s">
        <v>475</v>
      </c>
    </row>
    <row r="5813" spans="1:1">
      <c r="A5813" t="s">
        <v>711</v>
      </c>
    </row>
    <row r="5814" spans="1:1">
      <c r="A5814" t="s">
        <v>711</v>
      </c>
    </row>
    <row r="5815" spans="1:1">
      <c r="A5815" t="s">
        <v>711</v>
      </c>
    </row>
    <row r="5816" spans="1:1">
      <c r="A5816" t="s">
        <v>711</v>
      </c>
    </row>
    <row r="5817" spans="1:1">
      <c r="A5817" t="s">
        <v>712</v>
      </c>
    </row>
    <row r="5818" spans="1:1">
      <c r="A5818" t="s">
        <v>712</v>
      </c>
    </row>
    <row r="5819" spans="1:1">
      <c r="A5819" t="s">
        <v>712</v>
      </c>
    </row>
    <row r="5820" spans="1:1">
      <c r="A5820" t="s">
        <v>712</v>
      </c>
    </row>
    <row r="5821" spans="1:1">
      <c r="A5821" t="s">
        <v>361</v>
      </c>
    </row>
    <row r="5822" spans="1:1">
      <c r="A5822" t="s">
        <v>361</v>
      </c>
    </row>
    <row r="5823" spans="1:1">
      <c r="A5823" t="s">
        <v>361</v>
      </c>
    </row>
    <row r="5824" spans="1:1">
      <c r="A5824" t="s">
        <v>361</v>
      </c>
    </row>
    <row r="5825" spans="1:1">
      <c r="A5825" t="s">
        <v>361</v>
      </c>
    </row>
    <row r="5826" spans="1:1">
      <c r="A5826" t="s">
        <v>361</v>
      </c>
    </row>
    <row r="5827" spans="1:1">
      <c r="A5827" t="s">
        <v>463</v>
      </c>
    </row>
    <row r="5828" spans="1:1">
      <c r="A5828" t="s">
        <v>463</v>
      </c>
    </row>
    <row r="5829" spans="1:1">
      <c r="A5829" t="s">
        <v>463</v>
      </c>
    </row>
    <row r="5830" spans="1:1">
      <c r="A5830" t="s">
        <v>463</v>
      </c>
    </row>
    <row r="5831" spans="1:1">
      <c r="A5831" t="s">
        <v>463</v>
      </c>
    </row>
    <row r="5832" spans="1:1">
      <c r="A5832" t="s">
        <v>463</v>
      </c>
    </row>
    <row r="5833" spans="1:1">
      <c r="A5833" t="s">
        <v>359</v>
      </c>
    </row>
    <row r="5834" spans="1:1">
      <c r="A5834" t="s">
        <v>712</v>
      </c>
    </row>
    <row r="5835" spans="1:1">
      <c r="A5835" t="s">
        <v>359</v>
      </c>
    </row>
    <row r="5836" spans="1:1">
      <c r="A5836" t="s">
        <v>394</v>
      </c>
    </row>
    <row r="5837" spans="1:1">
      <c r="A5837" t="s">
        <v>394</v>
      </c>
    </row>
    <row r="5838" spans="1:1">
      <c r="A5838" t="s">
        <v>394</v>
      </c>
    </row>
    <row r="5839" spans="1:1">
      <c r="A5839" t="s">
        <v>394</v>
      </c>
    </row>
    <row r="5840" spans="1:1">
      <c r="A5840" t="s">
        <v>394</v>
      </c>
    </row>
    <row r="5841" spans="1:1">
      <c r="A5841" t="s">
        <v>394</v>
      </c>
    </row>
    <row r="5842" spans="1:1">
      <c r="A5842" t="s">
        <v>394</v>
      </c>
    </row>
    <row r="5843" spans="1:1">
      <c r="A5843" t="s">
        <v>712</v>
      </c>
    </row>
    <row r="5844" spans="1:1">
      <c r="A5844" t="s">
        <v>712</v>
      </c>
    </row>
    <row r="5845" spans="1:1">
      <c r="A5845" t="s">
        <v>713</v>
      </c>
    </row>
    <row r="5846" spans="1:1">
      <c r="A5846" t="s">
        <v>713</v>
      </c>
    </row>
    <row r="5847" spans="1:1">
      <c r="A5847" t="s">
        <v>713</v>
      </c>
    </row>
    <row r="5848" spans="1:1">
      <c r="A5848" t="s">
        <v>713</v>
      </c>
    </row>
    <row r="5849" spans="1:1">
      <c r="A5849" t="s">
        <v>713</v>
      </c>
    </row>
    <row r="5850" spans="1:1">
      <c r="A5850" t="s">
        <v>713</v>
      </c>
    </row>
    <row r="5851" spans="1:1">
      <c r="A5851" t="s">
        <v>714</v>
      </c>
    </row>
    <row r="5852" spans="1:1">
      <c r="A5852" t="s">
        <v>714</v>
      </c>
    </row>
    <row r="5853" spans="1:1">
      <c r="A5853" t="s">
        <v>714</v>
      </c>
    </row>
    <row r="5854" spans="1:1">
      <c r="A5854" t="s">
        <v>714</v>
      </c>
    </row>
    <row r="5855" spans="1:1">
      <c r="A5855" t="s">
        <v>714</v>
      </c>
    </row>
    <row r="5856" spans="1:1">
      <c r="A5856" t="s">
        <v>714</v>
      </c>
    </row>
    <row r="5857" spans="1:1">
      <c r="A5857" t="s">
        <v>715</v>
      </c>
    </row>
    <row r="5858" spans="1:1">
      <c r="A5858" t="s">
        <v>715</v>
      </c>
    </row>
    <row r="5859" spans="1:1">
      <c r="A5859" t="s">
        <v>715</v>
      </c>
    </row>
    <row r="5860" spans="1:1">
      <c r="A5860" t="s">
        <v>715</v>
      </c>
    </row>
    <row r="5861" spans="1:1">
      <c r="A5861" t="s">
        <v>715</v>
      </c>
    </row>
    <row r="5862" spans="1:1">
      <c r="A5862" t="s">
        <v>715</v>
      </c>
    </row>
    <row r="5863" spans="1:1">
      <c r="A5863" t="s">
        <v>716</v>
      </c>
    </row>
    <row r="5864" spans="1:1">
      <c r="A5864" t="s">
        <v>1021</v>
      </c>
    </row>
    <row r="5865" spans="1:1">
      <c r="A5865" t="s">
        <v>1021</v>
      </c>
    </row>
    <row r="5866" spans="1:1">
      <c r="A5866" t="s">
        <v>1021</v>
      </c>
    </row>
    <row r="5867" spans="1:1">
      <c r="A5867" t="s">
        <v>1021</v>
      </c>
    </row>
    <row r="5868" spans="1:1">
      <c r="A5868" t="s">
        <v>1021</v>
      </c>
    </row>
    <row r="5869" spans="1:1">
      <c r="A5869" t="s">
        <v>1032</v>
      </c>
    </row>
    <row r="5870" spans="1:1">
      <c r="A5870" t="s">
        <v>1032</v>
      </c>
    </row>
    <row r="5871" spans="1:1">
      <c r="A5871" t="s">
        <v>1032</v>
      </c>
    </row>
    <row r="5872" spans="1:1">
      <c r="A5872" t="s">
        <v>1032</v>
      </c>
    </row>
    <row r="5873" spans="1:1">
      <c r="A5873" t="s">
        <v>345</v>
      </c>
    </row>
    <row r="5874" spans="1:1">
      <c r="A5874" t="s">
        <v>345</v>
      </c>
    </row>
    <row r="5875" spans="1:1">
      <c r="A5875" t="s">
        <v>345</v>
      </c>
    </row>
    <row r="5876" spans="1:1">
      <c r="A5876" t="s">
        <v>345</v>
      </c>
    </row>
    <row r="5877" spans="1:1">
      <c r="A5877" t="s">
        <v>345</v>
      </c>
    </row>
    <row r="5878" spans="1:1">
      <c r="A5878" t="s">
        <v>345</v>
      </c>
    </row>
    <row r="5879" spans="1:1">
      <c r="A5879" t="s">
        <v>345</v>
      </c>
    </row>
    <row r="5880" spans="1:1">
      <c r="A5880" t="s">
        <v>345</v>
      </c>
    </row>
    <row r="5881" spans="1:1">
      <c r="A5881" t="s">
        <v>345</v>
      </c>
    </row>
    <row r="5882" spans="1:1">
      <c r="A5882" t="s">
        <v>345</v>
      </c>
    </row>
    <row r="5883" spans="1:1">
      <c r="A5883" t="s">
        <v>347</v>
      </c>
    </row>
    <row r="5884" spans="1:1">
      <c r="A5884" t="s">
        <v>347</v>
      </c>
    </row>
    <row r="5885" spans="1:1">
      <c r="A5885" t="s">
        <v>347</v>
      </c>
    </row>
    <row r="5886" spans="1:1">
      <c r="A5886" t="s">
        <v>347</v>
      </c>
    </row>
    <row r="5887" spans="1:1">
      <c r="A5887" t="s">
        <v>347</v>
      </c>
    </row>
    <row r="5888" spans="1:1">
      <c r="A5888" t="s">
        <v>347</v>
      </c>
    </row>
    <row r="5889" spans="1:1">
      <c r="A5889" t="s">
        <v>347</v>
      </c>
    </row>
    <row r="5890" spans="1:1">
      <c r="A5890" t="s">
        <v>347</v>
      </c>
    </row>
    <row r="5891" spans="1:1">
      <c r="A5891" t="s">
        <v>347</v>
      </c>
    </row>
    <row r="5892" spans="1:1">
      <c r="A5892" t="s">
        <v>347</v>
      </c>
    </row>
    <row r="5893" spans="1:1">
      <c r="A5893" t="s">
        <v>314</v>
      </c>
    </row>
    <row r="5894" spans="1:1">
      <c r="A5894" t="s">
        <v>716</v>
      </c>
    </row>
    <row r="5895" spans="1:1">
      <c r="A5895" t="s">
        <v>716</v>
      </c>
    </row>
    <row r="5896" spans="1:1">
      <c r="A5896" t="s">
        <v>716</v>
      </c>
    </row>
    <row r="5897" spans="1:1">
      <c r="A5897" t="s">
        <v>716</v>
      </c>
    </row>
    <row r="5898" spans="1:1">
      <c r="A5898" t="s">
        <v>716</v>
      </c>
    </row>
    <row r="5899" spans="1:1">
      <c r="A5899" t="s">
        <v>717</v>
      </c>
    </row>
    <row r="5900" spans="1:1">
      <c r="A5900" t="s">
        <v>670</v>
      </c>
    </row>
    <row r="5901" spans="1:1">
      <c r="A5901" t="s">
        <v>662</v>
      </c>
    </row>
    <row r="5902" spans="1:1">
      <c r="A5902" t="s">
        <v>717</v>
      </c>
    </row>
    <row r="5903" spans="1:1">
      <c r="A5903" t="s">
        <v>717</v>
      </c>
    </row>
    <row r="5904" spans="1:1">
      <c r="A5904" t="s">
        <v>717</v>
      </c>
    </row>
    <row r="5905" spans="1:1">
      <c r="A5905" t="s">
        <v>717</v>
      </c>
    </row>
    <row r="5906" spans="1:1">
      <c r="A5906" t="s">
        <v>717</v>
      </c>
    </row>
    <row r="5907" spans="1:1">
      <c r="A5907" t="s">
        <v>1299</v>
      </c>
    </row>
    <row r="5908" spans="1:1">
      <c r="A5908" t="s">
        <v>1299</v>
      </c>
    </row>
    <row r="5909" spans="1:1">
      <c r="A5909" t="s">
        <v>1299</v>
      </c>
    </row>
    <row r="5910" spans="1:1">
      <c r="A5910" t="s">
        <v>1299</v>
      </c>
    </row>
    <row r="5911" spans="1:1">
      <c r="A5911" t="s">
        <v>1299</v>
      </c>
    </row>
    <row r="5912" spans="1:1">
      <c r="A5912" t="s">
        <v>1299</v>
      </c>
    </row>
    <row r="5913" spans="1:1">
      <c r="A5913" t="s">
        <v>718</v>
      </c>
    </row>
    <row r="5914" spans="1:1">
      <c r="A5914" t="s">
        <v>718</v>
      </c>
    </row>
    <row r="5915" spans="1:1">
      <c r="A5915" t="s">
        <v>718</v>
      </c>
    </row>
    <row r="5916" spans="1:1">
      <c r="A5916" t="s">
        <v>718</v>
      </c>
    </row>
    <row r="5917" spans="1:1">
      <c r="A5917" t="s">
        <v>718</v>
      </c>
    </row>
    <row r="5918" spans="1:1">
      <c r="A5918" t="s">
        <v>718</v>
      </c>
    </row>
    <row r="5919" spans="1:1">
      <c r="A5919" t="s">
        <v>719</v>
      </c>
    </row>
    <row r="5920" spans="1:1">
      <c r="A5920" t="s">
        <v>719</v>
      </c>
    </row>
    <row r="5921" spans="1:1">
      <c r="A5921" t="s">
        <v>390</v>
      </c>
    </row>
    <row r="5922" spans="1:1">
      <c r="A5922" t="s">
        <v>719</v>
      </c>
    </row>
    <row r="5923" spans="1:1">
      <c r="A5923" t="s">
        <v>719</v>
      </c>
    </row>
    <row r="5924" spans="1:1">
      <c r="A5924" t="s">
        <v>719</v>
      </c>
    </row>
    <row r="5925" spans="1:1">
      <c r="A5925" t="s">
        <v>719</v>
      </c>
    </row>
    <row r="5926" spans="1:1">
      <c r="A5926" t="s">
        <v>1358</v>
      </c>
    </row>
    <row r="5927" spans="1:1">
      <c r="A5927" t="s">
        <v>1358</v>
      </c>
    </row>
    <row r="5928" spans="1:1">
      <c r="A5928" t="s">
        <v>1358</v>
      </c>
    </row>
    <row r="5929" spans="1:1">
      <c r="A5929" t="s">
        <v>742</v>
      </c>
    </row>
    <row r="5930" spans="1:1">
      <c r="A5930" t="s">
        <v>1358</v>
      </c>
    </row>
    <row r="5931" spans="1:1">
      <c r="A5931" t="s">
        <v>1358</v>
      </c>
    </row>
    <row r="5932" spans="1:1">
      <c r="A5932" t="s">
        <v>1358</v>
      </c>
    </row>
    <row r="5933" spans="1:1">
      <c r="A5933" t="s">
        <v>721</v>
      </c>
    </row>
    <row r="5934" spans="1:1">
      <c r="A5934" t="s">
        <v>721</v>
      </c>
    </row>
    <row r="5935" spans="1:1">
      <c r="A5935" t="s">
        <v>721</v>
      </c>
    </row>
    <row r="5936" spans="1:1">
      <c r="A5936" t="s">
        <v>721</v>
      </c>
    </row>
    <row r="5937" spans="1:1">
      <c r="A5937" t="s">
        <v>745</v>
      </c>
    </row>
    <row r="5938" spans="1:1">
      <c r="A5938" t="s">
        <v>744</v>
      </c>
    </row>
    <row r="5939" spans="1:1">
      <c r="A5939" t="s">
        <v>721</v>
      </c>
    </row>
    <row r="5940" spans="1:1">
      <c r="A5940" t="s">
        <v>721</v>
      </c>
    </row>
    <row r="5941" spans="1:1">
      <c r="A5941" t="s">
        <v>722</v>
      </c>
    </row>
    <row r="5942" spans="1:1">
      <c r="A5942" t="s">
        <v>722</v>
      </c>
    </row>
    <row r="5943" spans="1:1">
      <c r="A5943" t="s">
        <v>722</v>
      </c>
    </row>
    <row r="5944" spans="1:1">
      <c r="A5944" t="s">
        <v>722</v>
      </c>
    </row>
    <row r="5945" spans="1:1">
      <c r="A5945" t="s">
        <v>722</v>
      </c>
    </row>
    <row r="5946" spans="1:1">
      <c r="A5946" t="s">
        <v>743</v>
      </c>
    </row>
    <row r="5947" spans="1:1">
      <c r="A5947" t="s">
        <v>722</v>
      </c>
    </row>
    <row r="5948" spans="1:1">
      <c r="A5948" t="s">
        <v>723</v>
      </c>
    </row>
    <row r="5949" spans="1:1">
      <c r="A5949" t="s">
        <v>723</v>
      </c>
    </row>
    <row r="5950" spans="1:1">
      <c r="A5950" t="s">
        <v>723</v>
      </c>
    </row>
    <row r="5951" spans="1:1">
      <c r="A5951" t="s">
        <v>723</v>
      </c>
    </row>
    <row r="5952" spans="1:1">
      <c r="A5952" t="s">
        <v>723</v>
      </c>
    </row>
    <row r="5953" spans="1:1">
      <c r="A5953" t="s">
        <v>723</v>
      </c>
    </row>
    <row r="5954" spans="1:1">
      <c r="A5954" t="s">
        <v>724</v>
      </c>
    </row>
    <row r="5955" spans="1:1">
      <c r="A5955" t="s">
        <v>724</v>
      </c>
    </row>
    <row r="5956" spans="1:1">
      <c r="A5956" t="s">
        <v>866</v>
      </c>
    </row>
    <row r="5957" spans="1:1">
      <c r="A5957" t="s">
        <v>683</v>
      </c>
    </row>
    <row r="5958" spans="1:1">
      <c r="A5958" t="s">
        <v>946</v>
      </c>
    </row>
    <row r="5959" spans="1:1">
      <c r="A5959" t="s">
        <v>946</v>
      </c>
    </row>
    <row r="5960" spans="1:1">
      <c r="A5960" t="s">
        <v>724</v>
      </c>
    </row>
    <row r="5961" spans="1:1">
      <c r="A5961" t="s">
        <v>724</v>
      </c>
    </row>
    <row r="5962" spans="1:1">
      <c r="A5962" t="s">
        <v>724</v>
      </c>
    </row>
    <row r="5963" spans="1:1">
      <c r="A5963" t="s">
        <v>946</v>
      </c>
    </row>
    <row r="5964" spans="1:1">
      <c r="A5964" t="s">
        <v>946</v>
      </c>
    </row>
    <row r="5965" spans="1:1">
      <c r="A5965" t="s">
        <v>946</v>
      </c>
    </row>
    <row r="5966" spans="1:1">
      <c r="A5966" t="s">
        <v>345</v>
      </c>
    </row>
    <row r="5967" spans="1:1">
      <c r="A5967" t="s">
        <v>345</v>
      </c>
    </row>
    <row r="5968" spans="1:1">
      <c r="A5968" t="s">
        <v>345</v>
      </c>
    </row>
    <row r="5969" spans="1:1">
      <c r="A5969" t="s">
        <v>345</v>
      </c>
    </row>
    <row r="5970" spans="1:1">
      <c r="A5970" t="s">
        <v>345</v>
      </c>
    </row>
    <row r="5971" spans="1:1">
      <c r="A5971" t="s">
        <v>345</v>
      </c>
    </row>
    <row r="5972" spans="1:1">
      <c r="A5972" t="s">
        <v>345</v>
      </c>
    </row>
    <row r="5973" spans="1:1">
      <c r="A5973" t="s">
        <v>345</v>
      </c>
    </row>
    <row r="5974" spans="1:1">
      <c r="A5974" t="s">
        <v>345</v>
      </c>
    </row>
    <row r="5975" spans="1:1">
      <c r="A5975" t="s">
        <v>346</v>
      </c>
    </row>
    <row r="5976" spans="1:1">
      <c r="A5976" t="s">
        <v>346</v>
      </c>
    </row>
    <row r="5977" spans="1:1">
      <c r="A5977" t="s">
        <v>346</v>
      </c>
    </row>
    <row r="5978" spans="1:1">
      <c r="A5978" t="s">
        <v>346</v>
      </c>
    </row>
    <row r="5979" spans="1:1">
      <c r="A5979" t="s">
        <v>346</v>
      </c>
    </row>
    <row r="5980" spans="1:1">
      <c r="A5980" t="s">
        <v>346</v>
      </c>
    </row>
    <row r="5981" spans="1:1">
      <c r="A5981" t="s">
        <v>346</v>
      </c>
    </row>
    <row r="5982" spans="1:1">
      <c r="A5982" t="s">
        <v>346</v>
      </c>
    </row>
    <row r="5983" spans="1:1">
      <c r="A5983" t="s">
        <v>346</v>
      </c>
    </row>
    <row r="5984" spans="1:1">
      <c r="A5984" t="s">
        <v>346</v>
      </c>
    </row>
    <row r="5985" spans="1:1">
      <c r="A5985" t="s">
        <v>347</v>
      </c>
    </row>
    <row r="5986" spans="1:1">
      <c r="A5986" t="s">
        <v>347</v>
      </c>
    </row>
    <row r="5987" spans="1:1">
      <c r="A5987" t="s">
        <v>347</v>
      </c>
    </row>
    <row r="5988" spans="1:1">
      <c r="A5988" t="s">
        <v>347</v>
      </c>
    </row>
    <row r="5989" spans="1:1">
      <c r="A5989" t="s">
        <v>347</v>
      </c>
    </row>
    <row r="5990" spans="1:1">
      <c r="A5990" t="s">
        <v>347</v>
      </c>
    </row>
    <row r="5991" spans="1:1">
      <c r="A5991" t="s">
        <v>347</v>
      </c>
    </row>
    <row r="5992" spans="1:1">
      <c r="A5992" t="s">
        <v>347</v>
      </c>
    </row>
    <row r="5993" spans="1:1">
      <c r="A5993" t="s">
        <v>347</v>
      </c>
    </row>
    <row r="5994" spans="1:1">
      <c r="A5994" t="s">
        <v>347</v>
      </c>
    </row>
    <row r="5995" spans="1:1">
      <c r="A5995" t="s">
        <v>724</v>
      </c>
    </row>
    <row r="5996" spans="1:1">
      <c r="A5996" t="s">
        <v>725</v>
      </c>
    </row>
    <row r="5997" spans="1:1">
      <c r="A5997" t="s">
        <v>725</v>
      </c>
    </row>
    <row r="5998" spans="1:1">
      <c r="A5998" t="s">
        <v>725</v>
      </c>
    </row>
    <row r="5999" spans="1:1">
      <c r="A5999" t="s">
        <v>725</v>
      </c>
    </row>
    <row r="6000" spans="1:1">
      <c r="A6000" t="s">
        <v>725</v>
      </c>
    </row>
    <row r="6001" spans="1:1">
      <c r="A6001" t="s">
        <v>632</v>
      </c>
    </row>
    <row r="6002" spans="1:1">
      <c r="A6002" t="s">
        <v>725</v>
      </c>
    </row>
    <row r="6003" spans="1:1">
      <c r="A6003" t="s">
        <v>726</v>
      </c>
    </row>
    <row r="6004" spans="1:1">
      <c r="A6004" t="s">
        <v>1007</v>
      </c>
    </row>
    <row r="6005" spans="1:1">
      <c r="A6005" t="s">
        <v>1007</v>
      </c>
    </row>
    <row r="6006" spans="1:1">
      <c r="A6006" t="s">
        <v>1007</v>
      </c>
    </row>
    <row r="6007" spans="1:1">
      <c r="A6007" t="s">
        <v>1007</v>
      </c>
    </row>
    <row r="6008" spans="1:1">
      <c r="A6008" t="s">
        <v>1007</v>
      </c>
    </row>
    <row r="6009" spans="1:1">
      <c r="A6009" t="s">
        <v>726</v>
      </c>
    </row>
    <row r="6010" spans="1:1">
      <c r="A6010" t="s">
        <v>726</v>
      </c>
    </row>
    <row r="6011" spans="1:1">
      <c r="A6011" t="s">
        <v>726</v>
      </c>
    </row>
    <row r="6012" spans="1:1">
      <c r="A6012" t="s">
        <v>726</v>
      </c>
    </row>
    <row r="6013" spans="1:1">
      <c r="A6013" t="s">
        <v>726</v>
      </c>
    </row>
    <row r="6014" spans="1:1">
      <c r="A6014" t="s">
        <v>727</v>
      </c>
    </row>
    <row r="6015" spans="1:1">
      <c r="A6015" t="s">
        <v>727</v>
      </c>
    </row>
    <row r="6016" spans="1:1">
      <c r="A6016" t="s">
        <v>727</v>
      </c>
    </row>
    <row r="6017" spans="1:1">
      <c r="A6017" t="s">
        <v>727</v>
      </c>
    </row>
    <row r="6018" spans="1:1">
      <c r="A6018" t="s">
        <v>727</v>
      </c>
    </row>
    <row r="6019" spans="1:1">
      <c r="A6019" t="s">
        <v>727</v>
      </c>
    </row>
    <row r="6020" spans="1:1">
      <c r="A6020" t="s">
        <v>728</v>
      </c>
    </row>
    <row r="6021" spans="1:1">
      <c r="A6021" t="s">
        <v>728</v>
      </c>
    </row>
    <row r="6022" spans="1:1">
      <c r="A6022" t="s">
        <v>728</v>
      </c>
    </row>
    <row r="6023" spans="1:1">
      <c r="A6023" t="s">
        <v>677</v>
      </c>
    </row>
    <row r="6024" spans="1:1">
      <c r="A6024" t="s">
        <v>669</v>
      </c>
    </row>
    <row r="6025" spans="1:1">
      <c r="A6025" t="s">
        <v>728</v>
      </c>
    </row>
    <row r="6026" spans="1:1">
      <c r="A6026" t="s">
        <v>728</v>
      </c>
    </row>
    <row r="6027" spans="1:1">
      <c r="A6027" t="s">
        <v>728</v>
      </c>
    </row>
    <row r="6028" spans="1:1">
      <c r="A6028" t="s">
        <v>729</v>
      </c>
    </row>
    <row r="6029" spans="1:1">
      <c r="A6029" t="s">
        <v>729</v>
      </c>
    </row>
    <row r="6030" spans="1:1">
      <c r="A6030" t="s">
        <v>729</v>
      </c>
    </row>
    <row r="6031" spans="1:1">
      <c r="A6031" t="s">
        <v>652</v>
      </c>
    </row>
    <row r="6032" spans="1:1">
      <c r="A6032" t="s">
        <v>729</v>
      </c>
    </row>
    <row r="6033" spans="1:1">
      <c r="A6033" t="s">
        <v>800</v>
      </c>
    </row>
    <row r="6034" spans="1:1">
      <c r="A6034" t="s">
        <v>473</v>
      </c>
    </row>
    <row r="6035" spans="1:1">
      <c r="A6035" t="s">
        <v>729</v>
      </c>
    </row>
    <row r="6036" spans="1:1">
      <c r="A6036" t="s">
        <v>729</v>
      </c>
    </row>
    <row r="6037" spans="1:1">
      <c r="A6037" t="s">
        <v>730</v>
      </c>
    </row>
    <row r="6038" spans="1:1">
      <c r="A6038" t="s">
        <v>474</v>
      </c>
    </row>
    <row r="6039" spans="1:1">
      <c r="A6039" t="s">
        <v>730</v>
      </c>
    </row>
    <row r="6040" spans="1:1">
      <c r="A6040" t="s">
        <v>730</v>
      </c>
    </row>
    <row r="6041" spans="1:1">
      <c r="A6041" t="s">
        <v>730</v>
      </c>
    </row>
    <row r="6042" spans="1:1">
      <c r="A6042" t="s">
        <v>730</v>
      </c>
    </row>
    <row r="6043" spans="1:1">
      <c r="A6043" t="s">
        <v>730</v>
      </c>
    </row>
    <row r="6044" spans="1:1">
      <c r="A6044" t="s">
        <v>731</v>
      </c>
    </row>
    <row r="6045" spans="1:1">
      <c r="A6045" t="s">
        <v>1026</v>
      </c>
    </row>
    <row r="6046" spans="1:1">
      <c r="A6046" t="s">
        <v>731</v>
      </c>
    </row>
    <row r="6047" spans="1:1">
      <c r="A6047" t="s">
        <v>1026</v>
      </c>
    </row>
    <row r="6048" spans="1:1">
      <c r="A6048" t="s">
        <v>731</v>
      </c>
    </row>
    <row r="6049" spans="1:1">
      <c r="A6049" t="s">
        <v>1026</v>
      </c>
    </row>
    <row r="6050" spans="1:1">
      <c r="A6050" t="s">
        <v>1026</v>
      </c>
    </row>
    <row r="6051" spans="1:1">
      <c r="A6051" t="s">
        <v>731</v>
      </c>
    </row>
    <row r="6052" spans="1:1">
      <c r="A6052" t="s">
        <v>731</v>
      </c>
    </row>
    <row r="6053" spans="1:1">
      <c r="A6053" t="s">
        <v>731</v>
      </c>
    </row>
    <row r="6054" spans="1:1">
      <c r="A6054" t="s">
        <v>732</v>
      </c>
    </row>
    <row r="6055" spans="1:1">
      <c r="A6055" t="s">
        <v>732</v>
      </c>
    </row>
    <row r="6056" spans="1:1">
      <c r="A6056" t="s">
        <v>732</v>
      </c>
    </row>
    <row r="6057" spans="1:1">
      <c r="A6057" t="s">
        <v>732</v>
      </c>
    </row>
    <row r="6058" spans="1:1">
      <c r="A6058" t="s">
        <v>732</v>
      </c>
    </row>
    <row r="6059" spans="1:1">
      <c r="A6059" t="s">
        <v>732</v>
      </c>
    </row>
    <row r="6060" spans="1:1">
      <c r="A6060" t="s">
        <v>387</v>
      </c>
    </row>
    <row r="6061" spans="1:1">
      <c r="A6061" t="s">
        <v>387</v>
      </c>
    </row>
    <row r="6062" spans="1:1">
      <c r="A6062" t="s">
        <v>387</v>
      </c>
    </row>
    <row r="6063" spans="1:1">
      <c r="A6063" t="s">
        <v>387</v>
      </c>
    </row>
    <row r="6064" spans="1:1">
      <c r="A6064" t="s">
        <v>387</v>
      </c>
    </row>
    <row r="6065" spans="1:1">
      <c r="A6065" t="s">
        <v>387</v>
      </c>
    </row>
    <row r="6066" spans="1:1">
      <c r="A6066" t="s">
        <v>387</v>
      </c>
    </row>
    <row r="6067" spans="1:1">
      <c r="A6067" t="s">
        <v>962</v>
      </c>
    </row>
    <row r="6068" spans="1:1">
      <c r="A6068" t="s">
        <v>962</v>
      </c>
    </row>
    <row r="6069" spans="1:1">
      <c r="A6069" t="s">
        <v>962</v>
      </c>
    </row>
    <row r="6070" spans="1:1">
      <c r="A6070" t="s">
        <v>962</v>
      </c>
    </row>
    <row r="6071" spans="1:1">
      <c r="A6071" t="s">
        <v>962</v>
      </c>
    </row>
    <row r="6072" spans="1:1">
      <c r="A6072" t="s">
        <v>424</v>
      </c>
    </row>
    <row r="6073" spans="1:1">
      <c r="A6073" t="s">
        <v>424</v>
      </c>
    </row>
    <row r="6074" spans="1:1">
      <c r="A6074" t="s">
        <v>424</v>
      </c>
    </row>
    <row r="6075" spans="1:1">
      <c r="A6075" t="s">
        <v>424</v>
      </c>
    </row>
    <row r="6076" spans="1:1">
      <c r="A6076" t="s">
        <v>424</v>
      </c>
    </row>
    <row r="6077" spans="1:1">
      <c r="A6077" t="s">
        <v>424</v>
      </c>
    </row>
    <row r="6078" spans="1:1">
      <c r="A6078" t="s">
        <v>424</v>
      </c>
    </row>
    <row r="6079" spans="1:1">
      <c r="A6079" t="s">
        <v>733</v>
      </c>
    </row>
    <row r="6080" spans="1:1">
      <c r="A6080" t="s">
        <v>638</v>
      </c>
    </row>
    <row r="6081" spans="1:1">
      <c r="A6081" t="s">
        <v>733</v>
      </c>
    </row>
    <row r="6082" spans="1:1">
      <c r="A6082" t="s">
        <v>733</v>
      </c>
    </row>
    <row r="6083" spans="1:1">
      <c r="A6083" t="s">
        <v>733</v>
      </c>
    </row>
    <row r="6084" spans="1:1">
      <c r="A6084" t="s">
        <v>733</v>
      </c>
    </row>
    <row r="6085" spans="1:1">
      <c r="A6085" t="s">
        <v>733</v>
      </c>
    </row>
    <row r="6086" spans="1:1">
      <c r="A6086" t="s">
        <v>734</v>
      </c>
    </row>
    <row r="6087" spans="1:1">
      <c r="A6087" t="s">
        <v>619</v>
      </c>
    </row>
    <row r="6088" spans="1:1">
      <c r="A6088" t="s">
        <v>734</v>
      </c>
    </row>
    <row r="6089" spans="1:1">
      <c r="A6089" t="s">
        <v>734</v>
      </c>
    </row>
    <row r="6090" spans="1:1">
      <c r="A6090" t="s">
        <v>734</v>
      </c>
    </row>
    <row r="6091" spans="1:1">
      <c r="A6091" t="s">
        <v>734</v>
      </c>
    </row>
    <row r="6092" spans="1:1">
      <c r="A6092" t="s">
        <v>734</v>
      </c>
    </row>
    <row r="6093" spans="1:1">
      <c r="A6093" t="s">
        <v>735</v>
      </c>
    </row>
    <row r="6094" spans="1:1">
      <c r="A6094" t="s">
        <v>622</v>
      </c>
    </row>
    <row r="6095" spans="1:1">
      <c r="A6095" t="s">
        <v>620</v>
      </c>
    </row>
    <row r="6096" spans="1:1">
      <c r="A6096" t="s">
        <v>639</v>
      </c>
    </row>
    <row r="6097" spans="1:1">
      <c r="A6097" t="s">
        <v>651</v>
      </c>
    </row>
    <row r="6098" spans="1:1">
      <c r="A6098" t="s">
        <v>735</v>
      </c>
    </row>
    <row r="6099" spans="1:1">
      <c r="A6099" t="s">
        <v>735</v>
      </c>
    </row>
    <row r="6100" spans="1:1">
      <c r="A6100" t="s">
        <v>735</v>
      </c>
    </row>
    <row r="6101" spans="1:1">
      <c r="A6101" t="s">
        <v>735</v>
      </c>
    </row>
    <row r="6102" spans="1:1">
      <c r="A6102" t="s">
        <v>735</v>
      </c>
    </row>
    <row r="6103" spans="1:1">
      <c r="A6103" t="s">
        <v>736</v>
      </c>
    </row>
    <row r="6104" spans="1:1">
      <c r="A6104" t="s">
        <v>736</v>
      </c>
    </row>
    <row r="6105" spans="1:1">
      <c r="A6105" t="s">
        <v>736</v>
      </c>
    </row>
    <row r="6106" spans="1:1">
      <c r="A6106" t="s">
        <v>736</v>
      </c>
    </row>
    <row r="6107" spans="1:1">
      <c r="A6107" t="s">
        <v>736</v>
      </c>
    </row>
    <row r="6108" spans="1:1">
      <c r="A6108" t="s">
        <v>736</v>
      </c>
    </row>
    <row r="6109" spans="1:1">
      <c r="A6109" t="s">
        <v>1093</v>
      </c>
    </row>
    <row r="6110" spans="1:1">
      <c r="A6110" t="s">
        <v>651</v>
      </c>
    </row>
    <row r="6111" spans="1:1">
      <c r="A6111" t="s">
        <v>1392</v>
      </c>
    </row>
    <row r="6112" spans="1:1">
      <c r="A6112" t="s">
        <v>1093</v>
      </c>
    </row>
    <row r="6113" spans="1:1">
      <c r="A6113" t="s">
        <v>1093</v>
      </c>
    </row>
    <row r="6114" spans="1:1">
      <c r="A6114" t="s">
        <v>1093</v>
      </c>
    </row>
    <row r="6115" spans="1:1">
      <c r="A6115" t="s">
        <v>1093</v>
      </c>
    </row>
    <row r="6116" spans="1:1">
      <c r="A6116" t="s">
        <v>1093</v>
      </c>
    </row>
    <row r="6117" spans="1:1">
      <c r="A6117" t="s">
        <v>738</v>
      </c>
    </row>
    <row r="6118" spans="1:1">
      <c r="A6118" t="s">
        <v>738</v>
      </c>
    </row>
    <row r="6119" spans="1:1">
      <c r="A6119" t="s">
        <v>738</v>
      </c>
    </row>
    <row r="6120" spans="1:1">
      <c r="A6120" t="s">
        <v>738</v>
      </c>
    </row>
    <row r="6121" spans="1:1">
      <c r="A6121" t="s">
        <v>738</v>
      </c>
    </row>
    <row r="6122" spans="1:1">
      <c r="A6122" t="s">
        <v>738</v>
      </c>
    </row>
    <row r="6123" spans="1:1">
      <c r="A6123" t="s">
        <v>739</v>
      </c>
    </row>
    <row r="6124" spans="1:1">
      <c r="A6124" t="s">
        <v>1392</v>
      </c>
    </row>
    <row r="6125" spans="1:1">
      <c r="A6125" t="s">
        <v>739</v>
      </c>
    </row>
    <row r="6126" spans="1:1">
      <c r="A6126" t="s">
        <v>781</v>
      </c>
    </row>
    <row r="6127" spans="1:1">
      <c r="A6127" t="s">
        <v>739</v>
      </c>
    </row>
    <row r="6128" spans="1:1">
      <c r="A6128" t="s">
        <v>739</v>
      </c>
    </row>
    <row r="6129" spans="1:1">
      <c r="A6129" t="s">
        <v>739</v>
      </c>
    </row>
    <row r="6130" spans="1:1">
      <c r="A6130" t="s">
        <v>739</v>
      </c>
    </row>
    <row r="6131" spans="1:1">
      <c r="A6131" t="s">
        <v>781</v>
      </c>
    </row>
    <row r="6132" spans="1:1">
      <c r="A6132" t="s">
        <v>740</v>
      </c>
    </row>
    <row r="6133" spans="1:1">
      <c r="A6133" t="s">
        <v>740</v>
      </c>
    </row>
    <row r="6134" spans="1:1">
      <c r="A6134" t="s">
        <v>740</v>
      </c>
    </row>
    <row r="6135" spans="1:1">
      <c r="A6135" t="s">
        <v>740</v>
      </c>
    </row>
    <row r="6136" spans="1:1">
      <c r="A6136" t="s">
        <v>740</v>
      </c>
    </row>
    <row r="6137" spans="1:1">
      <c r="A6137" t="s">
        <v>740</v>
      </c>
    </row>
    <row r="6138" spans="1:1">
      <c r="A6138" t="s">
        <v>742</v>
      </c>
    </row>
    <row r="6139" spans="1:1">
      <c r="A6139" t="s">
        <v>742</v>
      </c>
    </row>
    <row r="6140" spans="1:1">
      <c r="A6140" t="s">
        <v>742</v>
      </c>
    </row>
    <row r="6141" spans="1:1">
      <c r="A6141" t="s">
        <v>742</v>
      </c>
    </row>
    <row r="6142" spans="1:1">
      <c r="A6142" t="s">
        <v>742</v>
      </c>
    </row>
    <row r="6143" spans="1:1">
      <c r="A6143" t="s">
        <v>742</v>
      </c>
    </row>
    <row r="6144" spans="1:1">
      <c r="A6144" t="s">
        <v>742</v>
      </c>
    </row>
    <row r="6145" spans="1:1">
      <c r="A6145" t="s">
        <v>743</v>
      </c>
    </row>
    <row r="6146" spans="1:1">
      <c r="A6146" t="s">
        <v>743</v>
      </c>
    </row>
    <row r="6147" spans="1:1">
      <c r="A6147" t="s">
        <v>743</v>
      </c>
    </row>
    <row r="6148" spans="1:1">
      <c r="A6148" t="s">
        <v>743</v>
      </c>
    </row>
    <row r="6149" spans="1:1">
      <c r="A6149" t="s">
        <v>743</v>
      </c>
    </row>
    <row r="6150" spans="1:1">
      <c r="A6150" t="s">
        <v>743</v>
      </c>
    </row>
    <row r="6151" spans="1:1">
      <c r="A6151" t="s">
        <v>769</v>
      </c>
    </row>
    <row r="6152" spans="1:1">
      <c r="A6152" t="s">
        <v>743</v>
      </c>
    </row>
    <row r="6153" spans="1:1">
      <c r="A6153" t="s">
        <v>769</v>
      </c>
    </row>
    <row r="6154" spans="1:1">
      <c r="A6154" t="s">
        <v>744</v>
      </c>
    </row>
    <row r="6155" spans="1:1">
      <c r="A6155" t="s">
        <v>744</v>
      </c>
    </row>
    <row r="6156" spans="1:1">
      <c r="A6156" t="s">
        <v>744</v>
      </c>
    </row>
    <row r="6157" spans="1:1">
      <c r="A6157" t="s">
        <v>744</v>
      </c>
    </row>
    <row r="6158" spans="1:1">
      <c r="A6158" t="s">
        <v>744</v>
      </c>
    </row>
    <row r="6159" spans="1:1">
      <c r="A6159" t="s">
        <v>744</v>
      </c>
    </row>
    <row r="6160" spans="1:1">
      <c r="A6160" t="s">
        <v>355</v>
      </c>
    </row>
    <row r="6161" spans="1:1">
      <c r="A6161" t="s">
        <v>770</v>
      </c>
    </row>
    <row r="6162" spans="1:1">
      <c r="A6162" t="s">
        <v>320</v>
      </c>
    </row>
    <row r="6163" spans="1:1">
      <c r="A6163" t="s">
        <v>744</v>
      </c>
    </row>
    <row r="6164" spans="1:1">
      <c r="A6164" t="s">
        <v>745</v>
      </c>
    </row>
    <row r="6165" spans="1:1">
      <c r="A6165" t="s">
        <v>745</v>
      </c>
    </row>
    <row r="6166" spans="1:1">
      <c r="A6166" t="s">
        <v>745</v>
      </c>
    </row>
    <row r="6167" spans="1:1">
      <c r="A6167" t="s">
        <v>745</v>
      </c>
    </row>
    <row r="6168" spans="1:1">
      <c r="A6168" t="s">
        <v>745</v>
      </c>
    </row>
    <row r="6169" spans="1:1">
      <c r="A6169" t="s">
        <v>745</v>
      </c>
    </row>
    <row r="6170" spans="1:1">
      <c r="A6170" t="s">
        <v>745</v>
      </c>
    </row>
    <row r="6171" spans="1:1">
      <c r="A6171" t="s">
        <v>473</v>
      </c>
    </row>
    <row r="6172" spans="1:1">
      <c r="A6172" t="s">
        <v>746</v>
      </c>
    </row>
    <row r="6173" spans="1:1">
      <c r="A6173" t="s">
        <v>746</v>
      </c>
    </row>
    <row r="6174" spans="1:1">
      <c r="A6174" t="s">
        <v>746</v>
      </c>
    </row>
    <row r="6175" spans="1:1">
      <c r="A6175" t="s">
        <v>746</v>
      </c>
    </row>
    <row r="6176" spans="1:1">
      <c r="A6176" t="s">
        <v>746</v>
      </c>
    </row>
    <row r="6177" spans="1:1">
      <c r="A6177" t="s">
        <v>746</v>
      </c>
    </row>
    <row r="6178" spans="1:1">
      <c r="A6178" t="s">
        <v>471</v>
      </c>
    </row>
    <row r="6179" spans="1:1">
      <c r="A6179" t="s">
        <v>637</v>
      </c>
    </row>
    <row r="6180" spans="1:1">
      <c r="A6180" t="s">
        <v>648</v>
      </c>
    </row>
    <row r="6181" spans="1:1">
      <c r="A6181" t="s">
        <v>747</v>
      </c>
    </row>
    <row r="6182" spans="1:1">
      <c r="A6182" t="s">
        <v>747</v>
      </c>
    </row>
    <row r="6183" spans="1:1">
      <c r="A6183" t="s">
        <v>747</v>
      </c>
    </row>
    <row r="6184" spans="1:1">
      <c r="A6184" t="s">
        <v>747</v>
      </c>
    </row>
    <row r="6185" spans="1:1">
      <c r="A6185" t="s">
        <v>747</v>
      </c>
    </row>
    <row r="6186" spans="1:1">
      <c r="A6186" t="s">
        <v>747</v>
      </c>
    </row>
    <row r="6187" spans="1:1">
      <c r="A6187" t="s">
        <v>748</v>
      </c>
    </row>
    <row r="6188" spans="1:1">
      <c r="A6188" t="s">
        <v>748</v>
      </c>
    </row>
    <row r="6189" spans="1:1">
      <c r="A6189" t="s">
        <v>748</v>
      </c>
    </row>
    <row r="6190" spans="1:1">
      <c r="A6190" t="s">
        <v>195</v>
      </c>
    </row>
    <row r="6191" spans="1:1">
      <c r="A6191" t="s">
        <v>748</v>
      </c>
    </row>
    <row r="6192" spans="1:1">
      <c r="A6192" t="s">
        <v>748</v>
      </c>
    </row>
    <row r="6193" spans="1:1">
      <c r="A6193" t="s">
        <v>748</v>
      </c>
    </row>
    <row r="6194" spans="1:1">
      <c r="A6194" t="s">
        <v>749</v>
      </c>
    </row>
    <row r="6195" spans="1:1">
      <c r="A6195" t="s">
        <v>749</v>
      </c>
    </row>
    <row r="6196" spans="1:1">
      <c r="A6196" t="s">
        <v>749</v>
      </c>
    </row>
    <row r="6197" spans="1:1">
      <c r="A6197" t="s">
        <v>749</v>
      </c>
    </row>
    <row r="6198" spans="1:1">
      <c r="A6198" t="s">
        <v>749</v>
      </c>
    </row>
    <row r="6199" spans="1:1">
      <c r="A6199" t="s">
        <v>749</v>
      </c>
    </row>
    <row r="6200" spans="1:1">
      <c r="A6200" t="s">
        <v>726</v>
      </c>
    </row>
    <row r="6201" spans="1:1">
      <c r="A6201" t="s">
        <v>750</v>
      </c>
    </row>
    <row r="6202" spans="1:1">
      <c r="A6202" t="s">
        <v>750</v>
      </c>
    </row>
    <row r="6203" spans="1:1">
      <c r="A6203" t="s">
        <v>750</v>
      </c>
    </row>
    <row r="6204" spans="1:1">
      <c r="A6204" t="s">
        <v>750</v>
      </c>
    </row>
    <row r="6205" spans="1:1">
      <c r="A6205" t="s">
        <v>750</v>
      </c>
    </row>
    <row r="6206" spans="1:1">
      <c r="A6206" t="s">
        <v>750</v>
      </c>
    </row>
    <row r="6207" spans="1:1">
      <c r="A6207" t="s">
        <v>1403</v>
      </c>
    </row>
    <row r="6208" spans="1:1">
      <c r="A6208" t="s">
        <v>1403</v>
      </c>
    </row>
    <row r="6209" spans="1:1">
      <c r="A6209" t="s">
        <v>482</v>
      </c>
    </row>
    <row r="6210" spans="1:1">
      <c r="A6210" t="s">
        <v>482</v>
      </c>
    </row>
    <row r="6211" spans="1:1">
      <c r="A6211" t="s">
        <v>482</v>
      </c>
    </row>
    <row r="6212" spans="1:1">
      <c r="A6212" t="s">
        <v>482</v>
      </c>
    </row>
    <row r="6213" spans="1:1">
      <c r="A6213" t="s">
        <v>482</v>
      </c>
    </row>
    <row r="6214" spans="1:1">
      <c r="A6214" t="s">
        <v>482</v>
      </c>
    </row>
    <row r="6215" spans="1:1">
      <c r="A6215" t="s">
        <v>483</v>
      </c>
    </row>
    <row r="6216" spans="1:1">
      <c r="A6216" t="s">
        <v>483</v>
      </c>
    </row>
    <row r="6217" spans="1:1">
      <c r="A6217" t="s">
        <v>483</v>
      </c>
    </row>
    <row r="6218" spans="1:1">
      <c r="A6218" t="s">
        <v>483</v>
      </c>
    </row>
    <row r="6219" spans="1:1">
      <c r="A6219" t="s">
        <v>483</v>
      </c>
    </row>
    <row r="6220" spans="1:1">
      <c r="A6220" t="s">
        <v>483</v>
      </c>
    </row>
    <row r="6221" spans="1:1">
      <c r="A6221" t="s">
        <v>483</v>
      </c>
    </row>
    <row r="6222" spans="1:1">
      <c r="A6222" t="s">
        <v>483</v>
      </c>
    </row>
    <row r="6223" spans="1:1">
      <c r="A6223" t="s">
        <v>483</v>
      </c>
    </row>
    <row r="6224" spans="1:1">
      <c r="A6224" t="s">
        <v>484</v>
      </c>
    </row>
    <row r="6225" spans="1:1">
      <c r="A6225" t="s">
        <v>484</v>
      </c>
    </row>
    <row r="6226" spans="1:1">
      <c r="A6226" t="s">
        <v>484</v>
      </c>
    </row>
    <row r="6227" spans="1:1">
      <c r="A6227" t="s">
        <v>484</v>
      </c>
    </row>
    <row r="6228" spans="1:1">
      <c r="A6228" t="s">
        <v>484</v>
      </c>
    </row>
    <row r="6229" spans="1:1">
      <c r="A6229" t="s">
        <v>484</v>
      </c>
    </row>
    <row r="6230" spans="1:1">
      <c r="A6230" t="s">
        <v>485</v>
      </c>
    </row>
    <row r="6231" spans="1:1">
      <c r="A6231" t="s">
        <v>485</v>
      </c>
    </row>
    <row r="6232" spans="1:1">
      <c r="A6232" t="s">
        <v>485</v>
      </c>
    </row>
    <row r="6233" spans="1:1">
      <c r="A6233" t="s">
        <v>485</v>
      </c>
    </row>
    <row r="6234" spans="1:1">
      <c r="A6234" t="s">
        <v>485</v>
      </c>
    </row>
    <row r="6235" spans="1:1">
      <c r="A6235" t="s">
        <v>485</v>
      </c>
    </row>
    <row r="6236" spans="1:1">
      <c r="A6236" t="s">
        <v>486</v>
      </c>
    </row>
    <row r="6237" spans="1:1">
      <c r="A6237" t="s">
        <v>486</v>
      </c>
    </row>
    <row r="6238" spans="1:1">
      <c r="A6238" t="s">
        <v>486</v>
      </c>
    </row>
    <row r="6239" spans="1:1">
      <c r="A6239" t="s">
        <v>486</v>
      </c>
    </row>
    <row r="6240" spans="1:1">
      <c r="A6240" t="s">
        <v>486</v>
      </c>
    </row>
    <row r="6241" spans="1:1">
      <c r="A6241" t="s">
        <v>486</v>
      </c>
    </row>
    <row r="6242" spans="1:1">
      <c r="A6242" t="s">
        <v>486</v>
      </c>
    </row>
    <row r="6243" spans="1:1">
      <c r="A6243" t="s">
        <v>486</v>
      </c>
    </row>
    <row r="6244" spans="1:1">
      <c r="A6244" t="s">
        <v>486</v>
      </c>
    </row>
    <row r="6245" spans="1:1">
      <c r="A6245" t="s">
        <v>486</v>
      </c>
    </row>
    <row r="6246" spans="1:1">
      <c r="A6246" t="s">
        <v>486</v>
      </c>
    </row>
    <row r="6247" spans="1:1">
      <c r="A6247" t="s">
        <v>487</v>
      </c>
    </row>
    <row r="6248" spans="1:1">
      <c r="A6248" t="s">
        <v>487</v>
      </c>
    </row>
    <row r="6249" spans="1:1">
      <c r="A6249" t="s">
        <v>487</v>
      </c>
    </row>
    <row r="6250" spans="1:1">
      <c r="A6250" t="s">
        <v>487</v>
      </c>
    </row>
    <row r="6251" spans="1:1">
      <c r="A6251" t="s">
        <v>487</v>
      </c>
    </row>
    <row r="6252" spans="1:1">
      <c r="A6252" t="s">
        <v>487</v>
      </c>
    </row>
    <row r="6253" spans="1:1">
      <c r="A6253" t="s">
        <v>487</v>
      </c>
    </row>
    <row r="6254" spans="1:1">
      <c r="A6254" t="s">
        <v>488</v>
      </c>
    </row>
    <row r="6255" spans="1:1">
      <c r="A6255" t="s">
        <v>488</v>
      </c>
    </row>
    <row r="6256" spans="1:1">
      <c r="A6256" t="s">
        <v>488</v>
      </c>
    </row>
    <row r="6257" spans="1:1">
      <c r="A6257" t="s">
        <v>488</v>
      </c>
    </row>
    <row r="6258" spans="1:1">
      <c r="A6258" t="s">
        <v>488</v>
      </c>
    </row>
    <row r="6259" spans="1:1">
      <c r="A6259" t="s">
        <v>488</v>
      </c>
    </row>
    <row r="6260" spans="1:1">
      <c r="A6260" t="s">
        <v>489</v>
      </c>
    </row>
    <row r="6261" spans="1:1">
      <c r="A6261" t="s">
        <v>489</v>
      </c>
    </row>
    <row r="6262" spans="1:1">
      <c r="A6262" t="s">
        <v>489</v>
      </c>
    </row>
    <row r="6263" spans="1:1">
      <c r="A6263" t="s">
        <v>489</v>
      </c>
    </row>
    <row r="6264" spans="1:1">
      <c r="A6264" t="s">
        <v>489</v>
      </c>
    </row>
    <row r="6265" spans="1:1">
      <c r="A6265" t="s">
        <v>489</v>
      </c>
    </row>
    <row r="6266" spans="1:1">
      <c r="A6266" t="s">
        <v>489</v>
      </c>
    </row>
    <row r="6267" spans="1:1">
      <c r="A6267" t="s">
        <v>1601</v>
      </c>
    </row>
    <row r="6268" spans="1:1">
      <c r="A6268" t="s">
        <v>1601</v>
      </c>
    </row>
    <row r="6269" spans="1:1">
      <c r="A6269" t="s">
        <v>1601</v>
      </c>
    </row>
    <row r="6270" spans="1:1">
      <c r="A6270" t="s">
        <v>1601</v>
      </c>
    </row>
    <row r="6271" spans="1:1">
      <c r="A6271" t="s">
        <v>1601</v>
      </c>
    </row>
    <row r="6272" spans="1:1">
      <c r="A6272" t="s">
        <v>1601</v>
      </c>
    </row>
    <row r="6273" spans="1:1">
      <c r="A6273" t="s">
        <v>1424</v>
      </c>
    </row>
    <row r="6274" spans="1:1">
      <c r="A6274" t="s">
        <v>1424</v>
      </c>
    </row>
    <row r="6275" spans="1:1">
      <c r="A6275" t="s">
        <v>1424</v>
      </c>
    </row>
    <row r="6276" spans="1:1">
      <c r="A6276" t="s">
        <v>1424</v>
      </c>
    </row>
    <row r="6277" spans="1:1">
      <c r="A6277" t="s">
        <v>1424</v>
      </c>
    </row>
    <row r="6278" spans="1:1">
      <c r="A6278" t="s">
        <v>1424</v>
      </c>
    </row>
    <row r="6279" spans="1:1">
      <c r="A6279" t="s">
        <v>1424</v>
      </c>
    </row>
    <row r="6280" spans="1:1">
      <c r="A6280" t="s">
        <v>1424</v>
      </c>
    </row>
    <row r="6281" spans="1:1">
      <c r="A6281" t="s">
        <v>1424</v>
      </c>
    </row>
    <row r="6282" spans="1:1">
      <c r="A6282" t="s">
        <v>1424</v>
      </c>
    </row>
    <row r="6283" spans="1:1">
      <c r="A6283" t="s">
        <v>1424</v>
      </c>
    </row>
    <row r="6284" spans="1:1">
      <c r="A6284" t="s">
        <v>1424</v>
      </c>
    </row>
    <row r="6285" spans="1:1">
      <c r="A6285" t="s">
        <v>1424</v>
      </c>
    </row>
    <row r="6286" spans="1:1">
      <c r="A6286" t="s">
        <v>1424</v>
      </c>
    </row>
    <row r="6287" spans="1:1">
      <c r="A6287" t="s">
        <v>1424</v>
      </c>
    </row>
    <row r="6288" spans="1:1">
      <c r="A6288" t="s">
        <v>1424</v>
      </c>
    </row>
    <row r="6289" spans="1:1">
      <c r="A6289" t="s">
        <v>1424</v>
      </c>
    </row>
    <row r="6290" spans="1:1">
      <c r="A6290" t="s">
        <v>1424</v>
      </c>
    </row>
    <row r="6291" spans="1:1">
      <c r="A6291" t="s">
        <v>1424</v>
      </c>
    </row>
    <row r="6292" spans="1:1">
      <c r="A6292" t="s">
        <v>1424</v>
      </c>
    </row>
    <row r="6293" spans="1:1">
      <c r="A6293" t="s">
        <v>1424</v>
      </c>
    </row>
    <row r="6294" spans="1:1">
      <c r="A6294" t="s">
        <v>1424</v>
      </c>
    </row>
    <row r="6295" spans="1:1">
      <c r="A6295" t="s">
        <v>1424</v>
      </c>
    </row>
    <row r="6296" spans="1:1">
      <c r="A6296" t="s">
        <v>1424</v>
      </c>
    </row>
    <row r="6297" spans="1:1">
      <c r="A6297" t="s">
        <v>1424</v>
      </c>
    </row>
    <row r="6298" spans="1:1">
      <c r="A6298" t="s">
        <v>1424</v>
      </c>
    </row>
    <row r="6299" spans="1:1">
      <c r="A6299" t="s">
        <v>1424</v>
      </c>
    </row>
    <row r="6300" spans="1:1">
      <c r="A6300" t="s">
        <v>1424</v>
      </c>
    </row>
    <row r="6301" spans="1:1">
      <c r="A6301" t="s">
        <v>1424</v>
      </c>
    </row>
    <row r="6302" spans="1:1">
      <c r="A6302" t="s">
        <v>1424</v>
      </c>
    </row>
    <row r="6303" spans="1:1">
      <c r="A6303" t="s">
        <v>1424</v>
      </c>
    </row>
    <row r="6304" spans="1:1">
      <c r="A6304" t="s">
        <v>1424</v>
      </c>
    </row>
    <row r="6305" spans="1:1">
      <c r="A6305" t="s">
        <v>1424</v>
      </c>
    </row>
    <row r="6306" spans="1:1">
      <c r="A6306" t="s">
        <v>1424</v>
      </c>
    </row>
    <row r="6307" spans="1:1">
      <c r="A6307" t="s">
        <v>1424</v>
      </c>
    </row>
    <row r="6308" spans="1:1">
      <c r="A6308" t="s">
        <v>1424</v>
      </c>
    </row>
    <row r="6309" spans="1:1">
      <c r="A6309" t="s">
        <v>1424</v>
      </c>
    </row>
    <row r="6310" spans="1:1">
      <c r="A6310" t="s">
        <v>490</v>
      </c>
    </row>
    <row r="6311" spans="1:1">
      <c r="A6311" t="s">
        <v>490</v>
      </c>
    </row>
    <row r="6312" spans="1:1">
      <c r="A6312" t="s">
        <v>490</v>
      </c>
    </row>
    <row r="6313" spans="1:1">
      <c r="A6313" t="s">
        <v>490</v>
      </c>
    </row>
    <row r="6314" spans="1:1">
      <c r="A6314" t="s">
        <v>490</v>
      </c>
    </row>
    <row r="6315" spans="1:1">
      <c r="A6315" t="s">
        <v>490</v>
      </c>
    </row>
    <row r="6316" spans="1:1">
      <c r="A6316" t="s">
        <v>490</v>
      </c>
    </row>
    <row r="6317" spans="1:1">
      <c r="A6317" t="s">
        <v>490</v>
      </c>
    </row>
    <row r="6318" spans="1:1">
      <c r="A6318" t="s">
        <v>490</v>
      </c>
    </row>
    <row r="6319" spans="1:1">
      <c r="A6319" t="s">
        <v>490</v>
      </c>
    </row>
    <row r="6320" spans="1:1">
      <c r="A6320" t="s">
        <v>490</v>
      </c>
    </row>
    <row r="6321" spans="1:1">
      <c r="A6321" t="s">
        <v>490</v>
      </c>
    </row>
    <row r="6322" spans="1:1">
      <c r="A6322" t="s">
        <v>490</v>
      </c>
    </row>
    <row r="6323" spans="1:1">
      <c r="A6323" t="s">
        <v>490</v>
      </c>
    </row>
    <row r="6324" spans="1:1">
      <c r="A6324" t="s">
        <v>490</v>
      </c>
    </row>
    <row r="6325" spans="1:1">
      <c r="A6325" t="s">
        <v>490</v>
      </c>
    </row>
    <row r="6326" spans="1:1">
      <c r="A6326" t="s">
        <v>490</v>
      </c>
    </row>
    <row r="6327" spans="1:1">
      <c r="A6327" t="s">
        <v>490</v>
      </c>
    </row>
    <row r="6328" spans="1:1">
      <c r="A6328" t="s">
        <v>490</v>
      </c>
    </row>
    <row r="6329" spans="1:1">
      <c r="A6329" t="s">
        <v>490</v>
      </c>
    </row>
    <row r="6330" spans="1:1">
      <c r="A6330" t="s">
        <v>490</v>
      </c>
    </row>
    <row r="6331" spans="1:1">
      <c r="A6331" t="s">
        <v>490</v>
      </c>
    </row>
    <row r="6332" spans="1:1">
      <c r="A6332" t="s">
        <v>490</v>
      </c>
    </row>
    <row r="6333" spans="1:1">
      <c r="A6333" t="s">
        <v>490</v>
      </c>
    </row>
    <row r="6334" spans="1:1">
      <c r="A6334" t="s">
        <v>490</v>
      </c>
    </row>
    <row r="6335" spans="1:1">
      <c r="A6335" t="s">
        <v>490</v>
      </c>
    </row>
    <row r="6336" spans="1:1">
      <c r="A6336" t="s">
        <v>490</v>
      </c>
    </row>
    <row r="6337" spans="1:1">
      <c r="A6337" t="s">
        <v>490</v>
      </c>
    </row>
    <row r="6338" spans="1:1">
      <c r="A6338" t="s">
        <v>1602</v>
      </c>
    </row>
    <row r="6339" spans="1:1">
      <c r="A6339" t="s">
        <v>1602</v>
      </c>
    </row>
    <row r="6340" spans="1:1">
      <c r="A6340" t="s">
        <v>1602</v>
      </c>
    </row>
    <row r="6341" spans="1:1">
      <c r="A6341" t="s">
        <v>1602</v>
      </c>
    </row>
    <row r="6342" spans="1:1">
      <c r="A6342" t="s">
        <v>1602</v>
      </c>
    </row>
    <row r="6343" spans="1:1">
      <c r="A6343" t="s">
        <v>1602</v>
      </c>
    </row>
    <row r="6344" spans="1:1">
      <c r="A6344" t="s">
        <v>1602</v>
      </c>
    </row>
    <row r="6345" spans="1:1">
      <c r="A6345" t="s">
        <v>1602</v>
      </c>
    </row>
    <row r="6346" spans="1:1">
      <c r="A6346" t="s">
        <v>491</v>
      </c>
    </row>
    <row r="6347" spans="1:1">
      <c r="A6347" t="s">
        <v>491</v>
      </c>
    </row>
    <row r="6348" spans="1:1">
      <c r="A6348" t="s">
        <v>491</v>
      </c>
    </row>
    <row r="6349" spans="1:1">
      <c r="A6349" t="s">
        <v>491</v>
      </c>
    </row>
    <row r="6350" spans="1:1">
      <c r="A6350" t="s">
        <v>491</v>
      </c>
    </row>
    <row r="6351" spans="1:1">
      <c r="A6351" t="s">
        <v>491</v>
      </c>
    </row>
    <row r="6352" spans="1:1">
      <c r="A6352" t="s">
        <v>1603</v>
      </c>
    </row>
    <row r="6353" spans="1:1">
      <c r="A6353" t="s">
        <v>1603</v>
      </c>
    </row>
    <row r="6354" spans="1:1">
      <c r="A6354" t="s">
        <v>1603</v>
      </c>
    </row>
    <row r="6355" spans="1:1">
      <c r="A6355" t="s">
        <v>1603</v>
      </c>
    </row>
    <row r="6356" spans="1:1">
      <c r="A6356" t="s">
        <v>1603</v>
      </c>
    </row>
    <row r="6357" spans="1:1">
      <c r="A6357" t="s">
        <v>492</v>
      </c>
    </row>
    <row r="6358" spans="1:1">
      <c r="A6358" t="s">
        <v>492</v>
      </c>
    </row>
    <row r="6359" spans="1:1">
      <c r="A6359" t="s">
        <v>492</v>
      </c>
    </row>
    <row r="6360" spans="1:1">
      <c r="A6360" t="s">
        <v>492</v>
      </c>
    </row>
    <row r="6361" spans="1:1">
      <c r="A6361" t="s">
        <v>492</v>
      </c>
    </row>
    <row r="6362" spans="1:1">
      <c r="A6362" t="s">
        <v>493</v>
      </c>
    </row>
    <row r="6363" spans="1:1">
      <c r="A6363" t="s">
        <v>493</v>
      </c>
    </row>
    <row r="6364" spans="1:1">
      <c r="A6364" t="s">
        <v>493</v>
      </c>
    </row>
    <row r="6365" spans="1:1">
      <c r="A6365" t="s">
        <v>493</v>
      </c>
    </row>
    <row r="6366" spans="1:1">
      <c r="A6366" t="s">
        <v>493</v>
      </c>
    </row>
    <row r="6367" spans="1:1">
      <c r="A6367" t="s">
        <v>494</v>
      </c>
    </row>
    <row r="6368" spans="1:1">
      <c r="A6368" t="s">
        <v>494</v>
      </c>
    </row>
    <row r="6369" spans="1:1">
      <c r="A6369" t="s">
        <v>494</v>
      </c>
    </row>
    <row r="6370" spans="1:1">
      <c r="A6370" t="s">
        <v>494</v>
      </c>
    </row>
    <row r="6371" spans="1:1">
      <c r="A6371" t="s">
        <v>494</v>
      </c>
    </row>
    <row r="6372" spans="1:1">
      <c r="A6372" t="s">
        <v>494</v>
      </c>
    </row>
    <row r="6373" spans="1:1">
      <c r="A6373" t="s">
        <v>494</v>
      </c>
    </row>
    <row r="6374" spans="1:1">
      <c r="A6374" t="s">
        <v>494</v>
      </c>
    </row>
    <row r="6375" spans="1:1">
      <c r="A6375" t="s">
        <v>494</v>
      </c>
    </row>
    <row r="6376" spans="1:1">
      <c r="A6376" t="s">
        <v>494</v>
      </c>
    </row>
    <row r="6377" spans="1:1">
      <c r="A6377" t="s">
        <v>494</v>
      </c>
    </row>
    <row r="6378" spans="1:1">
      <c r="A6378" t="s">
        <v>494</v>
      </c>
    </row>
    <row r="6379" spans="1:1">
      <c r="A6379" t="s">
        <v>494</v>
      </c>
    </row>
    <row r="6380" spans="1:1">
      <c r="A6380" t="s">
        <v>494</v>
      </c>
    </row>
    <row r="6381" spans="1:1">
      <c r="A6381" t="s">
        <v>1428</v>
      </c>
    </row>
    <row r="6382" spans="1:1">
      <c r="A6382" t="s">
        <v>1428</v>
      </c>
    </row>
    <row r="6383" spans="1:1">
      <c r="A6383" t="s">
        <v>1428</v>
      </c>
    </row>
    <row r="6384" spans="1:1">
      <c r="A6384" t="s">
        <v>1428</v>
      </c>
    </row>
    <row r="6385" spans="1:1">
      <c r="A6385" t="s">
        <v>1428</v>
      </c>
    </row>
    <row r="6386" spans="1:1">
      <c r="A6386" t="s">
        <v>1428</v>
      </c>
    </row>
    <row r="6387" spans="1:1">
      <c r="A6387" t="s">
        <v>1428</v>
      </c>
    </row>
    <row r="6388" spans="1:1">
      <c r="A6388" t="s">
        <v>495</v>
      </c>
    </row>
    <row r="6389" spans="1:1">
      <c r="A6389" t="s">
        <v>495</v>
      </c>
    </row>
    <row r="6390" spans="1:1">
      <c r="A6390" t="s">
        <v>495</v>
      </c>
    </row>
    <row r="6391" spans="1:1">
      <c r="A6391" t="s">
        <v>495</v>
      </c>
    </row>
    <row r="6392" spans="1:1">
      <c r="A6392" t="s">
        <v>495</v>
      </c>
    </row>
    <row r="6393" spans="1:1">
      <c r="A6393" t="s">
        <v>495</v>
      </c>
    </row>
    <row r="6394" spans="1:1">
      <c r="A6394" t="s">
        <v>496</v>
      </c>
    </row>
    <row r="6395" spans="1:1">
      <c r="A6395" t="s">
        <v>496</v>
      </c>
    </row>
    <row r="6396" spans="1:1">
      <c r="A6396" t="s">
        <v>496</v>
      </c>
    </row>
    <row r="6397" spans="1:1">
      <c r="A6397" t="s">
        <v>496</v>
      </c>
    </row>
    <row r="6398" spans="1:1">
      <c r="A6398" t="s">
        <v>496</v>
      </c>
    </row>
    <row r="6399" spans="1:1">
      <c r="A6399" t="s">
        <v>496</v>
      </c>
    </row>
    <row r="6400" spans="1:1">
      <c r="A6400" t="s">
        <v>497</v>
      </c>
    </row>
    <row r="6401" spans="1:1">
      <c r="A6401" t="s">
        <v>497</v>
      </c>
    </row>
    <row r="6402" spans="1:1">
      <c r="A6402" t="s">
        <v>497</v>
      </c>
    </row>
    <row r="6403" spans="1:1">
      <c r="A6403" t="s">
        <v>497</v>
      </c>
    </row>
    <row r="6404" spans="1:1">
      <c r="A6404" t="s">
        <v>497</v>
      </c>
    </row>
    <row r="6405" spans="1:1">
      <c r="A6405" t="s">
        <v>497</v>
      </c>
    </row>
    <row r="6406" spans="1:1">
      <c r="A6406" t="s">
        <v>498</v>
      </c>
    </row>
    <row r="6407" spans="1:1">
      <c r="A6407" t="s">
        <v>498</v>
      </c>
    </row>
    <row r="6408" spans="1:1">
      <c r="A6408" t="s">
        <v>498</v>
      </c>
    </row>
    <row r="6409" spans="1:1">
      <c r="A6409" t="s">
        <v>498</v>
      </c>
    </row>
    <row r="6410" spans="1:1">
      <c r="A6410" t="s">
        <v>498</v>
      </c>
    </row>
    <row r="6411" spans="1:1">
      <c r="A6411" t="s">
        <v>498</v>
      </c>
    </row>
    <row r="6412" spans="1:1">
      <c r="A6412" t="s">
        <v>499</v>
      </c>
    </row>
    <row r="6413" spans="1:1">
      <c r="A6413" t="s">
        <v>499</v>
      </c>
    </row>
    <row r="6414" spans="1:1">
      <c r="A6414" t="s">
        <v>499</v>
      </c>
    </row>
    <row r="6415" spans="1:1">
      <c r="A6415" t="s">
        <v>499</v>
      </c>
    </row>
    <row r="6416" spans="1:1">
      <c r="A6416" t="s">
        <v>499</v>
      </c>
    </row>
    <row r="6417" spans="1:1">
      <c r="A6417" t="s">
        <v>499</v>
      </c>
    </row>
    <row r="6418" spans="1:1">
      <c r="A6418" t="s">
        <v>500</v>
      </c>
    </row>
    <row r="6419" spans="1:1">
      <c r="A6419" t="s">
        <v>500</v>
      </c>
    </row>
    <row r="6420" spans="1:1">
      <c r="A6420" t="s">
        <v>500</v>
      </c>
    </row>
    <row r="6421" spans="1:1">
      <c r="A6421" t="s">
        <v>500</v>
      </c>
    </row>
    <row r="6422" spans="1:1">
      <c r="A6422" t="s">
        <v>500</v>
      </c>
    </row>
    <row r="6423" spans="1:1">
      <c r="A6423" t="s">
        <v>500</v>
      </c>
    </row>
    <row r="6424" spans="1:1">
      <c r="A6424" t="s">
        <v>500</v>
      </c>
    </row>
    <row r="6425" spans="1:1">
      <c r="A6425" t="s">
        <v>500</v>
      </c>
    </row>
    <row r="6426" spans="1:1">
      <c r="A6426" t="s">
        <v>501</v>
      </c>
    </row>
    <row r="6427" spans="1:1">
      <c r="A6427" t="s">
        <v>501</v>
      </c>
    </row>
    <row r="6428" spans="1:1">
      <c r="A6428" t="s">
        <v>501</v>
      </c>
    </row>
    <row r="6429" spans="1:1">
      <c r="A6429" t="s">
        <v>501</v>
      </c>
    </row>
    <row r="6430" spans="1:1">
      <c r="A6430" t="s">
        <v>501</v>
      </c>
    </row>
    <row r="6431" spans="1:1">
      <c r="A6431" t="s">
        <v>501</v>
      </c>
    </row>
    <row r="6432" spans="1:1">
      <c r="A6432" t="s">
        <v>502</v>
      </c>
    </row>
    <row r="6433" spans="1:1">
      <c r="A6433" t="s">
        <v>502</v>
      </c>
    </row>
    <row r="6434" spans="1:1">
      <c r="A6434" t="s">
        <v>502</v>
      </c>
    </row>
    <row r="6435" spans="1:1">
      <c r="A6435" t="s">
        <v>502</v>
      </c>
    </row>
    <row r="6436" spans="1:1">
      <c r="A6436" t="s">
        <v>502</v>
      </c>
    </row>
    <row r="6437" spans="1:1">
      <c r="A6437" t="s">
        <v>502</v>
      </c>
    </row>
    <row r="6438" spans="1:1">
      <c r="A6438" t="s">
        <v>502</v>
      </c>
    </row>
    <row r="6439" spans="1:1">
      <c r="A6439" t="s">
        <v>503</v>
      </c>
    </row>
    <row r="6440" spans="1:1">
      <c r="A6440" t="s">
        <v>503</v>
      </c>
    </row>
    <row r="6441" spans="1:1">
      <c r="A6441" t="s">
        <v>503</v>
      </c>
    </row>
    <row r="6442" spans="1:1">
      <c r="A6442" t="s">
        <v>503</v>
      </c>
    </row>
    <row r="6443" spans="1:1">
      <c r="A6443" t="s">
        <v>503</v>
      </c>
    </row>
    <row r="6444" spans="1:1">
      <c r="A6444" t="s">
        <v>503</v>
      </c>
    </row>
    <row r="6445" spans="1:1">
      <c r="A6445" t="s">
        <v>503</v>
      </c>
    </row>
    <row r="6446" spans="1:1">
      <c r="A6446" t="s">
        <v>503</v>
      </c>
    </row>
    <row r="6447" spans="1:1">
      <c r="A6447" t="s">
        <v>503</v>
      </c>
    </row>
    <row r="6448" spans="1:1">
      <c r="A6448" t="s">
        <v>503</v>
      </c>
    </row>
    <row r="6449" spans="1:1">
      <c r="A6449" t="s">
        <v>503</v>
      </c>
    </row>
    <row r="6450" spans="1:1">
      <c r="A6450" t="s">
        <v>503</v>
      </c>
    </row>
    <row r="6451" spans="1:1">
      <c r="A6451" t="s">
        <v>503</v>
      </c>
    </row>
    <row r="6452" spans="1:1">
      <c r="A6452" t="s">
        <v>503</v>
      </c>
    </row>
    <row r="6453" spans="1:1">
      <c r="A6453" t="s">
        <v>503</v>
      </c>
    </row>
    <row r="6454" spans="1:1">
      <c r="A6454" t="s">
        <v>504</v>
      </c>
    </row>
    <row r="6455" spans="1:1">
      <c r="A6455" t="s">
        <v>504</v>
      </c>
    </row>
    <row r="6456" spans="1:1">
      <c r="A6456" t="s">
        <v>504</v>
      </c>
    </row>
    <row r="6457" spans="1:1">
      <c r="A6457" t="s">
        <v>504</v>
      </c>
    </row>
    <row r="6458" spans="1:1">
      <c r="A6458" t="s">
        <v>504</v>
      </c>
    </row>
    <row r="6459" spans="1:1">
      <c r="A6459" t="s">
        <v>504</v>
      </c>
    </row>
    <row r="6460" spans="1:1">
      <c r="A6460" t="s">
        <v>505</v>
      </c>
    </row>
    <row r="6461" spans="1:1">
      <c r="A6461" t="s">
        <v>1484</v>
      </c>
    </row>
    <row r="6462" spans="1:1">
      <c r="A6462" t="s">
        <v>1484</v>
      </c>
    </row>
    <row r="6463" spans="1:1">
      <c r="A6463" t="s">
        <v>1484</v>
      </c>
    </row>
    <row r="6464" spans="1:1">
      <c r="A6464" t="s">
        <v>1484</v>
      </c>
    </row>
    <row r="6465" spans="1:1">
      <c r="A6465" t="s">
        <v>1484</v>
      </c>
    </row>
    <row r="6466" spans="1:1">
      <c r="A6466" t="s">
        <v>1484</v>
      </c>
    </row>
    <row r="6467" spans="1:1">
      <c r="A6467" t="s">
        <v>1484</v>
      </c>
    </row>
    <row r="6468" spans="1:1">
      <c r="A6468" t="s">
        <v>506</v>
      </c>
    </row>
    <row r="6469" spans="1:1">
      <c r="A6469" t="s">
        <v>506</v>
      </c>
    </row>
    <row r="6470" spans="1:1">
      <c r="A6470" t="s">
        <v>506</v>
      </c>
    </row>
    <row r="6471" spans="1:1">
      <c r="A6471" t="s">
        <v>506</v>
      </c>
    </row>
    <row r="6472" spans="1:1">
      <c r="A6472" t="s">
        <v>506</v>
      </c>
    </row>
    <row r="6473" spans="1:1">
      <c r="A6473" t="s">
        <v>506</v>
      </c>
    </row>
    <row r="6474" spans="1:1">
      <c r="A6474" t="s">
        <v>1477</v>
      </c>
    </row>
    <row r="6475" spans="1:1">
      <c r="A6475" t="s">
        <v>1477</v>
      </c>
    </row>
    <row r="6476" spans="1:1">
      <c r="A6476" t="s">
        <v>1477</v>
      </c>
    </row>
    <row r="6477" spans="1:1">
      <c r="A6477" t="s">
        <v>1477</v>
      </c>
    </row>
    <row r="6478" spans="1:1">
      <c r="A6478" t="s">
        <v>1477</v>
      </c>
    </row>
    <row r="6479" spans="1:1">
      <c r="A6479" t="s">
        <v>1477</v>
      </c>
    </row>
    <row r="6480" spans="1:1">
      <c r="A6480" t="s">
        <v>507</v>
      </c>
    </row>
    <row r="6481" spans="1:1">
      <c r="A6481" t="s">
        <v>507</v>
      </c>
    </row>
    <row r="6482" spans="1:1">
      <c r="A6482" t="s">
        <v>507</v>
      </c>
    </row>
    <row r="6483" spans="1:1">
      <c r="A6483" t="s">
        <v>507</v>
      </c>
    </row>
    <row r="6484" spans="1:1">
      <c r="A6484" t="s">
        <v>507</v>
      </c>
    </row>
    <row r="6485" spans="1:1">
      <c r="A6485" t="s">
        <v>507</v>
      </c>
    </row>
    <row r="6486" spans="1:1">
      <c r="A6486" t="s">
        <v>507</v>
      </c>
    </row>
    <row r="6487" spans="1:1">
      <c r="A6487" t="s">
        <v>507</v>
      </c>
    </row>
    <row r="6488" spans="1:1">
      <c r="A6488" t="s">
        <v>507</v>
      </c>
    </row>
    <row r="6489" spans="1:1">
      <c r="A6489" t="s">
        <v>507</v>
      </c>
    </row>
    <row r="6490" spans="1:1">
      <c r="A6490" t="s">
        <v>507</v>
      </c>
    </row>
    <row r="6491" spans="1:1">
      <c r="A6491" t="s">
        <v>507</v>
      </c>
    </row>
    <row r="6492" spans="1:1">
      <c r="A6492" t="s">
        <v>507</v>
      </c>
    </row>
    <row r="6493" spans="1:1">
      <c r="A6493" t="s">
        <v>507</v>
      </c>
    </row>
    <row r="6494" spans="1:1">
      <c r="A6494" t="s">
        <v>507</v>
      </c>
    </row>
    <row r="6495" spans="1:1">
      <c r="A6495" t="s">
        <v>507</v>
      </c>
    </row>
    <row r="6496" spans="1:1">
      <c r="A6496" t="s">
        <v>508</v>
      </c>
    </row>
    <row r="6497" spans="1:1">
      <c r="A6497" t="s">
        <v>508</v>
      </c>
    </row>
    <row r="6498" spans="1:1">
      <c r="A6498" t="s">
        <v>508</v>
      </c>
    </row>
    <row r="6499" spans="1:1">
      <c r="A6499" t="s">
        <v>508</v>
      </c>
    </row>
    <row r="6500" spans="1:1">
      <c r="A6500" t="s">
        <v>508</v>
      </c>
    </row>
    <row r="6501" spans="1:1">
      <c r="A6501" t="s">
        <v>508</v>
      </c>
    </row>
    <row r="6502" spans="1:1">
      <c r="A6502" t="s">
        <v>508</v>
      </c>
    </row>
    <row r="6503" spans="1:1">
      <c r="A6503" t="s">
        <v>508</v>
      </c>
    </row>
    <row r="6504" spans="1:1">
      <c r="A6504" t="s">
        <v>509</v>
      </c>
    </row>
    <row r="6505" spans="1:1">
      <c r="A6505" t="s">
        <v>509</v>
      </c>
    </row>
    <row r="6506" spans="1:1">
      <c r="A6506" t="s">
        <v>509</v>
      </c>
    </row>
    <row r="6507" spans="1:1">
      <c r="A6507" t="s">
        <v>509</v>
      </c>
    </row>
    <row r="6508" spans="1:1">
      <c r="A6508" t="s">
        <v>509</v>
      </c>
    </row>
    <row r="6509" spans="1:1">
      <c r="A6509" t="s">
        <v>509</v>
      </c>
    </row>
    <row r="6510" spans="1:1">
      <c r="A6510" t="s">
        <v>509</v>
      </c>
    </row>
    <row r="6511" spans="1:1">
      <c r="A6511" t="s">
        <v>509</v>
      </c>
    </row>
    <row r="6512" spans="1:1">
      <c r="A6512" t="s">
        <v>510</v>
      </c>
    </row>
    <row r="6513" spans="1:1">
      <c r="A6513" t="s">
        <v>510</v>
      </c>
    </row>
    <row r="6514" spans="1:1">
      <c r="A6514" t="s">
        <v>510</v>
      </c>
    </row>
    <row r="6515" spans="1:1">
      <c r="A6515" t="s">
        <v>510</v>
      </c>
    </row>
    <row r="6516" spans="1:1">
      <c r="A6516" t="s">
        <v>510</v>
      </c>
    </row>
    <row r="6517" spans="1:1">
      <c r="A6517" t="s">
        <v>511</v>
      </c>
    </row>
    <row r="6518" spans="1:1">
      <c r="A6518" t="s">
        <v>511</v>
      </c>
    </row>
    <row r="6519" spans="1:1">
      <c r="A6519" t="s">
        <v>511</v>
      </c>
    </row>
    <row r="6520" spans="1:1">
      <c r="A6520" t="s">
        <v>511</v>
      </c>
    </row>
    <row r="6521" spans="1:1">
      <c r="A6521" t="s">
        <v>511</v>
      </c>
    </row>
    <row r="6522" spans="1:1">
      <c r="A6522" t="s">
        <v>511</v>
      </c>
    </row>
    <row r="6523" spans="1:1">
      <c r="A6523" t="s">
        <v>511</v>
      </c>
    </row>
    <row r="6524" spans="1:1">
      <c r="A6524" t="s">
        <v>511</v>
      </c>
    </row>
    <row r="6525" spans="1:1">
      <c r="A6525" t="s">
        <v>511</v>
      </c>
    </row>
    <row r="6526" spans="1:1">
      <c r="A6526" t="s">
        <v>511</v>
      </c>
    </row>
    <row r="6527" spans="1:1">
      <c r="A6527" t="s">
        <v>511</v>
      </c>
    </row>
    <row r="6528" spans="1:1">
      <c r="A6528" t="s">
        <v>511</v>
      </c>
    </row>
    <row r="6529" spans="1:1">
      <c r="A6529" t="s">
        <v>511</v>
      </c>
    </row>
    <row r="6530" spans="1:1">
      <c r="A6530" t="s">
        <v>511</v>
      </c>
    </row>
    <row r="6531" spans="1:1">
      <c r="A6531" t="s">
        <v>511</v>
      </c>
    </row>
    <row r="6532" spans="1:1">
      <c r="A6532" t="s">
        <v>511</v>
      </c>
    </row>
    <row r="6533" spans="1:1">
      <c r="A6533" t="s">
        <v>1457</v>
      </c>
    </row>
    <row r="6534" spans="1:1">
      <c r="A6534" t="s">
        <v>1457</v>
      </c>
    </row>
    <row r="6535" spans="1:1">
      <c r="A6535" t="s">
        <v>1457</v>
      </c>
    </row>
    <row r="6536" spans="1:1">
      <c r="A6536" t="s">
        <v>1457</v>
      </c>
    </row>
    <row r="6537" spans="1:1">
      <c r="A6537" t="s">
        <v>1457</v>
      </c>
    </row>
    <row r="6538" spans="1:1">
      <c r="A6538" t="s">
        <v>1457</v>
      </c>
    </row>
    <row r="6539" spans="1:1">
      <c r="A6539" t="s">
        <v>1457</v>
      </c>
    </row>
    <row r="6540" spans="1:1">
      <c r="A6540" t="s">
        <v>1457</v>
      </c>
    </row>
    <row r="6541" spans="1:1">
      <c r="A6541" t="s">
        <v>1457</v>
      </c>
    </row>
    <row r="6542" spans="1:1">
      <c r="A6542" t="s">
        <v>1457</v>
      </c>
    </row>
    <row r="6543" spans="1:1">
      <c r="A6543" t="s">
        <v>1457</v>
      </c>
    </row>
    <row r="6544" spans="1:1">
      <c r="A6544" t="s">
        <v>512</v>
      </c>
    </row>
    <row r="6545" spans="1:1">
      <c r="A6545" t="s">
        <v>512</v>
      </c>
    </row>
    <row r="6546" spans="1:1">
      <c r="A6546" t="s">
        <v>512</v>
      </c>
    </row>
    <row r="6547" spans="1:1">
      <c r="A6547" t="s">
        <v>512</v>
      </c>
    </row>
    <row r="6548" spans="1:1">
      <c r="A6548" t="s">
        <v>512</v>
      </c>
    </row>
    <row r="6549" spans="1:1">
      <c r="A6549" t="s">
        <v>512</v>
      </c>
    </row>
    <row r="6550" spans="1:1">
      <c r="A6550" t="s">
        <v>512</v>
      </c>
    </row>
    <row r="6551" spans="1:1">
      <c r="A6551" t="s">
        <v>512</v>
      </c>
    </row>
    <row r="6552" spans="1:1">
      <c r="A6552" t="s">
        <v>513</v>
      </c>
    </row>
    <row r="6553" spans="1:1">
      <c r="A6553" t="s">
        <v>513</v>
      </c>
    </row>
    <row r="6554" spans="1:1">
      <c r="A6554" t="s">
        <v>513</v>
      </c>
    </row>
    <row r="6555" spans="1:1">
      <c r="A6555" t="s">
        <v>513</v>
      </c>
    </row>
    <row r="6556" spans="1:1">
      <c r="A6556" t="s">
        <v>513</v>
      </c>
    </row>
    <row r="6557" spans="1:1">
      <c r="A6557" t="s">
        <v>513</v>
      </c>
    </row>
    <row r="6558" spans="1:1">
      <c r="A6558" t="s">
        <v>513</v>
      </c>
    </row>
    <row r="6559" spans="1:1">
      <c r="A6559" t="s">
        <v>513</v>
      </c>
    </row>
    <row r="6560" spans="1:1">
      <c r="A6560" t="s">
        <v>513</v>
      </c>
    </row>
    <row r="6561" spans="1:1">
      <c r="A6561" t="s">
        <v>513</v>
      </c>
    </row>
    <row r="6562" spans="1:1">
      <c r="A6562" t="s">
        <v>513</v>
      </c>
    </row>
    <row r="6563" spans="1:1">
      <c r="A6563" t="s">
        <v>513</v>
      </c>
    </row>
    <row r="6564" spans="1:1">
      <c r="A6564" t="s">
        <v>513</v>
      </c>
    </row>
    <row r="6565" spans="1:1">
      <c r="A6565" t="s">
        <v>513</v>
      </c>
    </row>
    <row r="6566" spans="1:1">
      <c r="A6566" t="s">
        <v>513</v>
      </c>
    </row>
    <row r="6567" spans="1:1">
      <c r="A6567" t="s">
        <v>513</v>
      </c>
    </row>
    <row r="6568" spans="1:1">
      <c r="A6568" t="s">
        <v>513</v>
      </c>
    </row>
    <row r="6569" spans="1:1">
      <c r="A6569" t="s">
        <v>513</v>
      </c>
    </row>
    <row r="6570" spans="1:1">
      <c r="A6570" t="s">
        <v>513</v>
      </c>
    </row>
    <row r="6571" spans="1:1">
      <c r="A6571" t="s">
        <v>513</v>
      </c>
    </row>
    <row r="6572" spans="1:1">
      <c r="A6572" t="s">
        <v>513</v>
      </c>
    </row>
    <row r="6573" spans="1:1">
      <c r="A6573" t="s">
        <v>513</v>
      </c>
    </row>
    <row r="6574" spans="1:1">
      <c r="A6574" t="s">
        <v>513</v>
      </c>
    </row>
    <row r="6575" spans="1:1">
      <c r="A6575" t="s">
        <v>513</v>
      </c>
    </row>
    <row r="6576" spans="1:1">
      <c r="A6576" t="s">
        <v>513</v>
      </c>
    </row>
    <row r="6577" spans="1:1">
      <c r="A6577" t="s">
        <v>1605</v>
      </c>
    </row>
    <row r="6578" spans="1:1">
      <c r="A6578" t="s">
        <v>1605</v>
      </c>
    </row>
    <row r="6579" spans="1:1">
      <c r="A6579" t="s">
        <v>1605</v>
      </c>
    </row>
    <row r="6580" spans="1:1">
      <c r="A6580" t="s">
        <v>1605</v>
      </c>
    </row>
    <row r="6581" spans="1:1">
      <c r="A6581" t="s">
        <v>1605</v>
      </c>
    </row>
    <row r="6582" spans="1:1">
      <c r="A6582" t="s">
        <v>1605</v>
      </c>
    </row>
    <row r="6583" spans="1:1">
      <c r="A6583" t="s">
        <v>514</v>
      </c>
    </row>
    <row r="6584" spans="1:1">
      <c r="A6584" t="s">
        <v>514</v>
      </c>
    </row>
    <row r="6585" spans="1:1">
      <c r="A6585" t="s">
        <v>514</v>
      </c>
    </row>
    <row r="6586" spans="1:1">
      <c r="A6586" t="s">
        <v>514</v>
      </c>
    </row>
    <row r="6587" spans="1:1">
      <c r="A6587" t="s">
        <v>1449</v>
      </c>
    </row>
    <row r="6588" spans="1:1">
      <c r="A6588" t="s">
        <v>1449</v>
      </c>
    </row>
    <row r="6589" spans="1:1">
      <c r="A6589" t="s">
        <v>1449</v>
      </c>
    </row>
    <row r="6590" spans="1:1">
      <c r="A6590" t="s">
        <v>1449</v>
      </c>
    </row>
    <row r="6591" spans="1:1">
      <c r="A6591" t="s">
        <v>1449</v>
      </c>
    </row>
    <row r="6592" spans="1:1">
      <c r="A6592" t="s">
        <v>1449</v>
      </c>
    </row>
    <row r="6593" spans="1:1">
      <c r="A6593" t="s">
        <v>515</v>
      </c>
    </row>
    <row r="6594" spans="1:1">
      <c r="A6594" t="s">
        <v>515</v>
      </c>
    </row>
    <row r="6595" spans="1:1">
      <c r="A6595" t="s">
        <v>515</v>
      </c>
    </row>
    <row r="6596" spans="1:1">
      <c r="A6596" t="s">
        <v>515</v>
      </c>
    </row>
    <row r="6597" spans="1:1">
      <c r="A6597" t="s">
        <v>515</v>
      </c>
    </row>
    <row r="6598" spans="1:1">
      <c r="A6598" t="s">
        <v>516</v>
      </c>
    </row>
    <row r="6599" spans="1:1">
      <c r="A6599" t="s">
        <v>516</v>
      </c>
    </row>
    <row r="6600" spans="1:1">
      <c r="A6600" t="s">
        <v>516</v>
      </c>
    </row>
    <row r="6601" spans="1:1">
      <c r="A6601" t="s">
        <v>516</v>
      </c>
    </row>
    <row r="6602" spans="1:1">
      <c r="A6602" t="s">
        <v>516</v>
      </c>
    </row>
    <row r="6603" spans="1:1">
      <c r="A6603" t="s">
        <v>516</v>
      </c>
    </row>
    <row r="6604" spans="1:1">
      <c r="A6604" t="s">
        <v>516</v>
      </c>
    </row>
    <row r="6605" spans="1:1">
      <c r="A6605" t="s">
        <v>516</v>
      </c>
    </row>
    <row r="6606" spans="1:1">
      <c r="A6606" t="s">
        <v>517</v>
      </c>
    </row>
    <row r="6607" spans="1:1">
      <c r="A6607" t="s">
        <v>517</v>
      </c>
    </row>
    <row r="6608" spans="1:1">
      <c r="A6608" t="s">
        <v>517</v>
      </c>
    </row>
    <row r="6609" spans="1:1">
      <c r="A6609" t="s">
        <v>517</v>
      </c>
    </row>
    <row r="6610" spans="1:1">
      <c r="A6610" t="s">
        <v>517</v>
      </c>
    </row>
    <row r="6611" spans="1:1">
      <c r="A6611" t="s">
        <v>518</v>
      </c>
    </row>
    <row r="6612" spans="1:1">
      <c r="A6612" t="s">
        <v>518</v>
      </c>
    </row>
    <row r="6613" spans="1:1">
      <c r="A6613" t="s">
        <v>518</v>
      </c>
    </row>
    <row r="6614" spans="1:1">
      <c r="A6614" t="s">
        <v>518</v>
      </c>
    </row>
    <row r="6615" spans="1:1">
      <c r="A6615" t="s">
        <v>518</v>
      </c>
    </row>
    <row r="6616" spans="1:1">
      <c r="A6616" t="s">
        <v>1527</v>
      </c>
    </row>
    <row r="6617" spans="1:1">
      <c r="A6617" t="s">
        <v>1527</v>
      </c>
    </row>
    <row r="6618" spans="1:1">
      <c r="A6618" t="s">
        <v>1527</v>
      </c>
    </row>
    <row r="6619" spans="1:1">
      <c r="A6619" t="s">
        <v>1527</v>
      </c>
    </row>
    <row r="6620" spans="1:1">
      <c r="A6620" t="s">
        <v>1527</v>
      </c>
    </row>
    <row r="6621" spans="1:1">
      <c r="A6621" t="s">
        <v>1527</v>
      </c>
    </row>
    <row r="6622" spans="1:1">
      <c r="A6622" t="s">
        <v>519</v>
      </c>
    </row>
    <row r="6623" spans="1:1">
      <c r="A6623" t="s">
        <v>519</v>
      </c>
    </row>
    <row r="6624" spans="1:1">
      <c r="A6624" t="s">
        <v>519</v>
      </c>
    </row>
    <row r="6625" spans="1:1">
      <c r="A6625" t="s">
        <v>519</v>
      </c>
    </row>
    <row r="6626" spans="1:1">
      <c r="A6626" t="s">
        <v>519</v>
      </c>
    </row>
    <row r="6627" spans="1:1">
      <c r="A6627" t="s">
        <v>519</v>
      </c>
    </row>
    <row r="6628" spans="1:1">
      <c r="A6628" t="s">
        <v>519</v>
      </c>
    </row>
    <row r="6629" spans="1:1">
      <c r="A6629" t="s">
        <v>519</v>
      </c>
    </row>
    <row r="6630" spans="1:1">
      <c r="A6630" t="s">
        <v>520</v>
      </c>
    </row>
    <row r="6631" spans="1:1">
      <c r="A6631" t="s">
        <v>520</v>
      </c>
    </row>
    <row r="6632" spans="1:1">
      <c r="A6632" t="s">
        <v>520</v>
      </c>
    </row>
    <row r="6633" spans="1:1">
      <c r="A6633" t="s">
        <v>520</v>
      </c>
    </row>
    <row r="6634" spans="1:1">
      <c r="A6634" t="s">
        <v>520</v>
      </c>
    </row>
    <row r="6635" spans="1:1">
      <c r="A6635" t="s">
        <v>520</v>
      </c>
    </row>
    <row r="6636" spans="1:1">
      <c r="A6636" t="s">
        <v>520</v>
      </c>
    </row>
    <row r="6637" spans="1:1">
      <c r="A6637" t="s">
        <v>521</v>
      </c>
    </row>
    <row r="6638" spans="1:1">
      <c r="A6638" t="s">
        <v>521</v>
      </c>
    </row>
    <row r="6639" spans="1:1">
      <c r="A6639" t="s">
        <v>521</v>
      </c>
    </row>
    <row r="6640" spans="1:1">
      <c r="A6640" t="s">
        <v>521</v>
      </c>
    </row>
    <row r="6641" spans="1:1">
      <c r="A6641" t="s">
        <v>521</v>
      </c>
    </row>
    <row r="6642" spans="1:1">
      <c r="A6642" t="s">
        <v>522</v>
      </c>
    </row>
    <row r="6643" spans="1:1">
      <c r="A6643" t="s">
        <v>522</v>
      </c>
    </row>
    <row r="6644" spans="1:1">
      <c r="A6644" t="s">
        <v>522</v>
      </c>
    </row>
    <row r="6645" spans="1:1">
      <c r="A6645" t="s">
        <v>522</v>
      </c>
    </row>
    <row r="6646" spans="1:1">
      <c r="A6646" t="s">
        <v>522</v>
      </c>
    </row>
    <row r="6647" spans="1:1">
      <c r="A6647" t="s">
        <v>522</v>
      </c>
    </row>
    <row r="6648" spans="1:1">
      <c r="A6648" t="s">
        <v>523</v>
      </c>
    </row>
    <row r="6649" spans="1:1">
      <c r="A6649" t="s">
        <v>523</v>
      </c>
    </row>
    <row r="6650" spans="1:1">
      <c r="A6650" t="s">
        <v>523</v>
      </c>
    </row>
    <row r="6651" spans="1:1">
      <c r="A6651" t="s">
        <v>523</v>
      </c>
    </row>
    <row r="6652" spans="1:1">
      <c r="A6652" t="s">
        <v>523</v>
      </c>
    </row>
    <row r="6653" spans="1:1">
      <c r="A6653" t="s">
        <v>523</v>
      </c>
    </row>
    <row r="6654" spans="1:1">
      <c r="A6654" t="s">
        <v>523</v>
      </c>
    </row>
    <row r="6655" spans="1:1">
      <c r="A6655" t="s">
        <v>1621</v>
      </c>
    </row>
    <row r="6656" spans="1:1">
      <c r="A6656" t="s">
        <v>1621</v>
      </c>
    </row>
    <row r="6657" spans="1:1">
      <c r="A6657" t="s">
        <v>1621</v>
      </c>
    </row>
    <row r="6658" spans="1:1">
      <c r="A6658" t="s">
        <v>1621</v>
      </c>
    </row>
    <row r="6659" spans="1:1">
      <c r="A6659" t="s">
        <v>1621</v>
      </c>
    </row>
    <row r="6660" spans="1:1">
      <c r="A6660" t="s">
        <v>1621</v>
      </c>
    </row>
    <row r="6661" spans="1:1">
      <c r="A6661" t="s">
        <v>1621</v>
      </c>
    </row>
    <row r="6662" spans="1:1">
      <c r="A6662" t="s">
        <v>1621</v>
      </c>
    </row>
    <row r="6663" spans="1:1">
      <c r="A6663" t="s">
        <v>524</v>
      </c>
    </row>
    <row r="6664" spans="1:1">
      <c r="A6664" t="s">
        <v>525</v>
      </c>
    </row>
    <row r="6665" spans="1:1">
      <c r="A6665" t="s">
        <v>525</v>
      </c>
    </row>
    <row r="6666" spans="1:1">
      <c r="A6666" t="s">
        <v>525</v>
      </c>
    </row>
    <row r="6667" spans="1:1">
      <c r="A6667" t="s">
        <v>525</v>
      </c>
    </row>
    <row r="6668" spans="1:1">
      <c r="A6668" t="s">
        <v>525</v>
      </c>
    </row>
    <row r="6669" spans="1:1">
      <c r="A6669" t="s">
        <v>525</v>
      </c>
    </row>
    <row r="6670" spans="1:1">
      <c r="A6670" t="s">
        <v>526</v>
      </c>
    </row>
    <row r="6671" spans="1:1">
      <c r="A6671" t="s">
        <v>526</v>
      </c>
    </row>
    <row r="6672" spans="1:1">
      <c r="A6672" t="s">
        <v>526</v>
      </c>
    </row>
    <row r="6673" spans="1:1">
      <c r="A6673" t="s">
        <v>526</v>
      </c>
    </row>
    <row r="6674" spans="1:1">
      <c r="A6674" t="s">
        <v>526</v>
      </c>
    </row>
    <row r="6675" spans="1:1">
      <c r="A6675" t="s">
        <v>526</v>
      </c>
    </row>
    <row r="6676" spans="1:1">
      <c r="A6676" t="s">
        <v>526</v>
      </c>
    </row>
    <row r="6677" spans="1:1">
      <c r="A6677" t="s">
        <v>527</v>
      </c>
    </row>
    <row r="6678" spans="1:1">
      <c r="A6678" t="s">
        <v>527</v>
      </c>
    </row>
    <row r="6679" spans="1:1">
      <c r="A6679" t="s">
        <v>527</v>
      </c>
    </row>
    <row r="6680" spans="1:1">
      <c r="A6680" t="s">
        <v>527</v>
      </c>
    </row>
    <row r="6681" spans="1:1">
      <c r="A6681" t="s">
        <v>527</v>
      </c>
    </row>
    <row r="6682" spans="1:1">
      <c r="A6682" t="s">
        <v>527</v>
      </c>
    </row>
    <row r="6683" spans="1:1">
      <c r="A6683" t="s">
        <v>528</v>
      </c>
    </row>
    <row r="6684" spans="1:1">
      <c r="A6684" t="s">
        <v>528</v>
      </c>
    </row>
    <row r="6685" spans="1:1">
      <c r="A6685" t="s">
        <v>528</v>
      </c>
    </row>
    <row r="6686" spans="1:1">
      <c r="A6686" t="s">
        <v>528</v>
      </c>
    </row>
    <row r="6687" spans="1:1">
      <c r="A6687" t="s">
        <v>528</v>
      </c>
    </row>
    <row r="6688" spans="1:1">
      <c r="A6688" t="s">
        <v>528</v>
      </c>
    </row>
    <row r="6689" spans="1:1">
      <c r="A6689" t="s">
        <v>528</v>
      </c>
    </row>
    <row r="6690" spans="1:1">
      <c r="A6690" t="s">
        <v>529</v>
      </c>
    </row>
    <row r="6691" spans="1:1">
      <c r="A6691" t="s">
        <v>529</v>
      </c>
    </row>
    <row r="6692" spans="1:1">
      <c r="A6692" t="s">
        <v>529</v>
      </c>
    </row>
    <row r="6693" spans="1:1">
      <c r="A6693" t="s">
        <v>530</v>
      </c>
    </row>
    <row r="6694" spans="1:1">
      <c r="A6694" t="s">
        <v>530</v>
      </c>
    </row>
    <row r="6695" spans="1:1">
      <c r="A6695" t="s">
        <v>530</v>
      </c>
    </row>
    <row r="6696" spans="1:1">
      <c r="A6696" t="s">
        <v>530</v>
      </c>
    </row>
    <row r="6697" spans="1:1">
      <c r="A6697" t="s">
        <v>531</v>
      </c>
    </row>
    <row r="6698" spans="1:1">
      <c r="A6698" t="s">
        <v>531</v>
      </c>
    </row>
    <row r="6699" spans="1:1">
      <c r="A6699" t="s">
        <v>531</v>
      </c>
    </row>
    <row r="6700" spans="1:1">
      <c r="A6700" t="s">
        <v>531</v>
      </c>
    </row>
    <row r="6701" spans="1:1">
      <c r="A6701" t="s">
        <v>531</v>
      </c>
    </row>
    <row r="6702" spans="1:1">
      <c r="A6702" t="s">
        <v>531</v>
      </c>
    </row>
    <row r="6703" spans="1:1">
      <c r="A6703" t="s">
        <v>1481</v>
      </c>
    </row>
    <row r="6704" spans="1:1">
      <c r="A6704" t="s">
        <v>1481</v>
      </c>
    </row>
    <row r="6705" spans="1:1">
      <c r="A6705" t="s">
        <v>1481</v>
      </c>
    </row>
    <row r="6706" spans="1:1">
      <c r="A6706" t="s">
        <v>1481</v>
      </c>
    </row>
    <row r="6707" spans="1:1">
      <c r="A6707" t="s">
        <v>1481</v>
      </c>
    </row>
    <row r="6708" spans="1:1">
      <c r="A6708" t="s">
        <v>1481</v>
      </c>
    </row>
    <row r="6709" spans="1:1">
      <c r="A6709" t="s">
        <v>532</v>
      </c>
    </row>
    <row r="6710" spans="1:1">
      <c r="A6710" t="s">
        <v>532</v>
      </c>
    </row>
    <row r="6711" spans="1:1">
      <c r="A6711" t="s">
        <v>532</v>
      </c>
    </row>
    <row r="6712" spans="1:1">
      <c r="A6712" t="s">
        <v>532</v>
      </c>
    </row>
    <row r="6713" spans="1:1">
      <c r="A6713" t="s">
        <v>532</v>
      </c>
    </row>
    <row r="6714" spans="1:1">
      <c r="A6714" t="s">
        <v>533</v>
      </c>
    </row>
    <row r="6715" spans="1:1">
      <c r="A6715" t="s">
        <v>533</v>
      </c>
    </row>
    <row r="6716" spans="1:1">
      <c r="A6716" t="s">
        <v>533</v>
      </c>
    </row>
    <row r="6717" spans="1:1">
      <c r="A6717" t="s">
        <v>533</v>
      </c>
    </row>
    <row r="6718" spans="1:1">
      <c r="A6718" t="s">
        <v>533</v>
      </c>
    </row>
    <row r="6719" spans="1:1">
      <c r="A6719" t="s">
        <v>533</v>
      </c>
    </row>
    <row r="6720" spans="1:1">
      <c r="A6720" t="s">
        <v>534</v>
      </c>
    </row>
    <row r="6721" spans="1:1">
      <c r="A6721" t="s">
        <v>534</v>
      </c>
    </row>
    <row r="6722" spans="1:1">
      <c r="A6722" t="s">
        <v>534</v>
      </c>
    </row>
    <row r="6723" spans="1:1">
      <c r="A6723" t="s">
        <v>534</v>
      </c>
    </row>
    <row r="6724" spans="1:1">
      <c r="A6724" t="s">
        <v>534</v>
      </c>
    </row>
    <row r="6725" spans="1:1">
      <c r="A6725" t="s">
        <v>534</v>
      </c>
    </row>
    <row r="6726" spans="1:1">
      <c r="A6726" t="s">
        <v>535</v>
      </c>
    </row>
    <row r="6727" spans="1:1">
      <c r="A6727" t="s">
        <v>535</v>
      </c>
    </row>
    <row r="6728" spans="1:1">
      <c r="A6728" t="s">
        <v>535</v>
      </c>
    </row>
    <row r="6729" spans="1:1">
      <c r="A6729" t="s">
        <v>535</v>
      </c>
    </row>
    <row r="6730" spans="1:1">
      <c r="A6730" t="s">
        <v>535</v>
      </c>
    </row>
    <row r="6731" spans="1:1">
      <c r="A6731" t="s">
        <v>535</v>
      </c>
    </row>
    <row r="6732" spans="1:1">
      <c r="A6732" t="s">
        <v>536</v>
      </c>
    </row>
    <row r="6733" spans="1:1">
      <c r="A6733" t="s">
        <v>536</v>
      </c>
    </row>
    <row r="6734" spans="1:1">
      <c r="A6734" t="s">
        <v>536</v>
      </c>
    </row>
    <row r="6735" spans="1:1">
      <c r="A6735" t="s">
        <v>536</v>
      </c>
    </row>
    <row r="6736" spans="1:1">
      <c r="A6736" t="s">
        <v>536</v>
      </c>
    </row>
    <row r="6737" spans="1:1">
      <c r="A6737" t="s">
        <v>536</v>
      </c>
    </row>
    <row r="6738" spans="1:1">
      <c r="A6738" t="s">
        <v>536</v>
      </c>
    </row>
    <row r="6739" spans="1:1">
      <c r="A6739" t="s">
        <v>536</v>
      </c>
    </row>
    <row r="6740" spans="1:1">
      <c r="A6740" t="s">
        <v>536</v>
      </c>
    </row>
    <row r="6741" spans="1:1">
      <c r="A6741" t="s">
        <v>536</v>
      </c>
    </row>
    <row r="6742" spans="1:1">
      <c r="A6742" t="s">
        <v>536</v>
      </c>
    </row>
    <row r="6743" spans="1:1">
      <c r="A6743" t="s">
        <v>536</v>
      </c>
    </row>
    <row r="6744" spans="1:1">
      <c r="A6744" t="s">
        <v>537</v>
      </c>
    </row>
    <row r="6745" spans="1:1">
      <c r="A6745" t="s">
        <v>537</v>
      </c>
    </row>
    <row r="6746" spans="1:1">
      <c r="A6746" t="s">
        <v>537</v>
      </c>
    </row>
    <row r="6747" spans="1:1">
      <c r="A6747" t="s">
        <v>537</v>
      </c>
    </row>
    <row r="6748" spans="1:1">
      <c r="A6748" t="s">
        <v>537</v>
      </c>
    </row>
    <row r="6749" spans="1:1">
      <c r="A6749" t="s">
        <v>537</v>
      </c>
    </row>
    <row r="6750" spans="1:1">
      <c r="A6750" t="s">
        <v>537</v>
      </c>
    </row>
    <row r="6751" spans="1:1">
      <c r="A6751" t="s">
        <v>537</v>
      </c>
    </row>
    <row r="6752" spans="1:1">
      <c r="A6752" t="s">
        <v>538</v>
      </c>
    </row>
    <row r="6753" spans="1:1">
      <c r="A6753" t="s">
        <v>538</v>
      </c>
    </row>
    <row r="6754" spans="1:1">
      <c r="A6754" t="s">
        <v>538</v>
      </c>
    </row>
    <row r="6755" spans="1:1">
      <c r="A6755" t="s">
        <v>538</v>
      </c>
    </row>
    <row r="6756" spans="1:1">
      <c r="A6756" t="s">
        <v>538</v>
      </c>
    </row>
    <row r="6757" spans="1:1">
      <c r="A6757" t="s">
        <v>538</v>
      </c>
    </row>
    <row r="6758" spans="1:1">
      <c r="A6758" t="s">
        <v>538</v>
      </c>
    </row>
    <row r="6759" spans="1:1">
      <c r="A6759" t="s">
        <v>539</v>
      </c>
    </row>
    <row r="6760" spans="1:1">
      <c r="A6760" t="s">
        <v>539</v>
      </c>
    </row>
    <row r="6761" spans="1:1">
      <c r="A6761" t="s">
        <v>539</v>
      </c>
    </row>
    <row r="6762" spans="1:1">
      <c r="A6762" t="s">
        <v>540</v>
      </c>
    </row>
    <row r="6763" spans="1:1">
      <c r="A6763" t="s">
        <v>540</v>
      </c>
    </row>
    <row r="6764" spans="1:1">
      <c r="A6764" t="s">
        <v>540</v>
      </c>
    </row>
    <row r="6765" spans="1:1">
      <c r="A6765" t="s">
        <v>540</v>
      </c>
    </row>
    <row r="6766" spans="1:1">
      <c r="A6766" t="s">
        <v>540</v>
      </c>
    </row>
    <row r="6767" spans="1:1">
      <c r="A6767" t="s">
        <v>540</v>
      </c>
    </row>
    <row r="6768" spans="1:1">
      <c r="A6768" t="s">
        <v>540</v>
      </c>
    </row>
    <row r="6769" spans="1:1">
      <c r="A6769" t="s">
        <v>540</v>
      </c>
    </row>
    <row r="6770" spans="1:1">
      <c r="A6770" t="s">
        <v>540</v>
      </c>
    </row>
    <row r="6771" spans="1:1">
      <c r="A6771" t="s">
        <v>1525</v>
      </c>
    </row>
    <row r="6772" spans="1:1">
      <c r="A6772" t="s">
        <v>1525</v>
      </c>
    </row>
    <row r="6773" spans="1:1">
      <c r="A6773" t="s">
        <v>1525</v>
      </c>
    </row>
    <row r="6774" spans="1:1">
      <c r="A6774" t="s">
        <v>1525</v>
      </c>
    </row>
    <row r="6775" spans="1:1">
      <c r="A6775" t="s">
        <v>1525</v>
      </c>
    </row>
    <row r="6776" spans="1:1">
      <c r="A6776" t="s">
        <v>1525</v>
      </c>
    </row>
    <row r="6777" spans="1:1">
      <c r="A6777" t="s">
        <v>1525</v>
      </c>
    </row>
    <row r="6778" spans="1:1">
      <c r="A6778" t="s">
        <v>1525</v>
      </c>
    </row>
    <row r="6779" spans="1:1">
      <c r="A6779" t="s">
        <v>1525</v>
      </c>
    </row>
    <row r="6780" spans="1:1">
      <c r="A6780" t="s">
        <v>1525</v>
      </c>
    </row>
    <row r="6781" spans="1:1">
      <c r="A6781" t="s">
        <v>1525</v>
      </c>
    </row>
    <row r="6782" spans="1:1">
      <c r="A6782" t="s">
        <v>1525</v>
      </c>
    </row>
    <row r="6783" spans="1:1">
      <c r="A6783" t="s">
        <v>1525</v>
      </c>
    </row>
    <row r="6784" spans="1:1">
      <c r="A6784" t="s">
        <v>1525</v>
      </c>
    </row>
    <row r="6785" spans="1:1">
      <c r="A6785" t="s">
        <v>541</v>
      </c>
    </row>
    <row r="6786" spans="1:1">
      <c r="A6786" t="s">
        <v>541</v>
      </c>
    </row>
    <row r="6787" spans="1:1">
      <c r="A6787" t="s">
        <v>541</v>
      </c>
    </row>
    <row r="6788" spans="1:1">
      <c r="A6788" t="s">
        <v>541</v>
      </c>
    </row>
    <row r="6789" spans="1:1">
      <c r="A6789" t="s">
        <v>541</v>
      </c>
    </row>
    <row r="6790" spans="1:1">
      <c r="A6790" t="s">
        <v>541</v>
      </c>
    </row>
    <row r="6791" spans="1:1">
      <c r="A6791" t="s">
        <v>542</v>
      </c>
    </row>
    <row r="6792" spans="1:1">
      <c r="A6792" t="s">
        <v>543</v>
      </c>
    </row>
    <row r="6793" spans="1:1">
      <c r="A6793" t="s">
        <v>543</v>
      </c>
    </row>
    <row r="6794" spans="1:1">
      <c r="A6794" t="s">
        <v>543</v>
      </c>
    </row>
    <row r="6795" spans="1:1">
      <c r="A6795" t="s">
        <v>543</v>
      </c>
    </row>
    <row r="6796" spans="1:1">
      <c r="A6796" t="s">
        <v>543</v>
      </c>
    </row>
    <row r="6797" spans="1:1">
      <c r="A6797" t="s">
        <v>543</v>
      </c>
    </row>
    <row r="6798" spans="1:1">
      <c r="A6798" t="s">
        <v>543</v>
      </c>
    </row>
    <row r="6799" spans="1:1">
      <c r="A6799" t="s">
        <v>544</v>
      </c>
    </row>
    <row r="6800" spans="1:1">
      <c r="A6800" t="s">
        <v>1518</v>
      </c>
    </row>
    <row r="6801" spans="1:1">
      <c r="A6801" t="s">
        <v>1518</v>
      </c>
    </row>
    <row r="6802" spans="1:1">
      <c r="A6802" t="s">
        <v>1518</v>
      </c>
    </row>
    <row r="6803" spans="1:1">
      <c r="A6803" t="s">
        <v>1518</v>
      </c>
    </row>
    <row r="6804" spans="1:1">
      <c r="A6804" t="s">
        <v>1518</v>
      </c>
    </row>
    <row r="6805" spans="1:1">
      <c r="A6805" t="s">
        <v>1518</v>
      </c>
    </row>
    <row r="6806" spans="1:1">
      <c r="A6806" t="s">
        <v>1518</v>
      </c>
    </row>
    <row r="6807" spans="1:1">
      <c r="A6807" t="s">
        <v>1606</v>
      </c>
    </row>
    <row r="6808" spans="1:1">
      <c r="A6808" t="s">
        <v>1606</v>
      </c>
    </row>
    <row r="6809" spans="1:1">
      <c r="A6809" t="s">
        <v>1606</v>
      </c>
    </row>
    <row r="6810" spans="1:1">
      <c r="A6810" t="s">
        <v>1606</v>
      </c>
    </row>
    <row r="6811" spans="1:1">
      <c r="A6811" t="s">
        <v>1606</v>
      </c>
    </row>
    <row r="6812" spans="1:1">
      <c r="A6812" t="s">
        <v>1606</v>
      </c>
    </row>
    <row r="6813" spans="1:1">
      <c r="A6813" t="s">
        <v>1606</v>
      </c>
    </row>
    <row r="6814" spans="1:1">
      <c r="A6814" t="s">
        <v>1565</v>
      </c>
    </row>
    <row r="6815" spans="1:1">
      <c r="A6815" t="s">
        <v>1565</v>
      </c>
    </row>
    <row r="6816" spans="1:1">
      <c r="A6816" t="s">
        <v>1565</v>
      </c>
    </row>
    <row r="6817" spans="1:1">
      <c r="A6817" t="s">
        <v>1565</v>
      </c>
    </row>
    <row r="6818" spans="1:1">
      <c r="A6818" t="s">
        <v>1565</v>
      </c>
    </row>
    <row r="6819" spans="1:1">
      <c r="A6819" t="s">
        <v>1565</v>
      </c>
    </row>
    <row r="6820" spans="1:1">
      <c r="A6820" t="s">
        <v>545</v>
      </c>
    </row>
    <row r="6821" spans="1:1">
      <c r="A6821" t="s">
        <v>545</v>
      </c>
    </row>
    <row r="6822" spans="1:1">
      <c r="A6822" t="s">
        <v>545</v>
      </c>
    </row>
    <row r="6823" spans="1:1">
      <c r="A6823" t="s">
        <v>545</v>
      </c>
    </row>
    <row r="6824" spans="1:1">
      <c r="A6824" t="s">
        <v>545</v>
      </c>
    </row>
    <row r="6825" spans="1:1">
      <c r="A6825" t="s">
        <v>545</v>
      </c>
    </row>
    <row r="6826" spans="1:1">
      <c r="A6826" t="s">
        <v>546</v>
      </c>
    </row>
    <row r="6827" spans="1:1">
      <c r="A6827" t="s">
        <v>546</v>
      </c>
    </row>
    <row r="6828" spans="1:1">
      <c r="A6828" t="s">
        <v>546</v>
      </c>
    </row>
    <row r="6829" spans="1:1">
      <c r="A6829" t="s">
        <v>546</v>
      </c>
    </row>
    <row r="6830" spans="1:1">
      <c r="A6830" t="s">
        <v>546</v>
      </c>
    </row>
    <row r="6831" spans="1:1">
      <c r="A6831" t="s">
        <v>546</v>
      </c>
    </row>
    <row r="6832" spans="1:1">
      <c r="A6832" t="s">
        <v>546</v>
      </c>
    </row>
    <row r="6833" spans="1:1">
      <c r="A6833" t="s">
        <v>546</v>
      </c>
    </row>
    <row r="6834" spans="1:1">
      <c r="A6834" t="s">
        <v>546</v>
      </c>
    </row>
    <row r="6835" spans="1:1">
      <c r="A6835" t="s">
        <v>546</v>
      </c>
    </row>
    <row r="6836" spans="1:1">
      <c r="A6836" t="s">
        <v>546</v>
      </c>
    </row>
    <row r="6837" spans="1:1">
      <c r="A6837" t="s">
        <v>546</v>
      </c>
    </row>
    <row r="6838" spans="1:1">
      <c r="A6838" t="s">
        <v>546</v>
      </c>
    </row>
    <row r="6839" spans="1:1">
      <c r="A6839" t="s">
        <v>546</v>
      </c>
    </row>
    <row r="6840" spans="1:1">
      <c r="A6840" t="s">
        <v>547</v>
      </c>
    </row>
    <row r="6841" spans="1:1">
      <c r="A6841" t="s">
        <v>547</v>
      </c>
    </row>
    <row r="6842" spans="1:1">
      <c r="A6842" t="s">
        <v>547</v>
      </c>
    </row>
    <row r="6843" spans="1:1">
      <c r="A6843" t="s">
        <v>547</v>
      </c>
    </row>
    <row r="6844" spans="1:1">
      <c r="A6844" t="s">
        <v>547</v>
      </c>
    </row>
    <row r="6845" spans="1:1">
      <c r="A6845" t="s">
        <v>547</v>
      </c>
    </row>
    <row r="6846" spans="1:1">
      <c r="A6846" t="s">
        <v>547</v>
      </c>
    </row>
    <row r="6847" spans="1:1">
      <c r="A6847" t="s">
        <v>548</v>
      </c>
    </row>
    <row r="6848" spans="1:1">
      <c r="A6848" t="s">
        <v>548</v>
      </c>
    </row>
    <row r="6849" spans="1:1">
      <c r="A6849" t="s">
        <v>548</v>
      </c>
    </row>
    <row r="6850" spans="1:1">
      <c r="A6850" t="s">
        <v>548</v>
      </c>
    </row>
    <row r="6851" spans="1:1">
      <c r="A6851" t="s">
        <v>548</v>
      </c>
    </row>
    <row r="6852" spans="1:1">
      <c r="A6852" t="s">
        <v>548</v>
      </c>
    </row>
    <row r="6853" spans="1:1">
      <c r="A6853" t="s">
        <v>548</v>
      </c>
    </row>
    <row r="6854" spans="1:1">
      <c r="A6854" t="s">
        <v>549</v>
      </c>
    </row>
    <row r="6855" spans="1:1">
      <c r="A6855" t="s">
        <v>549</v>
      </c>
    </row>
    <row r="6856" spans="1:1">
      <c r="A6856" t="s">
        <v>549</v>
      </c>
    </row>
    <row r="6857" spans="1:1">
      <c r="A6857" t="s">
        <v>549</v>
      </c>
    </row>
    <row r="6858" spans="1:1">
      <c r="A6858" t="s">
        <v>550</v>
      </c>
    </row>
    <row r="6859" spans="1:1">
      <c r="A6859" t="s">
        <v>550</v>
      </c>
    </row>
    <row r="6860" spans="1:1">
      <c r="A6860" t="s">
        <v>550</v>
      </c>
    </row>
    <row r="6861" spans="1:1">
      <c r="A6861" t="s">
        <v>550</v>
      </c>
    </row>
    <row r="6862" spans="1:1">
      <c r="A6862" t="s">
        <v>1485</v>
      </c>
    </row>
    <row r="6863" spans="1:1">
      <c r="A6863" t="s">
        <v>1485</v>
      </c>
    </row>
    <row r="6864" spans="1:1">
      <c r="A6864" t="s">
        <v>1485</v>
      </c>
    </row>
    <row r="6865" spans="1:1">
      <c r="A6865" t="s">
        <v>1485</v>
      </c>
    </row>
    <row r="6866" spans="1:1">
      <c r="A6866" t="s">
        <v>1485</v>
      </c>
    </row>
    <row r="6867" spans="1:1">
      <c r="A6867" t="s">
        <v>1485</v>
      </c>
    </row>
    <row r="6868" spans="1:1">
      <c r="A6868" t="s">
        <v>1485</v>
      </c>
    </row>
    <row r="6869" spans="1:1">
      <c r="A6869" t="s">
        <v>551</v>
      </c>
    </row>
    <row r="6870" spans="1:1">
      <c r="A6870" t="s">
        <v>551</v>
      </c>
    </row>
    <row r="6871" spans="1:1">
      <c r="A6871" t="s">
        <v>551</v>
      </c>
    </row>
    <row r="6872" spans="1:1">
      <c r="A6872" t="s">
        <v>551</v>
      </c>
    </row>
    <row r="6873" spans="1:1">
      <c r="A6873" t="s">
        <v>551</v>
      </c>
    </row>
    <row r="6874" spans="1:1">
      <c r="A6874" t="s">
        <v>551</v>
      </c>
    </row>
    <row r="6875" spans="1:1">
      <c r="A6875" t="s">
        <v>551</v>
      </c>
    </row>
    <row r="6876" spans="1:1">
      <c r="A6876" t="s">
        <v>551</v>
      </c>
    </row>
    <row r="6877" spans="1:1">
      <c r="A6877" t="s">
        <v>552</v>
      </c>
    </row>
    <row r="6878" spans="1:1">
      <c r="A6878" t="s">
        <v>552</v>
      </c>
    </row>
    <row r="6879" spans="1:1">
      <c r="A6879" t="s">
        <v>552</v>
      </c>
    </row>
    <row r="6880" spans="1:1">
      <c r="A6880" t="s">
        <v>552</v>
      </c>
    </row>
    <row r="6881" spans="1:1">
      <c r="A6881" t="s">
        <v>552</v>
      </c>
    </row>
    <row r="6882" spans="1:1">
      <c r="A6882" t="s">
        <v>1472</v>
      </c>
    </row>
    <row r="6883" spans="1:1">
      <c r="A6883" t="s">
        <v>1472</v>
      </c>
    </row>
    <row r="6884" spans="1:1">
      <c r="A6884" t="s">
        <v>1472</v>
      </c>
    </row>
    <row r="6885" spans="1:1">
      <c r="A6885" t="s">
        <v>1472</v>
      </c>
    </row>
    <row r="6886" spans="1:1">
      <c r="A6886" t="s">
        <v>1472</v>
      </c>
    </row>
    <row r="6887" spans="1:1">
      <c r="A6887" t="s">
        <v>1472</v>
      </c>
    </row>
    <row r="6888" spans="1:1">
      <c r="A6888" t="s">
        <v>553</v>
      </c>
    </row>
    <row r="6889" spans="1:1">
      <c r="A6889" t="s">
        <v>553</v>
      </c>
    </row>
    <row r="6890" spans="1:1">
      <c r="A6890" t="s">
        <v>553</v>
      </c>
    </row>
    <row r="6891" spans="1:1">
      <c r="A6891" t="s">
        <v>553</v>
      </c>
    </row>
    <row r="6892" spans="1:1">
      <c r="A6892" t="s">
        <v>553</v>
      </c>
    </row>
    <row r="6893" spans="1:1">
      <c r="A6893" t="s">
        <v>553</v>
      </c>
    </row>
    <row r="6894" spans="1:1">
      <c r="A6894" t="s">
        <v>554</v>
      </c>
    </row>
    <row r="6895" spans="1:1">
      <c r="A6895" t="s">
        <v>554</v>
      </c>
    </row>
    <row r="6896" spans="1:1">
      <c r="A6896" t="s">
        <v>554</v>
      </c>
    </row>
    <row r="6897" spans="1:1">
      <c r="A6897" t="s">
        <v>554</v>
      </c>
    </row>
    <row r="6898" spans="1:1">
      <c r="A6898" t="s">
        <v>554</v>
      </c>
    </row>
    <row r="6899" spans="1:1">
      <c r="A6899" t="s">
        <v>554</v>
      </c>
    </row>
    <row r="6900" spans="1:1">
      <c r="A6900" t="s">
        <v>555</v>
      </c>
    </row>
    <row r="6901" spans="1:1">
      <c r="A6901" t="s">
        <v>556</v>
      </c>
    </row>
    <row r="6902" spans="1:1">
      <c r="A6902" t="s">
        <v>557</v>
      </c>
    </row>
    <row r="6903" spans="1:1">
      <c r="A6903" t="s">
        <v>1582</v>
      </c>
    </row>
    <row r="6904" spans="1:1">
      <c r="A6904" t="s">
        <v>1582</v>
      </c>
    </row>
    <row r="6905" spans="1:1">
      <c r="A6905" t="s">
        <v>1582</v>
      </c>
    </row>
    <row r="6906" spans="1:1">
      <c r="A6906" t="s">
        <v>1582</v>
      </c>
    </row>
    <row r="6907" spans="1:1">
      <c r="A6907" t="s">
        <v>1582</v>
      </c>
    </row>
    <row r="6908" spans="1:1">
      <c r="A6908" t="s">
        <v>1582</v>
      </c>
    </row>
    <row r="6909" spans="1:1">
      <c r="A6909" t="s">
        <v>1582</v>
      </c>
    </row>
    <row r="6910" spans="1:1">
      <c r="A6910" t="s">
        <v>1582</v>
      </c>
    </row>
    <row r="6911" spans="1:1">
      <c r="A6911" t="s">
        <v>558</v>
      </c>
    </row>
    <row r="6912" spans="1:1">
      <c r="A6912" t="s">
        <v>558</v>
      </c>
    </row>
    <row r="6913" spans="1:1">
      <c r="A6913" t="s">
        <v>558</v>
      </c>
    </row>
    <row r="6914" spans="1:1">
      <c r="A6914" t="s">
        <v>558</v>
      </c>
    </row>
    <row r="6915" spans="1:1">
      <c r="A6915" t="s">
        <v>558</v>
      </c>
    </row>
    <row r="6916" spans="1:1">
      <c r="A6916" t="s">
        <v>558</v>
      </c>
    </row>
    <row r="6917" spans="1:1">
      <c r="A6917" t="s">
        <v>559</v>
      </c>
    </row>
    <row r="6918" spans="1:1">
      <c r="A6918" t="s">
        <v>559</v>
      </c>
    </row>
    <row r="6919" spans="1:1">
      <c r="A6919" t="s">
        <v>559</v>
      </c>
    </row>
    <row r="6920" spans="1:1">
      <c r="A6920" t="s">
        <v>559</v>
      </c>
    </row>
    <row r="6921" spans="1:1">
      <c r="A6921" t="s">
        <v>559</v>
      </c>
    </row>
    <row r="6922" spans="1:1">
      <c r="A6922" t="s">
        <v>559</v>
      </c>
    </row>
    <row r="6923" spans="1:1">
      <c r="A6923" t="s">
        <v>559</v>
      </c>
    </row>
    <row r="6924" spans="1:1">
      <c r="A6924" t="s">
        <v>1444</v>
      </c>
    </row>
    <row r="6925" spans="1:1">
      <c r="A6925" t="s">
        <v>1444</v>
      </c>
    </row>
    <row r="6926" spans="1:1">
      <c r="A6926" t="s">
        <v>1444</v>
      </c>
    </row>
    <row r="6927" spans="1:1">
      <c r="A6927" t="s">
        <v>1444</v>
      </c>
    </row>
    <row r="6928" spans="1:1">
      <c r="A6928" t="s">
        <v>1444</v>
      </c>
    </row>
    <row r="6929" spans="1:1">
      <c r="A6929" t="s">
        <v>1444</v>
      </c>
    </row>
    <row r="6930" spans="1:1">
      <c r="A6930" t="s">
        <v>1444</v>
      </c>
    </row>
    <row r="6931" spans="1:1">
      <c r="A6931" t="s">
        <v>560</v>
      </c>
    </row>
    <row r="6932" spans="1:1">
      <c r="A6932" t="s">
        <v>561</v>
      </c>
    </row>
    <row r="6933" spans="1:1">
      <c r="A6933" t="s">
        <v>562</v>
      </c>
    </row>
    <row r="6934" spans="1:1">
      <c r="A6934" t="s">
        <v>562</v>
      </c>
    </row>
    <row r="6935" spans="1:1">
      <c r="A6935" t="s">
        <v>562</v>
      </c>
    </row>
    <row r="6936" spans="1:1">
      <c r="A6936" t="s">
        <v>562</v>
      </c>
    </row>
    <row r="6937" spans="1:1">
      <c r="A6937" t="s">
        <v>1593</v>
      </c>
    </row>
    <row r="6938" spans="1:1">
      <c r="A6938" t="s">
        <v>1593</v>
      </c>
    </row>
    <row r="6939" spans="1:1">
      <c r="A6939" t="s">
        <v>1593</v>
      </c>
    </row>
    <row r="6940" spans="1:1">
      <c r="A6940" t="s">
        <v>1593</v>
      </c>
    </row>
    <row r="6941" spans="1:1">
      <c r="A6941" t="s">
        <v>1593</v>
      </c>
    </row>
    <row r="6942" spans="1:1">
      <c r="A6942" t="s">
        <v>1593</v>
      </c>
    </row>
    <row r="6943" spans="1:1">
      <c r="A6943" t="s">
        <v>1593</v>
      </c>
    </row>
    <row r="6944" spans="1:1">
      <c r="A6944" t="s">
        <v>1593</v>
      </c>
    </row>
    <row r="6945" spans="1:1">
      <c r="A6945" t="s">
        <v>563</v>
      </c>
    </row>
    <row r="6946" spans="1:1">
      <c r="A6946" t="s">
        <v>563</v>
      </c>
    </row>
    <row r="6947" spans="1:1">
      <c r="A6947" t="s">
        <v>564</v>
      </c>
    </row>
    <row r="6948" spans="1:1">
      <c r="A6948" t="s">
        <v>564</v>
      </c>
    </row>
    <row r="6949" spans="1:1">
      <c r="A6949" t="s">
        <v>1488</v>
      </c>
    </row>
    <row r="6950" spans="1:1">
      <c r="A6950" t="s">
        <v>1488</v>
      </c>
    </row>
    <row r="6951" spans="1:1">
      <c r="A6951" t="s">
        <v>1488</v>
      </c>
    </row>
    <row r="6952" spans="1:1">
      <c r="A6952" t="s">
        <v>1488</v>
      </c>
    </row>
    <row r="6953" spans="1:1">
      <c r="A6953" t="s">
        <v>1488</v>
      </c>
    </row>
    <row r="6954" spans="1:1">
      <c r="A6954" t="s">
        <v>1488</v>
      </c>
    </row>
    <row r="6955" spans="1:1">
      <c r="A6955" t="s">
        <v>565</v>
      </c>
    </row>
    <row r="6956" spans="1:1">
      <c r="A6956" t="s">
        <v>566</v>
      </c>
    </row>
    <row r="6957" spans="1:1">
      <c r="A6957" t="s">
        <v>567</v>
      </c>
    </row>
    <row r="6958" spans="1:1">
      <c r="A6958" t="s">
        <v>568</v>
      </c>
    </row>
    <row r="6959" spans="1:1">
      <c r="A6959" t="s">
        <v>569</v>
      </c>
    </row>
    <row r="6960" spans="1:1">
      <c r="A6960" t="s">
        <v>569</v>
      </c>
    </row>
    <row r="6961" spans="1:1">
      <c r="A6961" t="s">
        <v>569</v>
      </c>
    </row>
    <row r="6962" spans="1:1">
      <c r="A6962" t="s">
        <v>569</v>
      </c>
    </row>
    <row r="6963" spans="1:1">
      <c r="A6963" t="s">
        <v>569</v>
      </c>
    </row>
    <row r="6964" spans="1:1">
      <c r="A6964" t="s">
        <v>569</v>
      </c>
    </row>
    <row r="6965" spans="1:1">
      <c r="A6965" t="s">
        <v>569</v>
      </c>
    </row>
    <row r="6966" spans="1:1">
      <c r="A6966" t="s">
        <v>569</v>
      </c>
    </row>
    <row r="6967" spans="1:1">
      <c r="A6967" t="s">
        <v>569</v>
      </c>
    </row>
    <row r="6968" spans="1:1">
      <c r="A6968" t="s">
        <v>569</v>
      </c>
    </row>
    <row r="6969" spans="1:1">
      <c r="A6969" t="s">
        <v>569</v>
      </c>
    </row>
    <row r="6970" spans="1:1">
      <c r="A6970" t="s">
        <v>569</v>
      </c>
    </row>
    <row r="6971" spans="1:1">
      <c r="A6971" t="s">
        <v>569</v>
      </c>
    </row>
    <row r="6972" spans="1:1">
      <c r="A6972" t="s">
        <v>569</v>
      </c>
    </row>
    <row r="6973" spans="1:1">
      <c r="A6973" t="s">
        <v>569</v>
      </c>
    </row>
    <row r="6974" spans="1:1">
      <c r="A6974" t="s">
        <v>569</v>
      </c>
    </row>
    <row r="6975" spans="1:1">
      <c r="A6975" t="s">
        <v>570</v>
      </c>
    </row>
    <row r="6976" spans="1:1">
      <c r="A6976" t="s">
        <v>570</v>
      </c>
    </row>
    <row r="6977" spans="1:1">
      <c r="A6977" t="s">
        <v>570</v>
      </c>
    </row>
    <row r="6978" spans="1:1">
      <c r="A6978" t="s">
        <v>570</v>
      </c>
    </row>
    <row r="6979" spans="1:1">
      <c r="A6979" t="s">
        <v>570</v>
      </c>
    </row>
    <row r="6980" spans="1:1">
      <c r="A6980" t="s">
        <v>570</v>
      </c>
    </row>
    <row r="6981" spans="1:1">
      <c r="A6981" t="s">
        <v>570</v>
      </c>
    </row>
    <row r="6982" spans="1:1">
      <c r="A6982" t="s">
        <v>570</v>
      </c>
    </row>
    <row r="6983" spans="1:1">
      <c r="A6983" t="s">
        <v>570</v>
      </c>
    </row>
    <row r="6984" spans="1:1">
      <c r="A6984" t="s">
        <v>570</v>
      </c>
    </row>
    <row r="6985" spans="1:1">
      <c r="A6985" t="s">
        <v>570</v>
      </c>
    </row>
    <row r="6986" spans="1:1">
      <c r="A6986" t="s">
        <v>571</v>
      </c>
    </row>
    <row r="6987" spans="1:1">
      <c r="A6987" t="s">
        <v>572</v>
      </c>
    </row>
    <row r="6988" spans="1:1">
      <c r="A6988" t="s">
        <v>572</v>
      </c>
    </row>
    <row r="6989" spans="1:1">
      <c r="A6989" t="s">
        <v>572</v>
      </c>
    </row>
    <row r="6990" spans="1:1">
      <c r="A6990" t="s">
        <v>572</v>
      </c>
    </row>
    <row r="6991" spans="1:1">
      <c r="A6991" t="s">
        <v>572</v>
      </c>
    </row>
    <row r="6992" spans="1:1">
      <c r="A6992" t="s">
        <v>572</v>
      </c>
    </row>
    <row r="6993" spans="1:1">
      <c r="A6993" t="s">
        <v>572</v>
      </c>
    </row>
    <row r="6994" spans="1:1">
      <c r="A6994" t="s">
        <v>572</v>
      </c>
    </row>
    <row r="6995" spans="1:1">
      <c r="A6995" t="s">
        <v>572</v>
      </c>
    </row>
    <row r="6996" spans="1:1">
      <c r="A6996" t="s">
        <v>572</v>
      </c>
    </row>
    <row r="6997" spans="1:1">
      <c r="A6997" t="s">
        <v>573</v>
      </c>
    </row>
    <row r="6998" spans="1:1">
      <c r="A6998" t="s">
        <v>573</v>
      </c>
    </row>
    <row r="6999" spans="1:1">
      <c r="A6999" t="s">
        <v>573</v>
      </c>
    </row>
    <row r="7000" spans="1:1">
      <c r="A7000" t="s">
        <v>573</v>
      </c>
    </row>
    <row r="7001" spans="1:1">
      <c r="A7001" t="s">
        <v>573</v>
      </c>
    </row>
    <row r="7002" spans="1:1">
      <c r="A7002" t="s">
        <v>573</v>
      </c>
    </row>
    <row r="7003" spans="1:1">
      <c r="A7003" t="s">
        <v>574</v>
      </c>
    </row>
    <row r="7004" spans="1:1">
      <c r="A7004" t="s">
        <v>574</v>
      </c>
    </row>
    <row r="7005" spans="1:1">
      <c r="A7005" t="s">
        <v>574</v>
      </c>
    </row>
    <row r="7006" spans="1:1">
      <c r="A7006" t="s">
        <v>574</v>
      </c>
    </row>
    <row r="7007" spans="1:1">
      <c r="A7007" t="s">
        <v>574</v>
      </c>
    </row>
    <row r="7008" spans="1:1">
      <c r="A7008" t="s">
        <v>575</v>
      </c>
    </row>
    <row r="7009" spans="1:1">
      <c r="A7009" t="s">
        <v>575</v>
      </c>
    </row>
    <row r="7010" spans="1:1">
      <c r="A7010" t="s">
        <v>575</v>
      </c>
    </row>
    <row r="7011" spans="1:1">
      <c r="A7011" t="s">
        <v>575</v>
      </c>
    </row>
    <row r="7012" spans="1:1">
      <c r="A7012" t="s">
        <v>575</v>
      </c>
    </row>
    <row r="7013" spans="1:1">
      <c r="A7013" t="s">
        <v>575</v>
      </c>
    </row>
    <row r="7014" spans="1:1">
      <c r="A7014" t="s">
        <v>1456</v>
      </c>
    </row>
    <row r="7015" spans="1:1">
      <c r="A7015" t="s">
        <v>1456</v>
      </c>
    </row>
    <row r="7016" spans="1:1">
      <c r="A7016" t="s">
        <v>1456</v>
      </c>
    </row>
    <row r="7017" spans="1:1">
      <c r="A7017" t="s">
        <v>1456</v>
      </c>
    </row>
    <row r="7018" spans="1:1">
      <c r="A7018" t="s">
        <v>1456</v>
      </c>
    </row>
    <row r="7019" spans="1:1">
      <c r="A7019" t="s">
        <v>1456</v>
      </c>
    </row>
    <row r="7020" spans="1:1">
      <c r="A7020" t="s">
        <v>576</v>
      </c>
    </row>
    <row r="7021" spans="1:1">
      <c r="A7021" t="s">
        <v>576</v>
      </c>
    </row>
    <row r="7022" spans="1:1">
      <c r="A7022" t="s">
        <v>576</v>
      </c>
    </row>
    <row r="7023" spans="1:1">
      <c r="A7023" t="s">
        <v>576</v>
      </c>
    </row>
    <row r="7024" spans="1:1">
      <c r="A7024" t="s">
        <v>576</v>
      </c>
    </row>
    <row r="7025" spans="1:1">
      <c r="A7025" t="s">
        <v>576</v>
      </c>
    </row>
    <row r="7026" spans="1:1">
      <c r="A7026" t="s">
        <v>576</v>
      </c>
    </row>
    <row r="7027" spans="1:1">
      <c r="A7027" t="s">
        <v>576</v>
      </c>
    </row>
    <row r="7028" spans="1:1">
      <c r="A7028" t="s">
        <v>576</v>
      </c>
    </row>
    <row r="7029" spans="1:1">
      <c r="A7029" t="s">
        <v>577</v>
      </c>
    </row>
    <row r="7030" spans="1:1">
      <c r="A7030" t="s">
        <v>577</v>
      </c>
    </row>
    <row r="7031" spans="1:1">
      <c r="A7031" t="s">
        <v>577</v>
      </c>
    </row>
    <row r="7032" spans="1:1">
      <c r="A7032" t="s">
        <v>577</v>
      </c>
    </row>
    <row r="7033" spans="1:1">
      <c r="A7033" t="s">
        <v>577</v>
      </c>
    </row>
    <row r="7034" spans="1:1">
      <c r="A7034" t="s">
        <v>577</v>
      </c>
    </row>
    <row r="7035" spans="1:1">
      <c r="A7035" t="s">
        <v>1462</v>
      </c>
    </row>
    <row r="7036" spans="1:1">
      <c r="A7036" t="s">
        <v>1462</v>
      </c>
    </row>
    <row r="7037" spans="1:1">
      <c r="A7037" t="s">
        <v>1462</v>
      </c>
    </row>
    <row r="7038" spans="1:1">
      <c r="A7038" t="s">
        <v>1462</v>
      </c>
    </row>
    <row r="7039" spans="1:1">
      <c r="A7039" t="s">
        <v>1462</v>
      </c>
    </row>
    <row r="7040" spans="1:1">
      <c r="A7040" t="s">
        <v>1462</v>
      </c>
    </row>
    <row r="7041" spans="1:1">
      <c r="A7041" t="s">
        <v>1462</v>
      </c>
    </row>
    <row r="7042" spans="1:1">
      <c r="A7042" t="s">
        <v>1462</v>
      </c>
    </row>
    <row r="7043" spans="1:1">
      <c r="A7043" t="s">
        <v>1599</v>
      </c>
    </row>
    <row r="7044" spans="1:1">
      <c r="A7044" t="s">
        <v>1599</v>
      </c>
    </row>
    <row r="7045" spans="1:1">
      <c r="A7045" t="s">
        <v>1599</v>
      </c>
    </row>
    <row r="7046" spans="1:1">
      <c r="A7046" t="s">
        <v>1599</v>
      </c>
    </row>
    <row r="7047" spans="1:1">
      <c r="A7047" t="s">
        <v>1599</v>
      </c>
    </row>
    <row r="7048" spans="1:1">
      <c r="A7048" t="s">
        <v>1599</v>
      </c>
    </row>
    <row r="7049" spans="1:1">
      <c r="A7049" t="s">
        <v>1599</v>
      </c>
    </row>
    <row r="7050" spans="1:1">
      <c r="A7050" t="s">
        <v>578</v>
      </c>
    </row>
    <row r="7051" spans="1:1">
      <c r="A7051" t="s">
        <v>578</v>
      </c>
    </row>
    <row r="7052" spans="1:1">
      <c r="A7052" t="s">
        <v>578</v>
      </c>
    </row>
    <row r="7053" spans="1:1">
      <c r="A7053" t="s">
        <v>578</v>
      </c>
    </row>
    <row r="7054" spans="1:1">
      <c r="A7054" t="s">
        <v>578</v>
      </c>
    </row>
    <row r="7055" spans="1:1">
      <c r="A7055" t="s">
        <v>578</v>
      </c>
    </row>
    <row r="7056" spans="1:1">
      <c r="A7056" t="s">
        <v>1607</v>
      </c>
    </row>
    <row r="7057" spans="1:1">
      <c r="A7057" t="s">
        <v>1607</v>
      </c>
    </row>
    <row r="7058" spans="1:1">
      <c r="A7058" t="s">
        <v>1607</v>
      </c>
    </row>
    <row r="7059" spans="1:1">
      <c r="A7059" t="s">
        <v>1607</v>
      </c>
    </row>
    <row r="7060" spans="1:1">
      <c r="A7060" t="s">
        <v>1607</v>
      </c>
    </row>
    <row r="7061" spans="1:1">
      <c r="A7061" t="s">
        <v>1607</v>
      </c>
    </row>
    <row r="7062" spans="1:1">
      <c r="A7062" t="s">
        <v>1607</v>
      </c>
    </row>
    <row r="7063" spans="1:1">
      <c r="A7063" t="s">
        <v>1607</v>
      </c>
    </row>
    <row r="7064" spans="1:1">
      <c r="A7064" t="s">
        <v>579</v>
      </c>
    </row>
    <row r="7065" spans="1:1">
      <c r="A7065" t="s">
        <v>579</v>
      </c>
    </row>
    <row r="7066" spans="1:1">
      <c r="A7066" t="s">
        <v>579</v>
      </c>
    </row>
    <row r="7067" spans="1:1">
      <c r="A7067" t="s">
        <v>579</v>
      </c>
    </row>
    <row r="7068" spans="1:1">
      <c r="A7068" t="s">
        <v>579</v>
      </c>
    </row>
    <row r="7069" spans="1:1">
      <c r="A7069" t="s">
        <v>579</v>
      </c>
    </row>
    <row r="7070" spans="1:1">
      <c r="A7070" t="s">
        <v>579</v>
      </c>
    </row>
    <row r="7071" spans="1:1">
      <c r="A7071" t="s">
        <v>580</v>
      </c>
    </row>
    <row r="7072" spans="1:1">
      <c r="A7072" t="s">
        <v>580</v>
      </c>
    </row>
    <row r="7073" spans="1:1">
      <c r="A7073" t="s">
        <v>580</v>
      </c>
    </row>
    <row r="7074" spans="1:1">
      <c r="A7074" t="s">
        <v>580</v>
      </c>
    </row>
    <row r="7075" spans="1:1">
      <c r="A7075" t="s">
        <v>580</v>
      </c>
    </row>
    <row r="7076" spans="1:1">
      <c r="A7076" t="s">
        <v>580</v>
      </c>
    </row>
    <row r="7077" spans="1:1">
      <c r="A7077" t="s">
        <v>1608</v>
      </c>
    </row>
    <row r="7078" spans="1:1">
      <c r="A7078" t="s">
        <v>1608</v>
      </c>
    </row>
    <row r="7079" spans="1:1">
      <c r="A7079" t="s">
        <v>1608</v>
      </c>
    </row>
    <row r="7080" spans="1:1">
      <c r="A7080" t="s">
        <v>1608</v>
      </c>
    </row>
    <row r="7081" spans="1:1">
      <c r="A7081" t="s">
        <v>1608</v>
      </c>
    </row>
    <row r="7082" spans="1:1">
      <c r="A7082" t="s">
        <v>1608</v>
      </c>
    </row>
    <row r="7083" spans="1:1">
      <c r="A7083" t="s">
        <v>1608</v>
      </c>
    </row>
    <row r="7084" spans="1:1">
      <c r="A7084" t="s">
        <v>1608</v>
      </c>
    </row>
    <row r="7085" spans="1:1">
      <c r="A7085" t="s">
        <v>581</v>
      </c>
    </row>
    <row r="7086" spans="1:1">
      <c r="A7086" t="s">
        <v>581</v>
      </c>
    </row>
    <row r="7087" spans="1:1">
      <c r="A7087" t="s">
        <v>581</v>
      </c>
    </row>
    <row r="7088" spans="1:1">
      <c r="A7088" t="s">
        <v>581</v>
      </c>
    </row>
    <row r="7089" spans="1:1">
      <c r="A7089" t="s">
        <v>581</v>
      </c>
    </row>
    <row r="7090" spans="1:1">
      <c r="A7090" t="s">
        <v>582</v>
      </c>
    </row>
    <row r="7091" spans="1:1">
      <c r="A7091" t="s">
        <v>582</v>
      </c>
    </row>
    <row r="7092" spans="1:1">
      <c r="A7092" t="s">
        <v>582</v>
      </c>
    </row>
    <row r="7093" spans="1:1">
      <c r="A7093" t="s">
        <v>582</v>
      </c>
    </row>
    <row r="7094" spans="1:1">
      <c r="A7094" t="s">
        <v>582</v>
      </c>
    </row>
    <row r="7095" spans="1:1">
      <c r="A7095" t="s">
        <v>582</v>
      </c>
    </row>
    <row r="7096" spans="1:1">
      <c r="A7096" t="s">
        <v>583</v>
      </c>
    </row>
    <row r="7097" spans="1:1">
      <c r="A7097" t="s">
        <v>583</v>
      </c>
    </row>
    <row r="7098" spans="1:1">
      <c r="A7098" t="s">
        <v>583</v>
      </c>
    </row>
    <row r="7099" spans="1:1">
      <c r="A7099" t="s">
        <v>583</v>
      </c>
    </row>
    <row r="7100" spans="1:1">
      <c r="A7100" t="s">
        <v>583</v>
      </c>
    </row>
    <row r="7101" spans="1:1">
      <c r="A7101" t="s">
        <v>583</v>
      </c>
    </row>
    <row r="7102" spans="1:1">
      <c r="A7102" t="s">
        <v>583</v>
      </c>
    </row>
    <row r="7103" spans="1:1">
      <c r="A7103" t="s">
        <v>584</v>
      </c>
    </row>
    <row r="7104" spans="1:1">
      <c r="A7104" t="s">
        <v>584</v>
      </c>
    </row>
    <row r="7105" spans="1:1">
      <c r="A7105" t="s">
        <v>584</v>
      </c>
    </row>
    <row r="7106" spans="1:1">
      <c r="A7106" t="s">
        <v>584</v>
      </c>
    </row>
    <row r="7107" spans="1:1">
      <c r="A7107" t="s">
        <v>584</v>
      </c>
    </row>
    <row r="7108" spans="1:1">
      <c r="A7108" t="s">
        <v>584</v>
      </c>
    </row>
    <row r="7109" spans="1:1">
      <c r="A7109" t="s">
        <v>584</v>
      </c>
    </row>
    <row r="7110" spans="1:1">
      <c r="A7110" t="s">
        <v>1529</v>
      </c>
    </row>
    <row r="7111" spans="1:1">
      <c r="A7111" t="s">
        <v>1529</v>
      </c>
    </row>
    <row r="7112" spans="1:1">
      <c r="A7112" t="s">
        <v>1529</v>
      </c>
    </row>
    <row r="7113" spans="1:1">
      <c r="A7113" t="s">
        <v>1529</v>
      </c>
    </row>
    <row r="7114" spans="1:1">
      <c r="A7114" t="s">
        <v>1529</v>
      </c>
    </row>
    <row r="7115" spans="1:1">
      <c r="A7115" t="s">
        <v>1529</v>
      </c>
    </row>
    <row r="7116" spans="1:1">
      <c r="A7116" t="s">
        <v>585</v>
      </c>
    </row>
    <row r="7117" spans="1:1">
      <c r="A7117" t="s">
        <v>585</v>
      </c>
    </row>
    <row r="7118" spans="1:1">
      <c r="A7118" t="s">
        <v>585</v>
      </c>
    </row>
    <row r="7119" spans="1:1">
      <c r="A7119" t="s">
        <v>585</v>
      </c>
    </row>
    <row r="7120" spans="1:1">
      <c r="A7120" t="s">
        <v>585</v>
      </c>
    </row>
    <row r="7121" spans="1:1">
      <c r="A7121" t="s">
        <v>585</v>
      </c>
    </row>
    <row r="7122" spans="1:1">
      <c r="A7122" t="s">
        <v>586</v>
      </c>
    </row>
    <row r="7123" spans="1:1">
      <c r="A7123" t="s">
        <v>586</v>
      </c>
    </row>
    <row r="7124" spans="1:1">
      <c r="A7124" t="s">
        <v>586</v>
      </c>
    </row>
    <row r="7125" spans="1:1">
      <c r="A7125" t="s">
        <v>586</v>
      </c>
    </row>
    <row r="7126" spans="1:1">
      <c r="A7126" t="s">
        <v>1512</v>
      </c>
    </row>
    <row r="7127" spans="1:1">
      <c r="A7127" t="s">
        <v>1512</v>
      </c>
    </row>
    <row r="7128" spans="1:1">
      <c r="A7128" t="s">
        <v>1512</v>
      </c>
    </row>
    <row r="7129" spans="1:1">
      <c r="A7129" t="s">
        <v>587</v>
      </c>
    </row>
    <row r="7130" spans="1:1">
      <c r="A7130" t="s">
        <v>587</v>
      </c>
    </row>
    <row r="7131" spans="1:1">
      <c r="A7131" t="s">
        <v>587</v>
      </c>
    </row>
    <row r="7132" spans="1:1">
      <c r="A7132" t="s">
        <v>587</v>
      </c>
    </row>
    <row r="7133" spans="1:1">
      <c r="A7133" t="s">
        <v>587</v>
      </c>
    </row>
    <row r="7134" spans="1:1">
      <c r="A7134" t="s">
        <v>587</v>
      </c>
    </row>
    <row r="7135" spans="1:1">
      <c r="A7135" t="s">
        <v>587</v>
      </c>
    </row>
    <row r="7136" spans="1:1">
      <c r="A7136" t="s">
        <v>588</v>
      </c>
    </row>
    <row r="7137" spans="1:1">
      <c r="A7137" t="s">
        <v>588</v>
      </c>
    </row>
    <row r="7138" spans="1:1">
      <c r="A7138" t="s">
        <v>588</v>
      </c>
    </row>
    <row r="7139" spans="1:1">
      <c r="A7139" t="s">
        <v>588</v>
      </c>
    </row>
    <row r="7140" spans="1:1">
      <c r="A7140" t="s">
        <v>588</v>
      </c>
    </row>
    <row r="7141" spans="1:1">
      <c r="A7141" t="s">
        <v>588</v>
      </c>
    </row>
    <row r="7142" spans="1:1">
      <c r="A7142" t="s">
        <v>589</v>
      </c>
    </row>
    <row r="7143" spans="1:1">
      <c r="A7143" t="s">
        <v>589</v>
      </c>
    </row>
    <row r="7144" spans="1:1">
      <c r="A7144" t="s">
        <v>589</v>
      </c>
    </row>
    <row r="7145" spans="1:1">
      <c r="A7145" t="s">
        <v>589</v>
      </c>
    </row>
    <row r="7146" spans="1:1">
      <c r="A7146" t="s">
        <v>589</v>
      </c>
    </row>
    <row r="7147" spans="1:1">
      <c r="A7147" t="s">
        <v>589</v>
      </c>
    </row>
    <row r="7148" spans="1:1">
      <c r="A7148" t="s">
        <v>590</v>
      </c>
    </row>
    <row r="7149" spans="1:1">
      <c r="A7149" t="s">
        <v>590</v>
      </c>
    </row>
    <row r="7150" spans="1:1">
      <c r="A7150" t="s">
        <v>590</v>
      </c>
    </row>
    <row r="7151" spans="1:1">
      <c r="A7151" t="s">
        <v>590</v>
      </c>
    </row>
    <row r="7152" spans="1:1">
      <c r="A7152" t="s">
        <v>590</v>
      </c>
    </row>
    <row r="7153" spans="1:1">
      <c r="A7153" t="s">
        <v>590</v>
      </c>
    </row>
    <row r="7154" spans="1:1">
      <c r="A7154" t="s">
        <v>1450</v>
      </c>
    </row>
    <row r="7155" spans="1:1">
      <c r="A7155" t="s">
        <v>1450</v>
      </c>
    </row>
    <row r="7156" spans="1:1">
      <c r="A7156" t="s">
        <v>1450</v>
      </c>
    </row>
    <row r="7157" spans="1:1">
      <c r="A7157" t="s">
        <v>1450</v>
      </c>
    </row>
    <row r="7158" spans="1:1">
      <c r="A7158" t="s">
        <v>1450</v>
      </c>
    </row>
    <row r="7159" spans="1:1">
      <c r="A7159" t="s">
        <v>1450</v>
      </c>
    </row>
    <row r="7160" spans="1:1">
      <c r="A7160" t="s">
        <v>591</v>
      </c>
    </row>
    <row r="7161" spans="1:1">
      <c r="A7161" t="s">
        <v>591</v>
      </c>
    </row>
    <row r="7162" spans="1:1">
      <c r="A7162" t="s">
        <v>591</v>
      </c>
    </row>
    <row r="7163" spans="1:1">
      <c r="A7163" t="s">
        <v>591</v>
      </c>
    </row>
    <row r="7164" spans="1:1">
      <c r="A7164" t="s">
        <v>591</v>
      </c>
    </row>
    <row r="7165" spans="1:1">
      <c r="A7165" t="s">
        <v>591</v>
      </c>
    </row>
    <row r="7166" spans="1:1">
      <c r="A7166" t="s">
        <v>591</v>
      </c>
    </row>
    <row r="7167" spans="1:1">
      <c r="A7167" t="s">
        <v>591</v>
      </c>
    </row>
    <row r="7168" spans="1:1">
      <c r="A7168" t="s">
        <v>592</v>
      </c>
    </row>
    <row r="7169" spans="1:1">
      <c r="A7169" t="s">
        <v>592</v>
      </c>
    </row>
    <row r="7170" spans="1:1">
      <c r="A7170" t="s">
        <v>592</v>
      </c>
    </row>
    <row r="7171" spans="1:1">
      <c r="A7171" t="s">
        <v>592</v>
      </c>
    </row>
    <row r="7172" spans="1:1">
      <c r="A7172" t="s">
        <v>592</v>
      </c>
    </row>
    <row r="7173" spans="1:1">
      <c r="A7173" t="s">
        <v>592</v>
      </c>
    </row>
    <row r="7174" spans="1:1">
      <c r="A7174" t="s">
        <v>592</v>
      </c>
    </row>
    <row r="7175" spans="1:1">
      <c r="A7175" t="s">
        <v>592</v>
      </c>
    </row>
    <row r="7176" spans="1:1">
      <c r="A7176" t="s">
        <v>593</v>
      </c>
    </row>
    <row r="7177" spans="1:1">
      <c r="A7177" t="s">
        <v>593</v>
      </c>
    </row>
    <row r="7178" spans="1:1">
      <c r="A7178" t="s">
        <v>593</v>
      </c>
    </row>
    <row r="7179" spans="1:1">
      <c r="A7179" t="s">
        <v>593</v>
      </c>
    </row>
    <row r="7180" spans="1:1">
      <c r="A7180" t="s">
        <v>593</v>
      </c>
    </row>
    <row r="7181" spans="1:1">
      <c r="A7181" t="s">
        <v>593</v>
      </c>
    </row>
    <row r="7182" spans="1:1">
      <c r="A7182" t="s">
        <v>594</v>
      </c>
    </row>
    <row r="7183" spans="1:1">
      <c r="A7183" t="s">
        <v>594</v>
      </c>
    </row>
    <row r="7184" spans="1:1">
      <c r="A7184" t="s">
        <v>594</v>
      </c>
    </row>
    <row r="7185" spans="1:1">
      <c r="A7185" t="s">
        <v>594</v>
      </c>
    </row>
    <row r="7186" spans="1:1">
      <c r="A7186" t="s">
        <v>594</v>
      </c>
    </row>
    <row r="7187" spans="1:1">
      <c r="A7187" t="s">
        <v>594</v>
      </c>
    </row>
    <row r="7188" spans="1:1">
      <c r="A7188" t="s">
        <v>594</v>
      </c>
    </row>
    <row r="7189" spans="1:1">
      <c r="A7189" t="s">
        <v>594</v>
      </c>
    </row>
    <row r="7190" spans="1:1">
      <c r="A7190" t="s">
        <v>595</v>
      </c>
    </row>
    <row r="7191" spans="1:1">
      <c r="A7191" t="s">
        <v>595</v>
      </c>
    </row>
    <row r="7192" spans="1:1">
      <c r="A7192" t="s">
        <v>595</v>
      </c>
    </row>
    <row r="7193" spans="1:1">
      <c r="A7193" t="s">
        <v>595</v>
      </c>
    </row>
    <row r="7194" spans="1:1">
      <c r="A7194" t="s">
        <v>595</v>
      </c>
    </row>
    <row r="7195" spans="1:1">
      <c r="A7195" t="s">
        <v>595</v>
      </c>
    </row>
    <row r="7196" spans="1:1">
      <c r="A7196" t="s">
        <v>595</v>
      </c>
    </row>
    <row r="7197" spans="1:1">
      <c r="A7197" t="s">
        <v>1513</v>
      </c>
    </row>
    <row r="7198" spans="1:1">
      <c r="A7198" t="s">
        <v>1513</v>
      </c>
    </row>
    <row r="7199" spans="1:1">
      <c r="A7199" t="s">
        <v>1513</v>
      </c>
    </row>
    <row r="7200" spans="1:1">
      <c r="A7200" t="s">
        <v>596</v>
      </c>
    </row>
    <row r="7201" spans="1:1">
      <c r="A7201" t="s">
        <v>596</v>
      </c>
    </row>
    <row r="7202" spans="1:1">
      <c r="A7202" t="s">
        <v>596</v>
      </c>
    </row>
    <row r="7203" spans="1:1">
      <c r="A7203" t="s">
        <v>596</v>
      </c>
    </row>
    <row r="7204" spans="1:1">
      <c r="A7204" t="s">
        <v>597</v>
      </c>
    </row>
    <row r="7205" spans="1:1">
      <c r="A7205" t="s">
        <v>598</v>
      </c>
    </row>
    <row r="7206" spans="1:1">
      <c r="A7206" t="s">
        <v>598</v>
      </c>
    </row>
    <row r="7207" spans="1:1">
      <c r="A7207" t="s">
        <v>598</v>
      </c>
    </row>
    <row r="7208" spans="1:1">
      <c r="A7208" t="s">
        <v>598</v>
      </c>
    </row>
    <row r="7209" spans="1:1">
      <c r="A7209" t="s">
        <v>598</v>
      </c>
    </row>
    <row r="7210" spans="1:1">
      <c r="A7210" t="s">
        <v>598</v>
      </c>
    </row>
    <row r="7211" spans="1:1">
      <c r="A7211" t="s">
        <v>599</v>
      </c>
    </row>
    <row r="7212" spans="1:1">
      <c r="A7212" t="s">
        <v>599</v>
      </c>
    </row>
    <row r="7213" spans="1:1">
      <c r="A7213" t="s">
        <v>599</v>
      </c>
    </row>
    <row r="7214" spans="1:1">
      <c r="A7214" t="s">
        <v>599</v>
      </c>
    </row>
    <row r="7215" spans="1:1">
      <c r="A7215" t="s">
        <v>599</v>
      </c>
    </row>
    <row r="7216" spans="1:1">
      <c r="A7216" t="s">
        <v>599</v>
      </c>
    </row>
    <row r="7217" spans="1:1">
      <c r="A7217" t="s">
        <v>599</v>
      </c>
    </row>
    <row r="7218" spans="1:1">
      <c r="A7218" t="s">
        <v>599</v>
      </c>
    </row>
    <row r="7219" spans="1:1">
      <c r="A7219" t="s">
        <v>599</v>
      </c>
    </row>
    <row r="7220" spans="1:1">
      <c r="A7220" t="s">
        <v>599</v>
      </c>
    </row>
    <row r="7221" spans="1:1">
      <c r="A7221" t="s">
        <v>599</v>
      </c>
    </row>
    <row r="7222" spans="1:1">
      <c r="A7222" t="s">
        <v>599</v>
      </c>
    </row>
    <row r="7223" spans="1:1">
      <c r="A7223" t="s">
        <v>599</v>
      </c>
    </row>
    <row r="7224" spans="1:1">
      <c r="A7224" t="s">
        <v>599</v>
      </c>
    </row>
    <row r="7225" spans="1:1">
      <c r="A7225" t="s">
        <v>599</v>
      </c>
    </row>
    <row r="7226" spans="1:1">
      <c r="A7226" t="s">
        <v>600</v>
      </c>
    </row>
    <row r="7227" spans="1:1">
      <c r="A7227" t="s">
        <v>600</v>
      </c>
    </row>
    <row r="7228" spans="1:1">
      <c r="A7228" t="s">
        <v>600</v>
      </c>
    </row>
    <row r="7229" spans="1:1">
      <c r="A7229" t="s">
        <v>600</v>
      </c>
    </row>
    <row r="7230" spans="1:1">
      <c r="A7230" t="s">
        <v>601</v>
      </c>
    </row>
    <row r="7231" spans="1:1">
      <c r="A7231" t="s">
        <v>602</v>
      </c>
    </row>
    <row r="7232" spans="1:1">
      <c r="A7232" t="s">
        <v>602</v>
      </c>
    </row>
    <row r="7233" spans="1:1">
      <c r="A7233" t="s">
        <v>603</v>
      </c>
    </row>
    <row r="7234" spans="1:1">
      <c r="A7234" t="s">
        <v>603</v>
      </c>
    </row>
    <row r="7235" spans="1:1">
      <c r="A7235" t="s">
        <v>603</v>
      </c>
    </row>
    <row r="7236" spans="1:1">
      <c r="A7236" t="s">
        <v>603</v>
      </c>
    </row>
    <row r="7237" spans="1:1">
      <c r="A7237" t="s">
        <v>603</v>
      </c>
    </row>
    <row r="7238" spans="1:1">
      <c r="A7238" t="s">
        <v>603</v>
      </c>
    </row>
    <row r="7239" spans="1:1">
      <c r="A7239" t="s">
        <v>604</v>
      </c>
    </row>
    <row r="7240" spans="1:1">
      <c r="A7240" t="s">
        <v>1600</v>
      </c>
    </row>
    <row r="7241" spans="1:1">
      <c r="A7241" t="s">
        <v>1600</v>
      </c>
    </row>
    <row r="7242" spans="1:1">
      <c r="A7242" t="s">
        <v>1600</v>
      </c>
    </row>
    <row r="7243" spans="1:1">
      <c r="A7243" t="s">
        <v>1600</v>
      </c>
    </row>
    <row r="7244" spans="1:1">
      <c r="A7244" t="s">
        <v>1600</v>
      </c>
    </row>
    <row r="7245" spans="1:1">
      <c r="A7245" t="s">
        <v>1600</v>
      </c>
    </row>
    <row r="7246" spans="1:1">
      <c r="A7246" t="s">
        <v>1600</v>
      </c>
    </row>
    <row r="7247" spans="1:1">
      <c r="A7247" t="s">
        <v>1600</v>
      </c>
    </row>
    <row r="7248" spans="1:1">
      <c r="A7248" t="s">
        <v>1600</v>
      </c>
    </row>
    <row r="7249" spans="1:1">
      <c r="A7249" t="s">
        <v>1600</v>
      </c>
    </row>
    <row r="7250" spans="1:1">
      <c r="A7250" t="s">
        <v>1600</v>
      </c>
    </row>
    <row r="7251" spans="1:1">
      <c r="A7251" t="s">
        <v>1600</v>
      </c>
    </row>
    <row r="7252" spans="1:1">
      <c r="A7252" t="s">
        <v>1600</v>
      </c>
    </row>
    <row r="7253" spans="1:1">
      <c r="A7253" t="s">
        <v>1600</v>
      </c>
    </row>
    <row r="7254" spans="1:1">
      <c r="A7254" t="s">
        <v>1600</v>
      </c>
    </row>
    <row r="7255" spans="1:1">
      <c r="A7255" t="s">
        <v>605</v>
      </c>
    </row>
    <row r="7256" spans="1:1">
      <c r="A7256" t="s">
        <v>605</v>
      </c>
    </row>
    <row r="7257" spans="1:1">
      <c r="A7257" t="s">
        <v>605</v>
      </c>
    </row>
    <row r="7258" spans="1:1">
      <c r="A7258" t="s">
        <v>605</v>
      </c>
    </row>
    <row r="7259" spans="1:1">
      <c r="A7259" t="s">
        <v>605</v>
      </c>
    </row>
    <row r="7260" spans="1:1">
      <c r="A7260" t="s">
        <v>605</v>
      </c>
    </row>
    <row r="7261" spans="1:1">
      <c r="A7261" t="s">
        <v>605</v>
      </c>
    </row>
    <row r="7262" spans="1:1">
      <c r="A7262" t="s">
        <v>605</v>
      </c>
    </row>
    <row r="7263" spans="1:1">
      <c r="A7263" t="s">
        <v>605</v>
      </c>
    </row>
    <row r="7264" spans="1:1">
      <c r="A7264" t="s">
        <v>605</v>
      </c>
    </row>
    <row r="7265" spans="1:1">
      <c r="A7265" t="s">
        <v>605</v>
      </c>
    </row>
    <row r="7266" spans="1:1">
      <c r="A7266" t="s">
        <v>605</v>
      </c>
    </row>
    <row r="7267" spans="1:1">
      <c r="A7267" t="s">
        <v>605</v>
      </c>
    </row>
    <row r="7268" spans="1:1">
      <c r="A7268" t="s">
        <v>605</v>
      </c>
    </row>
    <row r="7269" spans="1:1">
      <c r="A7269" t="s">
        <v>605</v>
      </c>
    </row>
    <row r="7270" spans="1:1">
      <c r="A7270" t="s">
        <v>605</v>
      </c>
    </row>
    <row r="7271" spans="1:1">
      <c r="A7271" t="s">
        <v>605</v>
      </c>
    </row>
    <row r="7272" spans="1:1">
      <c r="A7272" t="s">
        <v>605</v>
      </c>
    </row>
    <row r="7273" spans="1:1">
      <c r="A7273" t="s">
        <v>606</v>
      </c>
    </row>
    <row r="7274" spans="1:1">
      <c r="A7274" t="s">
        <v>606</v>
      </c>
    </row>
    <row r="7275" spans="1:1">
      <c r="A7275" t="s">
        <v>606</v>
      </c>
    </row>
    <row r="7276" spans="1:1">
      <c r="A7276" t="s">
        <v>606</v>
      </c>
    </row>
    <row r="7277" spans="1:1">
      <c r="A7277" t="s">
        <v>606</v>
      </c>
    </row>
    <row r="7278" spans="1:1">
      <c r="A7278" t="s">
        <v>606</v>
      </c>
    </row>
    <row r="7279" spans="1:1">
      <c r="A7279" t="s">
        <v>606</v>
      </c>
    </row>
    <row r="7280" spans="1:1">
      <c r="A7280" t="s">
        <v>606</v>
      </c>
    </row>
    <row r="7281" spans="1:1">
      <c r="A7281" t="s">
        <v>606</v>
      </c>
    </row>
    <row r="7282" spans="1:1">
      <c r="A7282" t="s">
        <v>606</v>
      </c>
    </row>
    <row r="7283" spans="1:1">
      <c r="A7283" t="s">
        <v>606</v>
      </c>
    </row>
    <row r="7284" spans="1:1">
      <c r="A7284" t="s">
        <v>606</v>
      </c>
    </row>
    <row r="7285" spans="1:1">
      <c r="A7285" t="s">
        <v>606</v>
      </c>
    </row>
    <row r="7286" spans="1:1">
      <c r="A7286" t="s">
        <v>606</v>
      </c>
    </row>
    <row r="7287" spans="1:1">
      <c r="A7287" t="s">
        <v>606</v>
      </c>
    </row>
    <row r="7288" spans="1:1">
      <c r="A7288" t="s">
        <v>606</v>
      </c>
    </row>
    <row r="7289" spans="1:1">
      <c r="A7289" t="s">
        <v>607</v>
      </c>
    </row>
    <row r="7290" spans="1:1">
      <c r="A7290" t="s">
        <v>607</v>
      </c>
    </row>
    <row r="7291" spans="1:1">
      <c r="A7291" t="s">
        <v>607</v>
      </c>
    </row>
    <row r="7292" spans="1:1">
      <c r="A7292" t="s">
        <v>607</v>
      </c>
    </row>
    <row r="7293" spans="1:1">
      <c r="A7293" t="s">
        <v>607</v>
      </c>
    </row>
    <row r="7294" spans="1:1">
      <c r="A7294" t="s">
        <v>607</v>
      </c>
    </row>
    <row r="7295" spans="1:1">
      <c r="A7295" t="s">
        <v>1594</v>
      </c>
    </row>
    <row r="7296" spans="1:1">
      <c r="A7296" t="s">
        <v>1594</v>
      </c>
    </row>
    <row r="7297" spans="1:1">
      <c r="A7297" t="s">
        <v>1594</v>
      </c>
    </row>
    <row r="7298" spans="1:1">
      <c r="A7298" t="s">
        <v>1594</v>
      </c>
    </row>
    <row r="7299" spans="1:1">
      <c r="A7299" t="s">
        <v>1594</v>
      </c>
    </row>
    <row r="7300" spans="1:1">
      <c r="A7300" t="s">
        <v>1594</v>
      </c>
    </row>
    <row r="7301" spans="1:1">
      <c r="A7301" t="s">
        <v>1594</v>
      </c>
    </row>
    <row r="7302" spans="1:1">
      <c r="A7302" t="s">
        <v>1594</v>
      </c>
    </row>
    <row r="7303" spans="1:1">
      <c r="A7303" t="s">
        <v>1594</v>
      </c>
    </row>
    <row r="7304" spans="1:1">
      <c r="A7304" t="s">
        <v>1594</v>
      </c>
    </row>
    <row r="7305" spans="1:1">
      <c r="A7305" t="s">
        <v>1594</v>
      </c>
    </row>
    <row r="7306" spans="1:1">
      <c r="A7306" t="s">
        <v>1594</v>
      </c>
    </row>
    <row r="7307" spans="1:1">
      <c r="A7307" t="s">
        <v>1594</v>
      </c>
    </row>
    <row r="7308" spans="1:1">
      <c r="A7308" t="s">
        <v>1594</v>
      </c>
    </row>
    <row r="7309" spans="1:1">
      <c r="A7309" t="s">
        <v>1594</v>
      </c>
    </row>
    <row r="7310" spans="1:1">
      <c r="A7310" t="s">
        <v>608</v>
      </c>
    </row>
    <row r="7311" spans="1:1">
      <c r="A7311" t="s">
        <v>608</v>
      </c>
    </row>
    <row r="7312" spans="1:1">
      <c r="A7312" t="s">
        <v>608</v>
      </c>
    </row>
    <row r="7313" spans="1:1">
      <c r="A7313" t="s">
        <v>608</v>
      </c>
    </row>
    <row r="7314" spans="1:1">
      <c r="A7314" t="s">
        <v>608</v>
      </c>
    </row>
    <row r="7315" spans="1:1">
      <c r="A7315" t="s">
        <v>608</v>
      </c>
    </row>
    <row r="7316" spans="1:1">
      <c r="A7316" t="s">
        <v>608</v>
      </c>
    </row>
    <row r="7317" spans="1:1">
      <c r="A7317" t="s">
        <v>609</v>
      </c>
    </row>
    <row r="7318" spans="1:1">
      <c r="A7318" t="s">
        <v>609</v>
      </c>
    </row>
    <row r="7319" spans="1:1">
      <c r="A7319" t="s">
        <v>609</v>
      </c>
    </row>
    <row r="7320" spans="1:1">
      <c r="A7320" t="s">
        <v>609</v>
      </c>
    </row>
    <row r="7321" spans="1:1">
      <c r="A7321" t="s">
        <v>609</v>
      </c>
    </row>
    <row r="7322" spans="1:1">
      <c r="A7322" t="s">
        <v>609</v>
      </c>
    </row>
    <row r="7323" spans="1:1">
      <c r="A7323" t="s">
        <v>609</v>
      </c>
    </row>
    <row r="7324" spans="1:1">
      <c r="A7324" t="s">
        <v>610</v>
      </c>
    </row>
    <row r="7325" spans="1:1">
      <c r="A7325" t="s">
        <v>610</v>
      </c>
    </row>
    <row r="7326" spans="1:1">
      <c r="A7326" t="s">
        <v>610</v>
      </c>
    </row>
    <row r="7327" spans="1:1">
      <c r="A7327" t="s">
        <v>610</v>
      </c>
    </row>
    <row r="7328" spans="1:1">
      <c r="A7328" t="s">
        <v>610</v>
      </c>
    </row>
    <row r="7329" spans="1:1">
      <c r="A7329" t="s">
        <v>610</v>
      </c>
    </row>
    <row r="7330" spans="1:1">
      <c r="A7330" t="s">
        <v>611</v>
      </c>
    </row>
    <row r="7331" spans="1:1">
      <c r="A7331" t="s">
        <v>611</v>
      </c>
    </row>
    <row r="7332" spans="1:1">
      <c r="A7332" t="s">
        <v>611</v>
      </c>
    </row>
    <row r="7333" spans="1:1">
      <c r="A7333" t="s">
        <v>611</v>
      </c>
    </row>
    <row r="7334" spans="1:1">
      <c r="A7334" t="s">
        <v>611</v>
      </c>
    </row>
    <row r="7335" spans="1:1">
      <c r="A7335" t="s">
        <v>611</v>
      </c>
    </row>
    <row r="7336" spans="1:1">
      <c r="A7336" t="s">
        <v>611</v>
      </c>
    </row>
    <row r="7337" spans="1:1">
      <c r="A7337" t="s">
        <v>611</v>
      </c>
    </row>
    <row r="7338" spans="1:1">
      <c r="A7338" t="s">
        <v>611</v>
      </c>
    </row>
    <row r="7339" spans="1:1">
      <c r="A7339" t="s">
        <v>611</v>
      </c>
    </row>
    <row r="7340" spans="1:1">
      <c r="A7340" t="s">
        <v>611</v>
      </c>
    </row>
    <row r="7341" spans="1:1">
      <c r="A7341" t="s">
        <v>611</v>
      </c>
    </row>
    <row r="7342" spans="1:1">
      <c r="A7342" t="s">
        <v>611</v>
      </c>
    </row>
    <row r="7343" spans="1:1">
      <c r="A7343" t="s">
        <v>611</v>
      </c>
    </row>
    <row r="7344" spans="1:1">
      <c r="A7344" t="s">
        <v>611</v>
      </c>
    </row>
    <row r="7345" spans="1:1">
      <c r="A7345" t="s">
        <v>611</v>
      </c>
    </row>
    <row r="7346" spans="1:1">
      <c r="A7346" t="s">
        <v>611</v>
      </c>
    </row>
    <row r="7347" spans="1:1">
      <c r="A7347" t="s">
        <v>611</v>
      </c>
    </row>
    <row r="7348" spans="1:1">
      <c r="A7348" t="s">
        <v>611</v>
      </c>
    </row>
    <row r="7349" spans="1:1">
      <c r="A7349" t="s">
        <v>611</v>
      </c>
    </row>
    <row r="7350" spans="1:1">
      <c r="A7350" t="s">
        <v>611</v>
      </c>
    </row>
    <row r="7351" spans="1:1">
      <c r="A7351" t="s">
        <v>611</v>
      </c>
    </row>
    <row r="7352" spans="1:1">
      <c r="A7352" t="s">
        <v>611</v>
      </c>
    </row>
    <row r="7353" spans="1:1">
      <c r="A7353" t="s">
        <v>611</v>
      </c>
    </row>
    <row r="7354" spans="1:1">
      <c r="A7354" t="s">
        <v>611</v>
      </c>
    </row>
    <row r="7355" spans="1:1">
      <c r="A7355" t="s">
        <v>611</v>
      </c>
    </row>
    <row r="7356" spans="1:1">
      <c r="A7356" t="s">
        <v>611</v>
      </c>
    </row>
    <row r="7357" spans="1:1">
      <c r="A7357" t="s">
        <v>611</v>
      </c>
    </row>
    <row r="7358" spans="1:1">
      <c r="A7358" t="s">
        <v>611</v>
      </c>
    </row>
    <row r="7359" spans="1:1">
      <c r="A7359" t="s">
        <v>611</v>
      </c>
    </row>
    <row r="7360" spans="1:1">
      <c r="A7360" t="s">
        <v>611</v>
      </c>
    </row>
    <row r="7361" spans="1:1">
      <c r="A7361" t="s">
        <v>611</v>
      </c>
    </row>
    <row r="7362" spans="1:1">
      <c r="A7362" t="s">
        <v>611</v>
      </c>
    </row>
    <row r="7363" spans="1:1">
      <c r="A7363" t="s">
        <v>611</v>
      </c>
    </row>
    <row r="7364" spans="1:1">
      <c r="A7364" t="s">
        <v>611</v>
      </c>
    </row>
    <row r="7365" spans="1:1">
      <c r="A7365" t="s">
        <v>611</v>
      </c>
    </row>
    <row r="7366" spans="1:1">
      <c r="A7366" t="s">
        <v>611</v>
      </c>
    </row>
    <row r="7367" spans="1:1">
      <c r="A7367" t="s">
        <v>612</v>
      </c>
    </row>
    <row r="7368" spans="1:1">
      <c r="A7368" t="s">
        <v>612</v>
      </c>
    </row>
    <row r="7369" spans="1:1">
      <c r="A7369" t="s">
        <v>612</v>
      </c>
    </row>
    <row r="7370" spans="1:1">
      <c r="A7370" t="s">
        <v>612</v>
      </c>
    </row>
    <row r="7371" spans="1:1">
      <c r="A7371" t="s">
        <v>612</v>
      </c>
    </row>
    <row r="7372" spans="1:1">
      <c r="A7372" t="s">
        <v>612</v>
      </c>
    </row>
    <row r="7373" spans="1:1">
      <c r="A7373" t="s">
        <v>612</v>
      </c>
    </row>
    <row r="7374" spans="1:1">
      <c r="A7374" t="s">
        <v>612</v>
      </c>
    </row>
    <row r="7375" spans="1:1">
      <c r="A7375" t="s">
        <v>612</v>
      </c>
    </row>
    <row r="7376" spans="1:1">
      <c r="A7376" t="s">
        <v>612</v>
      </c>
    </row>
    <row r="7377" spans="1:1">
      <c r="A7377" t="s">
        <v>613</v>
      </c>
    </row>
    <row r="7378" spans="1:1">
      <c r="A7378" t="s">
        <v>613</v>
      </c>
    </row>
    <row r="7379" spans="1:1">
      <c r="A7379" t="s">
        <v>613</v>
      </c>
    </row>
    <row r="7380" spans="1:1">
      <c r="A7380" t="s">
        <v>614</v>
      </c>
    </row>
    <row r="7381" spans="1:1">
      <c r="A7381" t="s">
        <v>614</v>
      </c>
    </row>
    <row r="7382" spans="1:1">
      <c r="A7382" t="s">
        <v>614</v>
      </c>
    </row>
    <row r="7383" spans="1:1">
      <c r="A7383" t="s">
        <v>614</v>
      </c>
    </row>
    <row r="7384" spans="1:1">
      <c r="A7384" t="s">
        <v>614</v>
      </c>
    </row>
    <row r="7385" spans="1:1">
      <c r="A7385" t="s">
        <v>614</v>
      </c>
    </row>
    <row r="7386" spans="1:1">
      <c r="A7386" t="s">
        <v>614</v>
      </c>
    </row>
    <row r="7387" spans="1:1">
      <c r="A7387" t="s">
        <v>614</v>
      </c>
    </row>
    <row r="7388" spans="1:1">
      <c r="A7388" t="s">
        <v>614</v>
      </c>
    </row>
    <row r="7389" spans="1:1">
      <c r="A7389" t="s">
        <v>614</v>
      </c>
    </row>
    <row r="7390" spans="1:1">
      <c r="A7390" t="s">
        <v>614</v>
      </c>
    </row>
    <row r="7391" spans="1:1">
      <c r="A7391" t="s">
        <v>614</v>
      </c>
    </row>
    <row r="7392" spans="1:1">
      <c r="A7392" t="s">
        <v>614</v>
      </c>
    </row>
    <row r="7393" spans="1:1">
      <c r="A7393" t="s">
        <v>614</v>
      </c>
    </row>
    <row r="7394" spans="1:1">
      <c r="A7394" t="s">
        <v>614</v>
      </c>
    </row>
    <row r="7395" spans="1:1">
      <c r="A7395" t="s">
        <v>614</v>
      </c>
    </row>
    <row r="7396" spans="1:1">
      <c r="A7396" t="s">
        <v>614</v>
      </c>
    </row>
    <row r="7397" spans="1:1">
      <c r="A7397" t="s">
        <v>614</v>
      </c>
    </row>
    <row r="7398" spans="1:1">
      <c r="A7398" t="s">
        <v>614</v>
      </c>
    </row>
    <row r="7399" spans="1:1">
      <c r="A7399" t="s">
        <v>614</v>
      </c>
    </row>
    <row r="7400" spans="1:1">
      <c r="A7400" t="s">
        <v>615</v>
      </c>
    </row>
    <row r="7401" spans="1:1">
      <c r="A7401" t="s">
        <v>615</v>
      </c>
    </row>
    <row r="7402" spans="1:1">
      <c r="A7402" t="s">
        <v>615</v>
      </c>
    </row>
    <row r="7403" spans="1:1">
      <c r="A7403" t="s">
        <v>615</v>
      </c>
    </row>
    <row r="7404" spans="1:1">
      <c r="A7404" t="s">
        <v>616</v>
      </c>
    </row>
    <row r="7405" spans="1:1">
      <c r="A7405" t="s">
        <v>616</v>
      </c>
    </row>
    <row r="7406" spans="1:1">
      <c r="A7406" t="s">
        <v>616</v>
      </c>
    </row>
    <row r="7407" spans="1:1">
      <c r="A7407" t="s">
        <v>616</v>
      </c>
    </row>
    <row r="7408" spans="1:1">
      <c r="A7408" t="s">
        <v>253</v>
      </c>
    </row>
    <row r="7409" spans="1:1">
      <c r="A7409" t="s">
        <v>253</v>
      </c>
    </row>
    <row r="7410" spans="1:1">
      <c r="A7410" t="s">
        <v>253</v>
      </c>
    </row>
    <row r="7411" spans="1:1">
      <c r="A7411" t="s">
        <v>253</v>
      </c>
    </row>
    <row r="7412" spans="1:1">
      <c r="A7412" t="s">
        <v>253</v>
      </c>
    </row>
    <row r="7413" spans="1:1">
      <c r="A7413" t="s">
        <v>253</v>
      </c>
    </row>
    <row r="7414" spans="1:1">
      <c r="A7414" t="s">
        <v>253</v>
      </c>
    </row>
    <row r="7415" spans="1:1">
      <c r="A7415" t="s">
        <v>253</v>
      </c>
    </row>
    <row r="7416" spans="1:1">
      <c r="A7416" t="s">
        <v>253</v>
      </c>
    </row>
    <row r="7417" spans="1:1">
      <c r="A7417" t="s">
        <v>253</v>
      </c>
    </row>
    <row r="7418" spans="1:1">
      <c r="A7418" t="s">
        <v>253</v>
      </c>
    </row>
    <row r="7419" spans="1:1">
      <c r="A7419" t="s">
        <v>253</v>
      </c>
    </row>
    <row r="7420" spans="1:1">
      <c r="A7420" t="s">
        <v>253</v>
      </c>
    </row>
    <row r="7421" spans="1:1">
      <c r="A7421" t="s">
        <v>253</v>
      </c>
    </row>
    <row r="7422" spans="1:1">
      <c r="A7422" t="s">
        <v>253</v>
      </c>
    </row>
    <row r="7423" spans="1:1">
      <c r="A7423" t="s">
        <v>253</v>
      </c>
    </row>
    <row r="7424" spans="1:1">
      <c r="A7424" t="s">
        <v>252</v>
      </c>
    </row>
    <row r="7425" spans="1:1">
      <c r="A7425" t="s">
        <v>252</v>
      </c>
    </row>
    <row r="7426" spans="1:1">
      <c r="A7426" t="s">
        <v>252</v>
      </c>
    </row>
    <row r="7427" spans="1:1">
      <c r="A7427" t="s">
        <v>252</v>
      </c>
    </row>
    <row r="7428" spans="1:1">
      <c r="A7428" t="s">
        <v>252</v>
      </c>
    </row>
    <row r="7429" spans="1:1">
      <c r="A7429" t="s">
        <v>252</v>
      </c>
    </row>
    <row r="7430" spans="1:1">
      <c r="A7430" t="s">
        <v>252</v>
      </c>
    </row>
    <row r="7431" spans="1:1">
      <c r="A7431" t="s">
        <v>252</v>
      </c>
    </row>
    <row r="7432" spans="1:1">
      <c r="A7432" t="s">
        <v>252</v>
      </c>
    </row>
    <row r="7433" spans="1:1">
      <c r="A7433" t="s">
        <v>252</v>
      </c>
    </row>
    <row r="7434" spans="1:1">
      <c r="A7434" t="s">
        <v>252</v>
      </c>
    </row>
    <row r="7435" spans="1:1">
      <c r="A7435" t="s">
        <v>252</v>
      </c>
    </row>
    <row r="7436" spans="1:1">
      <c r="A7436" t="s">
        <v>252</v>
      </c>
    </row>
    <row r="7437" spans="1:1">
      <c r="A7437" t="s">
        <v>252</v>
      </c>
    </row>
    <row r="7438" spans="1:1">
      <c r="A7438" t="s">
        <v>252</v>
      </c>
    </row>
    <row r="7439" spans="1:1">
      <c r="A7439" t="s">
        <v>252</v>
      </c>
    </row>
    <row r="7440" spans="1:1">
      <c r="A7440" t="s">
        <v>1654</v>
      </c>
    </row>
    <row r="7441" spans="1:1">
      <c r="A7441" t="s">
        <v>1654</v>
      </c>
    </row>
    <row r="7442" spans="1:1">
      <c r="A7442" t="s">
        <v>1654</v>
      </c>
    </row>
    <row r="7443" spans="1:1">
      <c r="A7443" t="s">
        <v>1654</v>
      </c>
    </row>
    <row r="7444" spans="1:1">
      <c r="A7444" t="s">
        <v>1654</v>
      </c>
    </row>
    <row r="7445" spans="1:1">
      <c r="A7445" t="s">
        <v>1654</v>
      </c>
    </row>
    <row r="7446" spans="1:1">
      <c r="A7446" t="s">
        <v>1654</v>
      </c>
    </row>
    <row r="7447" spans="1:1">
      <c r="A7447" t="s">
        <v>1654</v>
      </c>
    </row>
    <row r="7448" spans="1:1">
      <c r="A7448" t="s">
        <v>1654</v>
      </c>
    </row>
    <row r="7449" spans="1:1">
      <c r="A7449" t="s">
        <v>1654</v>
      </c>
    </row>
    <row r="7450" spans="1:1">
      <c r="A7450" t="s">
        <v>247</v>
      </c>
    </row>
    <row r="7451" spans="1:1">
      <c r="A7451" t="s">
        <v>247</v>
      </c>
    </row>
    <row r="7452" spans="1:1">
      <c r="A7452" t="s">
        <v>247</v>
      </c>
    </row>
    <row r="7453" spans="1:1">
      <c r="A7453" t="s">
        <v>247</v>
      </c>
    </row>
    <row r="7454" spans="1:1">
      <c r="A7454" t="s">
        <v>247</v>
      </c>
    </row>
    <row r="7455" spans="1:1">
      <c r="A7455" t="s">
        <v>247</v>
      </c>
    </row>
    <row r="7456" spans="1:1">
      <c r="A7456" t="s">
        <v>247</v>
      </c>
    </row>
    <row r="7457" spans="1:1">
      <c r="A7457" t="s">
        <v>247</v>
      </c>
    </row>
    <row r="7458" spans="1:1">
      <c r="A7458" t="s">
        <v>247</v>
      </c>
    </row>
    <row r="7459" spans="1:1">
      <c r="A7459" t="s">
        <v>247</v>
      </c>
    </row>
    <row r="7460" spans="1:1">
      <c r="A7460" t="s">
        <v>247</v>
      </c>
    </row>
    <row r="7461" spans="1:1">
      <c r="A7461" t="s">
        <v>247</v>
      </c>
    </row>
    <row r="7462" spans="1:1">
      <c r="A7462" t="s">
        <v>247</v>
      </c>
    </row>
    <row r="7463" spans="1:1">
      <c r="A7463" t="s">
        <v>247</v>
      </c>
    </row>
    <row r="7464" spans="1:1">
      <c r="A7464" t="s">
        <v>247</v>
      </c>
    </row>
    <row r="7465" spans="1:1">
      <c r="A7465" t="s">
        <v>247</v>
      </c>
    </row>
    <row r="7466" spans="1:1">
      <c r="A7466" t="s">
        <v>249</v>
      </c>
    </row>
    <row r="7467" spans="1:1">
      <c r="A7467" t="s">
        <v>249</v>
      </c>
    </row>
    <row r="7468" spans="1:1">
      <c r="A7468" t="s">
        <v>249</v>
      </c>
    </row>
    <row r="7469" spans="1:1">
      <c r="A7469" t="s">
        <v>249</v>
      </c>
    </row>
    <row r="7470" spans="1:1">
      <c r="A7470" t="s">
        <v>249</v>
      </c>
    </row>
    <row r="7471" spans="1:1">
      <c r="A7471" t="s">
        <v>249</v>
      </c>
    </row>
    <row r="7472" spans="1:1">
      <c r="A7472" t="s">
        <v>249</v>
      </c>
    </row>
    <row r="7473" spans="1:1">
      <c r="A7473" t="s">
        <v>249</v>
      </c>
    </row>
    <row r="7474" spans="1:1">
      <c r="A7474" t="s">
        <v>249</v>
      </c>
    </row>
    <row r="7475" spans="1:1">
      <c r="A7475" t="s">
        <v>249</v>
      </c>
    </row>
    <row r="7476" spans="1:1">
      <c r="A7476" t="s">
        <v>249</v>
      </c>
    </row>
    <row r="7477" spans="1:1">
      <c r="A7477" t="s">
        <v>249</v>
      </c>
    </row>
    <row r="7478" spans="1:1">
      <c r="A7478" t="s">
        <v>249</v>
      </c>
    </row>
    <row r="7479" spans="1:1">
      <c r="A7479" t="s">
        <v>249</v>
      </c>
    </row>
    <row r="7480" spans="1:1">
      <c r="A7480" t="s">
        <v>249</v>
      </c>
    </row>
    <row r="7481" spans="1:1">
      <c r="A7481" t="s">
        <v>249</v>
      </c>
    </row>
    <row r="7482" spans="1:1">
      <c r="A7482" t="s">
        <v>248</v>
      </c>
    </row>
    <row r="7483" spans="1:1">
      <c r="A7483" t="s">
        <v>248</v>
      </c>
    </row>
    <row r="7484" spans="1:1">
      <c r="A7484" t="s">
        <v>248</v>
      </c>
    </row>
    <row r="7485" spans="1:1">
      <c r="A7485" t="s">
        <v>248</v>
      </c>
    </row>
    <row r="7486" spans="1:1">
      <c r="A7486" t="s">
        <v>248</v>
      </c>
    </row>
    <row r="7487" spans="1:1">
      <c r="A7487" t="s">
        <v>248</v>
      </c>
    </row>
    <row r="7488" spans="1:1">
      <c r="A7488" t="s">
        <v>248</v>
      </c>
    </row>
    <row r="7489" spans="1:1">
      <c r="A7489" t="s">
        <v>248</v>
      </c>
    </row>
    <row r="7490" spans="1:1">
      <c r="A7490" t="s">
        <v>248</v>
      </c>
    </row>
    <row r="7491" spans="1:1">
      <c r="A7491" t="s">
        <v>248</v>
      </c>
    </row>
    <row r="7492" spans="1:1">
      <c r="A7492" t="s">
        <v>248</v>
      </c>
    </row>
    <row r="7493" spans="1:1">
      <c r="A7493" t="s">
        <v>248</v>
      </c>
    </row>
    <row r="7494" spans="1:1">
      <c r="A7494" t="s">
        <v>248</v>
      </c>
    </row>
    <row r="7495" spans="1:1">
      <c r="A7495" t="s">
        <v>248</v>
      </c>
    </row>
    <row r="7496" spans="1:1">
      <c r="A7496" t="s">
        <v>248</v>
      </c>
    </row>
    <row r="7497" spans="1:1">
      <c r="A7497" t="s">
        <v>248</v>
      </c>
    </row>
    <row r="7498" spans="1:1">
      <c r="A7498" t="s">
        <v>228</v>
      </c>
    </row>
    <row r="7499" spans="1:1">
      <c r="A7499" t="s">
        <v>228</v>
      </c>
    </row>
    <row r="7500" spans="1:1">
      <c r="A7500" t="s">
        <v>228</v>
      </c>
    </row>
    <row r="7501" spans="1:1">
      <c r="A7501" t="s">
        <v>228</v>
      </c>
    </row>
    <row r="7502" spans="1:1">
      <c r="A7502" t="s">
        <v>228</v>
      </c>
    </row>
    <row r="7503" spans="1:1">
      <c r="A7503" t="s">
        <v>228</v>
      </c>
    </row>
    <row r="7504" spans="1:1">
      <c r="A7504" t="s">
        <v>228</v>
      </c>
    </row>
    <row r="7505" spans="1:1">
      <c r="A7505" t="s">
        <v>228</v>
      </c>
    </row>
    <row r="7506" spans="1:1">
      <c r="A7506" t="s">
        <v>228</v>
      </c>
    </row>
    <row r="7507" spans="1:1">
      <c r="A7507" t="s">
        <v>251</v>
      </c>
    </row>
    <row r="7508" spans="1:1">
      <c r="A7508" t="s">
        <v>251</v>
      </c>
    </row>
    <row r="7509" spans="1:1">
      <c r="A7509" t="s">
        <v>251</v>
      </c>
    </row>
    <row r="7510" spans="1:1">
      <c r="A7510" t="s">
        <v>251</v>
      </c>
    </row>
    <row r="7511" spans="1:1">
      <c r="A7511" t="s">
        <v>251</v>
      </c>
    </row>
    <row r="7512" spans="1:1">
      <c r="A7512" t="s">
        <v>251</v>
      </c>
    </row>
    <row r="7513" spans="1:1">
      <c r="A7513" t="s">
        <v>251</v>
      </c>
    </row>
    <row r="7514" spans="1:1">
      <c r="A7514" t="s">
        <v>251</v>
      </c>
    </row>
    <row r="7515" spans="1:1">
      <c r="A7515" t="s">
        <v>251</v>
      </c>
    </row>
    <row r="7516" spans="1:1">
      <c r="A7516" t="s">
        <v>251</v>
      </c>
    </row>
    <row r="7517" spans="1:1">
      <c r="A7517" t="s">
        <v>251</v>
      </c>
    </row>
    <row r="7518" spans="1:1">
      <c r="A7518" t="s">
        <v>251</v>
      </c>
    </row>
    <row r="7519" spans="1:1">
      <c r="A7519" t="s">
        <v>251</v>
      </c>
    </row>
    <row r="7520" spans="1:1">
      <c r="A7520" t="s">
        <v>251</v>
      </c>
    </row>
    <row r="7521" spans="1:1">
      <c r="A7521" t="s">
        <v>251</v>
      </c>
    </row>
    <row r="7522" spans="1:1">
      <c r="A7522" t="s">
        <v>251</v>
      </c>
    </row>
    <row r="7523" spans="1:1">
      <c r="A7523" t="s">
        <v>250</v>
      </c>
    </row>
    <row r="7524" spans="1:1">
      <c r="A7524" t="s">
        <v>250</v>
      </c>
    </row>
    <row r="7525" spans="1:1">
      <c r="A7525" t="s">
        <v>250</v>
      </c>
    </row>
    <row r="7526" spans="1:1">
      <c r="A7526" t="s">
        <v>250</v>
      </c>
    </row>
    <row r="7527" spans="1:1">
      <c r="A7527" t="s">
        <v>250</v>
      </c>
    </row>
    <row r="7528" spans="1:1">
      <c r="A7528" t="s">
        <v>250</v>
      </c>
    </row>
    <row r="7529" spans="1:1">
      <c r="A7529" t="s">
        <v>250</v>
      </c>
    </row>
    <row r="7530" spans="1:1">
      <c r="A7530" t="s">
        <v>250</v>
      </c>
    </row>
    <row r="7531" spans="1:1">
      <c r="A7531" t="s">
        <v>250</v>
      </c>
    </row>
    <row r="7532" spans="1:1">
      <c r="A7532" t="s">
        <v>250</v>
      </c>
    </row>
    <row r="7533" spans="1:1">
      <c r="A7533" t="s">
        <v>250</v>
      </c>
    </row>
    <row r="7534" spans="1:1">
      <c r="A7534" t="s">
        <v>250</v>
      </c>
    </row>
    <row r="7535" spans="1:1">
      <c r="A7535" t="s">
        <v>250</v>
      </c>
    </row>
    <row r="7536" spans="1:1">
      <c r="A7536" t="s">
        <v>250</v>
      </c>
    </row>
    <row r="7537" spans="1:1">
      <c r="A7537" t="s">
        <v>250</v>
      </c>
    </row>
    <row r="7538" spans="1:1">
      <c r="A7538" t="s">
        <v>250</v>
      </c>
    </row>
    <row r="7539" spans="1:1">
      <c r="A7539" t="s">
        <v>211</v>
      </c>
    </row>
    <row r="7540" spans="1:1">
      <c r="A7540" t="s">
        <v>211</v>
      </c>
    </row>
    <row r="7541" spans="1:1">
      <c r="A7541" t="s">
        <v>211</v>
      </c>
    </row>
    <row r="7542" spans="1:1">
      <c r="A7542" t="s">
        <v>211</v>
      </c>
    </row>
    <row r="7543" spans="1:1">
      <c r="A7543" t="s">
        <v>211</v>
      </c>
    </row>
    <row r="7544" spans="1:1">
      <c r="A7544" t="s">
        <v>211</v>
      </c>
    </row>
    <row r="7545" spans="1:1">
      <c r="A7545" t="s">
        <v>211</v>
      </c>
    </row>
    <row r="7546" spans="1:1">
      <c r="A7546" t="s">
        <v>211</v>
      </c>
    </row>
    <row r="7547" spans="1:1">
      <c r="A7547" t="s">
        <v>211</v>
      </c>
    </row>
    <row r="7548" spans="1:1">
      <c r="A7548" t="s">
        <v>211</v>
      </c>
    </row>
    <row r="7549" spans="1:1">
      <c r="A7549" t="s">
        <v>212</v>
      </c>
    </row>
    <row r="7550" spans="1:1">
      <c r="A7550" t="s">
        <v>212</v>
      </c>
    </row>
    <row r="7551" spans="1:1">
      <c r="A7551" t="s">
        <v>212</v>
      </c>
    </row>
    <row r="7552" spans="1:1">
      <c r="A7552" t="s">
        <v>212</v>
      </c>
    </row>
    <row r="7553" spans="1:1">
      <c r="A7553" t="s">
        <v>212</v>
      </c>
    </row>
    <row r="7554" spans="1:1">
      <c r="A7554" t="s">
        <v>212</v>
      </c>
    </row>
    <row r="7555" spans="1:1">
      <c r="A7555" t="s">
        <v>212</v>
      </c>
    </row>
    <row r="7556" spans="1:1">
      <c r="A7556" t="s">
        <v>212</v>
      </c>
    </row>
    <row r="7557" spans="1:1">
      <c r="A7557" t="s">
        <v>212</v>
      </c>
    </row>
    <row r="7558" spans="1:1">
      <c r="A7558" t="s">
        <v>209</v>
      </c>
    </row>
    <row r="7559" spans="1:1">
      <c r="A7559" t="s">
        <v>209</v>
      </c>
    </row>
    <row r="7560" spans="1:1">
      <c r="A7560" t="s">
        <v>209</v>
      </c>
    </row>
    <row r="7561" spans="1:1">
      <c r="A7561" t="s">
        <v>209</v>
      </c>
    </row>
    <row r="7562" spans="1:1">
      <c r="A7562" t="s">
        <v>209</v>
      </c>
    </row>
    <row r="7563" spans="1:1">
      <c r="A7563" t="s">
        <v>209</v>
      </c>
    </row>
    <row r="7564" spans="1:1">
      <c r="A7564" t="s">
        <v>209</v>
      </c>
    </row>
    <row r="7565" spans="1:1">
      <c r="A7565" t="s">
        <v>209</v>
      </c>
    </row>
    <row r="7566" spans="1:1">
      <c r="A7566" t="s">
        <v>209</v>
      </c>
    </row>
    <row r="7567" spans="1:1">
      <c r="A7567" t="s">
        <v>210</v>
      </c>
    </row>
    <row r="7568" spans="1:1">
      <c r="A7568" t="s">
        <v>210</v>
      </c>
    </row>
    <row r="7569" spans="1:1">
      <c r="A7569" t="s">
        <v>210</v>
      </c>
    </row>
    <row r="7570" spans="1:1">
      <c r="A7570" t="s">
        <v>210</v>
      </c>
    </row>
    <row r="7571" spans="1:1">
      <c r="A7571" t="s">
        <v>210</v>
      </c>
    </row>
    <row r="7572" spans="1:1">
      <c r="A7572" t="s">
        <v>210</v>
      </c>
    </row>
    <row r="7573" spans="1:1">
      <c r="A7573" t="s">
        <v>210</v>
      </c>
    </row>
    <row r="7574" spans="1:1">
      <c r="A7574" t="s">
        <v>210</v>
      </c>
    </row>
    <row r="7575" spans="1:1">
      <c r="A7575" t="s">
        <v>210</v>
      </c>
    </row>
    <row r="7576" spans="1:1">
      <c r="A7576" t="s">
        <v>231</v>
      </c>
    </row>
    <row r="7577" spans="1:1">
      <c r="A7577" t="s">
        <v>231</v>
      </c>
    </row>
    <row r="7578" spans="1:1">
      <c r="A7578" t="s">
        <v>231</v>
      </c>
    </row>
    <row r="7579" spans="1:1">
      <c r="A7579" t="s">
        <v>231</v>
      </c>
    </row>
    <row r="7580" spans="1:1">
      <c r="A7580" t="s">
        <v>230</v>
      </c>
    </row>
    <row r="7581" spans="1:1">
      <c r="A7581" t="s">
        <v>230</v>
      </c>
    </row>
    <row r="7582" spans="1:1">
      <c r="A7582" t="s">
        <v>230</v>
      </c>
    </row>
    <row r="7583" spans="1:1">
      <c r="A7583" t="s">
        <v>230</v>
      </c>
    </row>
    <row r="7584" spans="1:1">
      <c r="A7584" t="s">
        <v>230</v>
      </c>
    </row>
    <row r="7585" spans="1:1">
      <c r="A7585" t="s">
        <v>230</v>
      </c>
    </row>
    <row r="7586" spans="1:1">
      <c r="A7586" t="s">
        <v>230</v>
      </c>
    </row>
    <row r="7587" spans="1:1">
      <c r="A7587" t="s">
        <v>230</v>
      </c>
    </row>
    <row r="7588" spans="1:1">
      <c r="A7588" t="s">
        <v>230</v>
      </c>
    </row>
    <row r="7589" spans="1:1">
      <c r="A7589" t="s">
        <v>232</v>
      </c>
    </row>
    <row r="7590" spans="1:1">
      <c r="A7590" t="s">
        <v>232</v>
      </c>
    </row>
    <row r="7591" spans="1:1">
      <c r="A7591" t="s">
        <v>232</v>
      </c>
    </row>
    <row r="7592" spans="1:1">
      <c r="A7592" t="s">
        <v>232</v>
      </c>
    </row>
    <row r="7593" spans="1:1">
      <c r="A7593" t="s">
        <v>232</v>
      </c>
    </row>
    <row r="7594" spans="1:1">
      <c r="A7594" t="s">
        <v>232</v>
      </c>
    </row>
    <row r="7595" spans="1:1">
      <c r="A7595" t="s">
        <v>232</v>
      </c>
    </row>
    <row r="7596" spans="1:1">
      <c r="A7596" t="s">
        <v>232</v>
      </c>
    </row>
    <row r="7597" spans="1:1">
      <c r="A7597" t="s">
        <v>232</v>
      </c>
    </row>
    <row r="7598" spans="1:1">
      <c r="A7598" t="s">
        <v>302</v>
      </c>
    </row>
    <row r="7599" spans="1:1">
      <c r="A7599" t="s">
        <v>302</v>
      </c>
    </row>
    <row r="7600" spans="1:1">
      <c r="A7600" t="s">
        <v>302</v>
      </c>
    </row>
    <row r="7601" spans="1:1">
      <c r="A7601" t="s">
        <v>302</v>
      </c>
    </row>
    <row r="7602" spans="1:1">
      <c r="A7602" t="s">
        <v>302</v>
      </c>
    </row>
    <row r="7603" spans="1:1">
      <c r="A7603" t="s">
        <v>302</v>
      </c>
    </row>
    <row r="7604" spans="1:1">
      <c r="A7604" t="s">
        <v>233</v>
      </c>
    </row>
    <row r="7605" spans="1:1">
      <c r="A7605" t="s">
        <v>233</v>
      </c>
    </row>
    <row r="7606" spans="1:1">
      <c r="A7606" t="s">
        <v>233</v>
      </c>
    </row>
    <row r="7607" spans="1:1">
      <c r="A7607" t="s">
        <v>233</v>
      </c>
    </row>
    <row r="7608" spans="1:1">
      <c r="A7608" t="s">
        <v>233</v>
      </c>
    </row>
    <row r="7609" spans="1:1">
      <c r="A7609" t="s">
        <v>233</v>
      </c>
    </row>
    <row r="7610" spans="1:1">
      <c r="A7610" t="s">
        <v>233</v>
      </c>
    </row>
    <row r="7611" spans="1:1">
      <c r="A7611" t="s">
        <v>233</v>
      </c>
    </row>
    <row r="7612" spans="1:1">
      <c r="A7612" t="s">
        <v>233</v>
      </c>
    </row>
    <row r="7613" spans="1:1">
      <c r="A7613" t="s">
        <v>258</v>
      </c>
    </row>
    <row r="7614" spans="1:1">
      <c r="A7614" t="s">
        <v>258</v>
      </c>
    </row>
    <row r="7615" spans="1:1">
      <c r="A7615" t="s">
        <v>258</v>
      </c>
    </row>
    <row r="7616" spans="1:1">
      <c r="A7616" t="s">
        <v>258</v>
      </c>
    </row>
    <row r="7617" spans="1:1">
      <c r="A7617" t="s">
        <v>258</v>
      </c>
    </row>
    <row r="7618" spans="1:1">
      <c r="A7618" t="s">
        <v>258</v>
      </c>
    </row>
    <row r="7619" spans="1:1">
      <c r="A7619" t="s">
        <v>258</v>
      </c>
    </row>
    <row r="7620" spans="1:1">
      <c r="A7620" t="s">
        <v>1668</v>
      </c>
    </row>
    <row r="7621" spans="1:1">
      <c r="A7621" t="s">
        <v>1668</v>
      </c>
    </row>
    <row r="7622" spans="1:1">
      <c r="A7622" t="s">
        <v>1668</v>
      </c>
    </row>
    <row r="7623" spans="1:1">
      <c r="A7623" t="s">
        <v>1668</v>
      </c>
    </row>
    <row r="7624" spans="1:1">
      <c r="A7624" t="s">
        <v>1668</v>
      </c>
    </row>
    <row r="7625" spans="1:1">
      <c r="A7625" t="s">
        <v>1668</v>
      </c>
    </row>
    <row r="7626" spans="1:1">
      <c r="A7626" t="s">
        <v>1668</v>
      </c>
    </row>
    <row r="7627" spans="1:1">
      <c r="A7627" t="s">
        <v>1668</v>
      </c>
    </row>
    <row r="7628" spans="1:1">
      <c r="A7628" t="s">
        <v>1668</v>
      </c>
    </row>
    <row r="7629" spans="1:1">
      <c r="A7629" t="s">
        <v>1668</v>
      </c>
    </row>
    <row r="7630" spans="1:1">
      <c r="A7630" t="s">
        <v>1668</v>
      </c>
    </row>
    <row r="7631" spans="1:1">
      <c r="A7631" t="s">
        <v>1668</v>
      </c>
    </row>
    <row r="7632" spans="1:1">
      <c r="A7632" t="s">
        <v>303</v>
      </c>
    </row>
    <row r="7633" spans="1:1">
      <c r="A7633" t="s">
        <v>303</v>
      </c>
    </row>
    <row r="7634" spans="1:1">
      <c r="A7634" t="s">
        <v>303</v>
      </c>
    </row>
    <row r="7635" spans="1:1">
      <c r="A7635" t="s">
        <v>303</v>
      </c>
    </row>
    <row r="7636" spans="1:1">
      <c r="A7636" t="s">
        <v>303</v>
      </c>
    </row>
    <row r="7637" spans="1:1">
      <c r="A7637" t="s">
        <v>303</v>
      </c>
    </row>
    <row r="7638" spans="1:1">
      <c r="A7638" t="s">
        <v>303</v>
      </c>
    </row>
    <row r="7639" spans="1:1">
      <c r="A7639" t="s">
        <v>303</v>
      </c>
    </row>
    <row r="7640" spans="1:1">
      <c r="A7640" t="s">
        <v>303</v>
      </c>
    </row>
    <row r="7641" spans="1:1">
      <c r="A7641" t="s">
        <v>1669</v>
      </c>
    </row>
    <row r="7642" spans="1:1">
      <c r="A7642" t="s">
        <v>1669</v>
      </c>
    </row>
    <row r="7643" spans="1:1">
      <c r="A7643" t="s">
        <v>1669</v>
      </c>
    </row>
    <row r="7644" spans="1:1">
      <c r="A7644" t="s">
        <v>1669</v>
      </c>
    </row>
    <row r="7645" spans="1:1">
      <c r="A7645" t="s">
        <v>1669</v>
      </c>
    </row>
    <row r="7646" spans="1:1">
      <c r="A7646" t="s">
        <v>1669</v>
      </c>
    </row>
    <row r="7647" spans="1:1">
      <c r="A7647" t="s">
        <v>1669</v>
      </c>
    </row>
    <row r="7648" spans="1:1">
      <c r="A7648" t="s">
        <v>1669</v>
      </c>
    </row>
    <row r="7649" spans="1:1">
      <c r="A7649" t="s">
        <v>1669</v>
      </c>
    </row>
    <row r="7650" spans="1:1">
      <c r="A7650" t="s">
        <v>1669</v>
      </c>
    </row>
    <row r="7651" spans="1:1">
      <c r="A7651" t="s">
        <v>304</v>
      </c>
    </row>
    <row r="7652" spans="1:1">
      <c r="A7652" t="s">
        <v>304</v>
      </c>
    </row>
    <row r="7653" spans="1:1">
      <c r="A7653" t="s">
        <v>304</v>
      </c>
    </row>
    <row r="7654" spans="1:1">
      <c r="A7654" t="s">
        <v>304</v>
      </c>
    </row>
    <row r="7655" spans="1:1">
      <c r="A7655" t="s">
        <v>304</v>
      </c>
    </row>
    <row r="7656" spans="1:1">
      <c r="A7656" t="s">
        <v>304</v>
      </c>
    </row>
    <row r="7657" spans="1:1">
      <c r="A7657" t="s">
        <v>304</v>
      </c>
    </row>
    <row r="7658" spans="1:1">
      <c r="A7658" t="s">
        <v>1674</v>
      </c>
    </row>
    <row r="7659" spans="1:1">
      <c r="A7659" t="s">
        <v>1674</v>
      </c>
    </row>
    <row r="7660" spans="1:1">
      <c r="A7660" t="s">
        <v>1674</v>
      </c>
    </row>
    <row r="7661" spans="1:1">
      <c r="A7661" t="s">
        <v>1674</v>
      </c>
    </row>
    <row r="7662" spans="1:1">
      <c r="A7662" t="s">
        <v>1674</v>
      </c>
    </row>
    <row r="7663" spans="1:1">
      <c r="A7663" t="s">
        <v>1674</v>
      </c>
    </row>
    <row r="7664" spans="1:1">
      <c r="A7664" t="s">
        <v>1674</v>
      </c>
    </row>
    <row r="7665" spans="1:1">
      <c r="A7665" t="s">
        <v>1674</v>
      </c>
    </row>
    <row r="7666" spans="1:1">
      <c r="A7666" t="s">
        <v>254</v>
      </c>
    </row>
    <row r="7667" spans="1:1">
      <c r="A7667" t="s">
        <v>254</v>
      </c>
    </row>
    <row r="7668" spans="1:1">
      <c r="A7668" t="s">
        <v>254</v>
      </c>
    </row>
    <row r="7669" spans="1:1">
      <c r="A7669" t="s">
        <v>254</v>
      </c>
    </row>
    <row r="7670" spans="1:1">
      <c r="A7670" t="s">
        <v>254</v>
      </c>
    </row>
    <row r="7671" spans="1:1">
      <c r="A7671" t="s">
        <v>254</v>
      </c>
    </row>
    <row r="7672" spans="1:1">
      <c r="A7672" t="s">
        <v>311</v>
      </c>
    </row>
    <row r="7673" spans="1:1">
      <c r="A7673" t="s">
        <v>311</v>
      </c>
    </row>
    <row r="7674" spans="1:1">
      <c r="A7674" t="s">
        <v>311</v>
      </c>
    </row>
    <row r="7675" spans="1:1">
      <c r="A7675" t="s">
        <v>311</v>
      </c>
    </row>
    <row r="7676" spans="1:1">
      <c r="A7676" t="s">
        <v>311</v>
      </c>
    </row>
    <row r="7677" spans="1:1">
      <c r="A7677" t="s">
        <v>311</v>
      </c>
    </row>
    <row r="7678" spans="1:1">
      <c r="A7678" t="s">
        <v>312</v>
      </c>
    </row>
    <row r="7679" spans="1:1">
      <c r="A7679" t="s">
        <v>312</v>
      </c>
    </row>
    <row r="7680" spans="1:1">
      <c r="A7680" t="s">
        <v>312</v>
      </c>
    </row>
    <row r="7681" spans="1:1">
      <c r="A7681" t="s">
        <v>312</v>
      </c>
    </row>
    <row r="7682" spans="1:1">
      <c r="A7682" t="s">
        <v>312</v>
      </c>
    </row>
    <row r="7683" spans="1:1">
      <c r="A7683" t="s">
        <v>312</v>
      </c>
    </row>
    <row r="7684" spans="1:1">
      <c r="A7684" t="s">
        <v>310</v>
      </c>
    </row>
    <row r="7685" spans="1:1">
      <c r="A7685" t="s">
        <v>310</v>
      </c>
    </row>
    <row r="7686" spans="1:1">
      <c r="A7686" t="s">
        <v>310</v>
      </c>
    </row>
    <row r="7687" spans="1:1">
      <c r="A7687" t="s">
        <v>310</v>
      </c>
    </row>
    <row r="7688" spans="1:1">
      <c r="A7688" t="s">
        <v>310</v>
      </c>
    </row>
    <row r="7689" spans="1:1">
      <c r="A7689" t="s">
        <v>310</v>
      </c>
    </row>
    <row r="7690" spans="1:1">
      <c r="A7690" t="s">
        <v>9</v>
      </c>
    </row>
    <row r="7691" spans="1:1">
      <c r="A7691" t="s">
        <v>9</v>
      </c>
    </row>
    <row r="7692" spans="1:1">
      <c r="A7692" t="s">
        <v>9</v>
      </c>
    </row>
    <row r="7693" spans="1:1">
      <c r="A7693" t="s">
        <v>309</v>
      </c>
    </row>
    <row r="7694" spans="1:1">
      <c r="A7694" t="s">
        <v>309</v>
      </c>
    </row>
    <row r="7695" spans="1:1">
      <c r="A7695" t="s">
        <v>309</v>
      </c>
    </row>
    <row r="7696" spans="1:1">
      <c r="A7696" t="s">
        <v>309</v>
      </c>
    </row>
    <row r="7697" spans="1:1">
      <c r="A7697" t="s">
        <v>309</v>
      </c>
    </row>
    <row r="7698" spans="1:1">
      <c r="A7698" t="s">
        <v>309</v>
      </c>
    </row>
    <row r="7699" spans="1:1">
      <c r="A7699" t="s">
        <v>306</v>
      </c>
    </row>
    <row r="7700" spans="1:1">
      <c r="A7700" t="s">
        <v>306</v>
      </c>
    </row>
    <row r="7701" spans="1:1">
      <c r="A7701" t="s">
        <v>306</v>
      </c>
    </row>
    <row r="7702" spans="1:1">
      <c r="A7702" t="s">
        <v>306</v>
      </c>
    </row>
    <row r="7703" spans="1:1">
      <c r="A7703" t="s">
        <v>306</v>
      </c>
    </row>
    <row r="7704" spans="1:1">
      <c r="A7704" t="s">
        <v>306</v>
      </c>
    </row>
    <row r="7705" spans="1:1">
      <c r="A7705" t="s">
        <v>1692</v>
      </c>
    </row>
    <row r="7706" spans="1:1">
      <c r="A7706" t="s">
        <v>1692</v>
      </c>
    </row>
    <row r="7707" spans="1:1">
      <c r="A7707" t="s">
        <v>1692</v>
      </c>
    </row>
    <row r="7708" spans="1:1">
      <c r="A7708" t="s">
        <v>1692</v>
      </c>
    </row>
    <row r="7709" spans="1:1">
      <c r="A7709" t="s">
        <v>1692</v>
      </c>
    </row>
    <row r="7710" spans="1:1">
      <c r="A7710" t="s">
        <v>1692</v>
      </c>
    </row>
    <row r="7711" spans="1:1">
      <c r="A7711" t="s">
        <v>1692</v>
      </c>
    </row>
    <row r="7712" spans="1:1">
      <c r="A7712" t="s">
        <v>1692</v>
      </c>
    </row>
    <row r="7713" spans="1:1">
      <c r="A7713" t="s">
        <v>1692</v>
      </c>
    </row>
    <row r="7714" spans="1:1">
      <c r="A7714" t="s">
        <v>257</v>
      </c>
    </row>
    <row r="7715" spans="1:1">
      <c r="A7715" t="s">
        <v>257</v>
      </c>
    </row>
    <row r="7716" spans="1:1">
      <c r="A7716" t="s">
        <v>257</v>
      </c>
    </row>
    <row r="7717" spans="1:1">
      <c r="A7717" t="s">
        <v>257</v>
      </c>
    </row>
    <row r="7718" spans="1:1">
      <c r="A7718" t="s">
        <v>257</v>
      </c>
    </row>
    <row r="7719" spans="1:1">
      <c r="A7719" t="s">
        <v>257</v>
      </c>
    </row>
    <row r="7720" spans="1:1">
      <c r="A7720" t="s">
        <v>305</v>
      </c>
    </row>
    <row r="7721" spans="1:1">
      <c r="A7721" t="s">
        <v>305</v>
      </c>
    </row>
    <row r="7722" spans="1:1">
      <c r="A7722" t="s">
        <v>305</v>
      </c>
    </row>
    <row r="7723" spans="1:1">
      <c r="A7723" t="s">
        <v>305</v>
      </c>
    </row>
    <row r="7724" spans="1:1">
      <c r="A7724" t="s">
        <v>305</v>
      </c>
    </row>
    <row r="7725" spans="1:1">
      <c r="A7725" t="s">
        <v>305</v>
      </c>
    </row>
    <row r="7726" spans="1:1">
      <c r="A7726" t="s">
        <v>1677</v>
      </c>
    </row>
    <row r="7727" spans="1:1">
      <c r="A7727" t="s">
        <v>1677</v>
      </c>
    </row>
    <row r="7728" spans="1:1">
      <c r="A7728" t="s">
        <v>1677</v>
      </c>
    </row>
    <row r="7729" spans="1:1">
      <c r="A7729" t="s">
        <v>1677</v>
      </c>
    </row>
    <row r="7730" spans="1:1">
      <c r="A7730" t="s">
        <v>1677</v>
      </c>
    </row>
    <row r="7731" spans="1:1">
      <c r="A7731" t="s">
        <v>1677</v>
      </c>
    </row>
    <row r="7732" spans="1:1">
      <c r="A7732" t="s">
        <v>1677</v>
      </c>
    </row>
    <row r="7733" spans="1:1">
      <c r="A7733" t="s">
        <v>1677</v>
      </c>
    </row>
    <row r="7734" spans="1:1">
      <c r="A7734" t="s">
        <v>307</v>
      </c>
    </row>
    <row r="7735" spans="1:1">
      <c r="A7735" t="s">
        <v>307</v>
      </c>
    </row>
    <row r="7736" spans="1:1">
      <c r="A7736" t="s">
        <v>307</v>
      </c>
    </row>
    <row r="7737" spans="1:1">
      <c r="A7737" t="s">
        <v>307</v>
      </c>
    </row>
    <row r="7738" spans="1:1">
      <c r="A7738" t="s">
        <v>307</v>
      </c>
    </row>
    <row r="7739" spans="1:1">
      <c r="A7739" t="s">
        <v>307</v>
      </c>
    </row>
    <row r="7740" spans="1:1">
      <c r="A7740" t="s">
        <v>256</v>
      </c>
    </row>
    <row r="7741" spans="1:1">
      <c r="A7741" t="s">
        <v>256</v>
      </c>
    </row>
    <row r="7742" spans="1:1">
      <c r="A7742" t="s">
        <v>256</v>
      </c>
    </row>
    <row r="7743" spans="1:1">
      <c r="A7743" t="s">
        <v>256</v>
      </c>
    </row>
    <row r="7744" spans="1:1">
      <c r="A7744" t="s">
        <v>256</v>
      </c>
    </row>
    <row r="7745" spans="1:1">
      <c r="A7745" t="s">
        <v>256</v>
      </c>
    </row>
    <row r="7746" spans="1:1">
      <c r="A7746" t="s">
        <v>256</v>
      </c>
    </row>
    <row r="7747" spans="1:1">
      <c r="A7747" t="s">
        <v>256</v>
      </c>
    </row>
    <row r="7748" spans="1:1">
      <c r="A7748" t="s">
        <v>308</v>
      </c>
    </row>
    <row r="7749" spans="1:1">
      <c r="A7749" t="s">
        <v>308</v>
      </c>
    </row>
    <row r="7750" spans="1:1">
      <c r="A7750" t="s">
        <v>308</v>
      </c>
    </row>
    <row r="7751" spans="1:1">
      <c r="A7751" t="s">
        <v>308</v>
      </c>
    </row>
    <row r="7752" spans="1:1">
      <c r="A7752" t="s">
        <v>308</v>
      </c>
    </row>
    <row r="7753" spans="1:1">
      <c r="A7753" t="s">
        <v>308</v>
      </c>
    </row>
    <row r="7754" spans="1:1">
      <c r="A7754" t="s">
        <v>308</v>
      </c>
    </row>
    <row r="7755" spans="1:1">
      <c r="A7755" t="s">
        <v>196</v>
      </c>
    </row>
    <row r="7756" spans="1:1">
      <c r="A7756" t="s">
        <v>196</v>
      </c>
    </row>
    <row r="7757" spans="1:1">
      <c r="A7757" t="s">
        <v>196</v>
      </c>
    </row>
    <row r="7758" spans="1:1">
      <c r="A7758" t="s">
        <v>196</v>
      </c>
    </row>
    <row r="7759" spans="1:1">
      <c r="A7759" t="s">
        <v>196</v>
      </c>
    </row>
    <row r="7760" spans="1:1">
      <c r="A7760" t="s">
        <v>207</v>
      </c>
    </row>
    <row r="7761" spans="1:1">
      <c r="A7761" t="s">
        <v>207</v>
      </c>
    </row>
    <row r="7762" spans="1:1">
      <c r="A7762" t="s">
        <v>207</v>
      </c>
    </row>
    <row r="7763" spans="1:1">
      <c r="A7763" t="s">
        <v>207</v>
      </c>
    </row>
    <row r="7764" spans="1:1">
      <c r="A7764" t="s">
        <v>207</v>
      </c>
    </row>
    <row r="7765" spans="1:1">
      <c r="A7765" t="s">
        <v>1342</v>
      </c>
    </row>
    <row r="7766" spans="1:1">
      <c r="A7766" t="s">
        <v>1342</v>
      </c>
    </row>
    <row r="7767" spans="1:1">
      <c r="A7767" t="s">
        <v>1342</v>
      </c>
    </row>
    <row r="7768" spans="1:1">
      <c r="A7768" t="s">
        <v>1342</v>
      </c>
    </row>
    <row r="7769" spans="1:1">
      <c r="A7769" t="s">
        <v>1342</v>
      </c>
    </row>
    <row r="7770" spans="1:1">
      <c r="A7770" t="s">
        <v>1342</v>
      </c>
    </row>
    <row r="7771" spans="1:1">
      <c r="A7771" t="s">
        <v>1342</v>
      </c>
    </row>
    <row r="7772" spans="1:1">
      <c r="A7772" t="s">
        <v>1342</v>
      </c>
    </row>
    <row r="7773" spans="1:1">
      <c r="A7773" t="s">
        <v>1730</v>
      </c>
    </row>
    <row r="7774" spans="1:1">
      <c r="A7774" t="s">
        <v>1730</v>
      </c>
    </row>
    <row r="7775" spans="1:1">
      <c r="A7775" t="s">
        <v>1730</v>
      </c>
    </row>
    <row r="7776" spans="1:1">
      <c r="A7776" t="s">
        <v>1730</v>
      </c>
    </row>
    <row r="7777" spans="1:1">
      <c r="A7777" t="s">
        <v>1730</v>
      </c>
    </row>
    <row r="7778" spans="1:1">
      <c r="A7778" t="s">
        <v>1678</v>
      </c>
    </row>
    <row r="7779" spans="1:1">
      <c r="A7779" t="s">
        <v>1678</v>
      </c>
    </row>
    <row r="7780" spans="1:1">
      <c r="A7780" t="s">
        <v>1678</v>
      </c>
    </row>
    <row r="7781" spans="1:1">
      <c r="A7781" t="s">
        <v>1678</v>
      </c>
    </row>
    <row r="7782" spans="1:1">
      <c r="A7782" t="s">
        <v>1678</v>
      </c>
    </row>
    <row r="7783" spans="1:1">
      <c r="A7783" t="s">
        <v>1678</v>
      </c>
    </row>
    <row r="7784" spans="1:1">
      <c r="A7784" t="s">
        <v>1678</v>
      </c>
    </row>
    <row r="7785" spans="1:1">
      <c r="A7785" t="s">
        <v>1650</v>
      </c>
    </row>
    <row r="7786" spans="1:1">
      <c r="A7786" t="s">
        <v>1650</v>
      </c>
    </row>
    <row r="7787" spans="1:1">
      <c r="A7787" t="s">
        <v>1650</v>
      </c>
    </row>
    <row r="7788" spans="1:1">
      <c r="A7788" t="s">
        <v>1650</v>
      </c>
    </row>
    <row r="7789" spans="1:1">
      <c r="A7789" t="s">
        <v>1650</v>
      </c>
    </row>
    <row r="7790" spans="1:1">
      <c r="A7790" t="s">
        <v>277</v>
      </c>
    </row>
    <row r="7791" spans="1:1">
      <c r="A7791" t="s">
        <v>277</v>
      </c>
    </row>
    <row r="7792" spans="1:1">
      <c r="A7792" t="s">
        <v>277</v>
      </c>
    </row>
    <row r="7793" spans="1:1">
      <c r="A7793" t="s">
        <v>277</v>
      </c>
    </row>
    <row r="7794" spans="1:1">
      <c r="A7794" t="s">
        <v>277</v>
      </c>
    </row>
    <row r="7795" spans="1:1">
      <c r="A7795" t="s">
        <v>204</v>
      </c>
    </row>
    <row r="7796" spans="1:1">
      <c r="A7796" t="s">
        <v>204</v>
      </c>
    </row>
    <row r="7797" spans="1:1">
      <c r="A7797" t="s">
        <v>204</v>
      </c>
    </row>
    <row r="7798" spans="1:1">
      <c r="A7798" t="s">
        <v>204</v>
      </c>
    </row>
    <row r="7799" spans="1:1">
      <c r="A7799" t="s">
        <v>205</v>
      </c>
    </row>
    <row r="7800" spans="1:1">
      <c r="A7800" t="s">
        <v>205</v>
      </c>
    </row>
    <row r="7801" spans="1:1">
      <c r="A7801" t="s">
        <v>205</v>
      </c>
    </row>
    <row r="7802" spans="1:1">
      <c r="A7802" t="s">
        <v>205</v>
      </c>
    </row>
    <row r="7803" spans="1:1">
      <c r="A7803" t="s">
        <v>1671</v>
      </c>
    </row>
    <row r="7804" spans="1:1">
      <c r="A7804" t="s">
        <v>1671</v>
      </c>
    </row>
    <row r="7805" spans="1:1">
      <c r="A7805" t="s">
        <v>1671</v>
      </c>
    </row>
    <row r="7806" spans="1:1">
      <c r="A7806" t="s">
        <v>1671</v>
      </c>
    </row>
    <row r="7807" spans="1:1">
      <c r="A7807" t="s">
        <v>1671</v>
      </c>
    </row>
    <row r="7808" spans="1:1">
      <c r="A7808" t="s">
        <v>1671</v>
      </c>
    </row>
    <row r="7809" spans="1:1">
      <c r="A7809" t="s">
        <v>1671</v>
      </c>
    </row>
    <row r="7810" spans="1:1">
      <c r="A7810" t="s">
        <v>1671</v>
      </c>
    </row>
    <row r="7811" spans="1:1">
      <c r="A7811" t="s">
        <v>1671</v>
      </c>
    </row>
    <row r="7812" spans="1:1">
      <c r="A7812" t="s">
        <v>203</v>
      </c>
    </row>
    <row r="7813" spans="1:1">
      <c r="A7813" t="s">
        <v>203</v>
      </c>
    </row>
    <row r="7814" spans="1:1">
      <c r="A7814" t="s">
        <v>203</v>
      </c>
    </row>
    <row r="7815" spans="1:1">
      <c r="A7815" t="s">
        <v>203</v>
      </c>
    </row>
    <row r="7816" spans="1:1">
      <c r="A7816" t="s">
        <v>294</v>
      </c>
    </row>
    <row r="7817" spans="1:1">
      <c r="A7817" t="s">
        <v>294</v>
      </c>
    </row>
    <row r="7818" spans="1:1">
      <c r="A7818" t="s">
        <v>294</v>
      </c>
    </row>
    <row r="7819" spans="1:1">
      <c r="A7819" t="s">
        <v>294</v>
      </c>
    </row>
    <row r="7820" spans="1:1">
      <c r="A7820" t="s">
        <v>294</v>
      </c>
    </row>
    <row r="7821" spans="1:1">
      <c r="A7821" t="s">
        <v>294</v>
      </c>
    </row>
    <row r="7822" spans="1:1">
      <c r="A7822" t="s">
        <v>295</v>
      </c>
    </row>
    <row r="7823" spans="1:1">
      <c r="A7823" t="s">
        <v>295</v>
      </c>
    </row>
    <row r="7824" spans="1:1">
      <c r="A7824" t="s">
        <v>295</v>
      </c>
    </row>
    <row r="7825" spans="1:1">
      <c r="A7825" t="s">
        <v>295</v>
      </c>
    </row>
    <row r="7826" spans="1:1">
      <c r="A7826" t="s">
        <v>295</v>
      </c>
    </row>
    <row r="7827" spans="1:1">
      <c r="A7827" t="s">
        <v>295</v>
      </c>
    </row>
    <row r="7828" spans="1:1">
      <c r="A7828" t="s">
        <v>296</v>
      </c>
    </row>
    <row r="7829" spans="1:1">
      <c r="A7829" t="s">
        <v>296</v>
      </c>
    </row>
    <row r="7830" spans="1:1">
      <c r="A7830" t="s">
        <v>296</v>
      </c>
    </row>
    <row r="7831" spans="1:1">
      <c r="A7831" t="s">
        <v>296</v>
      </c>
    </row>
    <row r="7832" spans="1:1">
      <c r="A7832" t="s">
        <v>296</v>
      </c>
    </row>
    <row r="7833" spans="1:1">
      <c r="A7833" t="s">
        <v>296</v>
      </c>
    </row>
    <row r="7834" spans="1:1">
      <c r="A7834" t="s">
        <v>296</v>
      </c>
    </row>
    <row r="7835" spans="1:1">
      <c r="A7835" t="s">
        <v>278</v>
      </c>
    </row>
    <row r="7836" spans="1:1">
      <c r="A7836" t="s">
        <v>278</v>
      </c>
    </row>
    <row r="7837" spans="1:1">
      <c r="A7837" t="s">
        <v>278</v>
      </c>
    </row>
    <row r="7838" spans="1:1">
      <c r="A7838" t="s">
        <v>278</v>
      </c>
    </row>
    <row r="7839" spans="1:1">
      <c r="A7839" t="s">
        <v>278</v>
      </c>
    </row>
    <row r="7840" spans="1:1">
      <c r="A7840" t="s">
        <v>278</v>
      </c>
    </row>
    <row r="7841" spans="1:1">
      <c r="A7841" t="s">
        <v>278</v>
      </c>
    </row>
    <row r="7842" spans="1:1">
      <c r="A7842" t="s">
        <v>298</v>
      </c>
    </row>
    <row r="7843" spans="1:1">
      <c r="A7843" t="s">
        <v>298</v>
      </c>
    </row>
    <row r="7844" spans="1:1">
      <c r="A7844" t="s">
        <v>298</v>
      </c>
    </row>
    <row r="7845" spans="1:1">
      <c r="A7845" t="s">
        <v>298</v>
      </c>
    </row>
    <row r="7846" spans="1:1">
      <c r="A7846" t="s">
        <v>298</v>
      </c>
    </row>
    <row r="7847" spans="1:1">
      <c r="A7847" t="s">
        <v>298</v>
      </c>
    </row>
    <row r="7848" spans="1:1">
      <c r="A7848" t="s">
        <v>272</v>
      </c>
    </row>
    <row r="7849" spans="1:1">
      <c r="A7849" t="s">
        <v>272</v>
      </c>
    </row>
    <row r="7850" spans="1:1">
      <c r="A7850" t="s">
        <v>272</v>
      </c>
    </row>
    <row r="7851" spans="1:1">
      <c r="A7851" t="s">
        <v>272</v>
      </c>
    </row>
    <row r="7852" spans="1:1">
      <c r="A7852" t="s">
        <v>272</v>
      </c>
    </row>
    <row r="7853" spans="1:1">
      <c r="A7853" t="s">
        <v>272</v>
      </c>
    </row>
    <row r="7854" spans="1:1">
      <c r="A7854" t="s">
        <v>272</v>
      </c>
    </row>
    <row r="7855" spans="1:1">
      <c r="A7855" t="s">
        <v>273</v>
      </c>
    </row>
    <row r="7856" spans="1:1">
      <c r="A7856" t="s">
        <v>273</v>
      </c>
    </row>
    <row r="7857" spans="1:1">
      <c r="A7857" t="s">
        <v>273</v>
      </c>
    </row>
    <row r="7858" spans="1:1">
      <c r="A7858" t="s">
        <v>273</v>
      </c>
    </row>
    <row r="7859" spans="1:1">
      <c r="A7859" t="s">
        <v>273</v>
      </c>
    </row>
    <row r="7860" spans="1:1">
      <c r="A7860" t="s">
        <v>273</v>
      </c>
    </row>
    <row r="7861" spans="1:1">
      <c r="A7861" t="s">
        <v>273</v>
      </c>
    </row>
    <row r="7862" spans="1:1">
      <c r="A7862" t="s">
        <v>200</v>
      </c>
    </row>
    <row r="7863" spans="1:1">
      <c r="A7863" t="s">
        <v>200</v>
      </c>
    </row>
    <row r="7864" spans="1:1">
      <c r="A7864" t="s">
        <v>200</v>
      </c>
    </row>
    <row r="7865" spans="1:1">
      <c r="A7865" t="s">
        <v>200</v>
      </c>
    </row>
    <row r="7866" spans="1:1">
      <c r="A7866" t="s">
        <v>201</v>
      </c>
    </row>
    <row r="7867" spans="1:1">
      <c r="A7867" t="s">
        <v>201</v>
      </c>
    </row>
    <row r="7868" spans="1:1">
      <c r="A7868" t="s">
        <v>201</v>
      </c>
    </row>
    <row r="7869" spans="1:1">
      <c r="A7869" t="s">
        <v>201</v>
      </c>
    </row>
    <row r="7870" spans="1:1">
      <c r="A7870" t="s">
        <v>202</v>
      </c>
    </row>
    <row r="7871" spans="1:1">
      <c r="A7871" t="s">
        <v>202</v>
      </c>
    </row>
    <row r="7872" spans="1:1">
      <c r="A7872" t="s">
        <v>202</v>
      </c>
    </row>
    <row r="7873" spans="1:1">
      <c r="A7873" t="s">
        <v>202</v>
      </c>
    </row>
    <row r="7874" spans="1:1">
      <c r="A7874" t="s">
        <v>202</v>
      </c>
    </row>
    <row r="7875" spans="1:1">
      <c r="A7875" t="s">
        <v>199</v>
      </c>
    </row>
    <row r="7876" spans="1:1">
      <c r="A7876" t="s">
        <v>199</v>
      </c>
    </row>
    <row r="7877" spans="1:1">
      <c r="A7877" t="s">
        <v>199</v>
      </c>
    </row>
    <row r="7878" spans="1:1">
      <c r="A7878" t="s">
        <v>199</v>
      </c>
    </row>
    <row r="7879" spans="1:1">
      <c r="A7879" t="s">
        <v>297</v>
      </c>
    </row>
    <row r="7880" spans="1:1">
      <c r="A7880" t="s">
        <v>297</v>
      </c>
    </row>
    <row r="7881" spans="1:1">
      <c r="A7881" t="s">
        <v>297</v>
      </c>
    </row>
    <row r="7882" spans="1:1">
      <c r="A7882" t="s">
        <v>297</v>
      </c>
    </row>
    <row r="7883" spans="1:1">
      <c r="A7883" t="s">
        <v>297</v>
      </c>
    </row>
    <row r="7884" spans="1:1">
      <c r="A7884" t="s">
        <v>297</v>
      </c>
    </row>
    <row r="7885" spans="1:1">
      <c r="A7885" t="s">
        <v>297</v>
      </c>
    </row>
    <row r="7886" spans="1:1">
      <c r="A7886" t="s">
        <v>274</v>
      </c>
    </row>
    <row r="7887" spans="1:1">
      <c r="A7887" t="s">
        <v>274</v>
      </c>
    </row>
    <row r="7888" spans="1:1">
      <c r="A7888" t="s">
        <v>274</v>
      </c>
    </row>
    <row r="7889" spans="1:1">
      <c r="A7889" t="s">
        <v>274</v>
      </c>
    </row>
    <row r="7890" spans="1:1">
      <c r="A7890" t="s">
        <v>274</v>
      </c>
    </row>
    <row r="7891" spans="1:1">
      <c r="A7891" t="s">
        <v>274</v>
      </c>
    </row>
    <row r="7892" spans="1:1">
      <c r="A7892" t="s">
        <v>274</v>
      </c>
    </row>
    <row r="7893" spans="1:1">
      <c r="A7893" t="s">
        <v>274</v>
      </c>
    </row>
    <row r="7894" spans="1:1">
      <c r="A7894" t="s">
        <v>274</v>
      </c>
    </row>
    <row r="7895" spans="1:1">
      <c r="A7895" t="s">
        <v>274</v>
      </c>
    </row>
    <row r="7896" spans="1:1">
      <c r="A7896" t="s">
        <v>275</v>
      </c>
    </row>
    <row r="7897" spans="1:1">
      <c r="A7897" t="s">
        <v>275</v>
      </c>
    </row>
    <row r="7898" spans="1:1">
      <c r="A7898" t="s">
        <v>275</v>
      </c>
    </row>
    <row r="7899" spans="1:1">
      <c r="A7899" t="s">
        <v>275</v>
      </c>
    </row>
    <row r="7900" spans="1:1">
      <c r="A7900" t="s">
        <v>275</v>
      </c>
    </row>
    <row r="7901" spans="1:1">
      <c r="A7901" t="s">
        <v>275</v>
      </c>
    </row>
    <row r="7902" spans="1:1">
      <c r="A7902" t="s">
        <v>275</v>
      </c>
    </row>
    <row r="7903" spans="1:1">
      <c r="A7903" t="s">
        <v>275</v>
      </c>
    </row>
    <row r="7904" spans="1:1">
      <c r="A7904" t="s">
        <v>276</v>
      </c>
    </row>
    <row r="7905" spans="1:1">
      <c r="A7905" t="s">
        <v>276</v>
      </c>
    </row>
    <row r="7906" spans="1:1">
      <c r="A7906" t="s">
        <v>276</v>
      </c>
    </row>
    <row r="7907" spans="1:1">
      <c r="A7907" t="s">
        <v>276</v>
      </c>
    </row>
    <row r="7908" spans="1:1">
      <c r="A7908" t="s">
        <v>276</v>
      </c>
    </row>
    <row r="7909" spans="1:1">
      <c r="A7909" t="s">
        <v>276</v>
      </c>
    </row>
    <row r="7910" spans="1:1">
      <c r="A7910" t="s">
        <v>276</v>
      </c>
    </row>
    <row r="7911" spans="1:1">
      <c r="A7911" t="s">
        <v>283</v>
      </c>
    </row>
    <row r="7912" spans="1:1">
      <c r="A7912" t="s">
        <v>283</v>
      </c>
    </row>
    <row r="7913" spans="1:1">
      <c r="A7913" t="s">
        <v>283</v>
      </c>
    </row>
    <row r="7914" spans="1:1">
      <c r="A7914" t="s">
        <v>283</v>
      </c>
    </row>
    <row r="7915" spans="1:1">
      <c r="A7915" t="s">
        <v>283</v>
      </c>
    </row>
    <row r="7916" spans="1:1">
      <c r="A7916" t="s">
        <v>283</v>
      </c>
    </row>
    <row r="7917" spans="1:1">
      <c r="A7917" t="s">
        <v>283</v>
      </c>
    </row>
    <row r="7918" spans="1:1">
      <c r="A7918" t="s">
        <v>283</v>
      </c>
    </row>
    <row r="7919" spans="1:1">
      <c r="A7919" t="s">
        <v>279</v>
      </c>
    </row>
    <row r="7920" spans="1:1">
      <c r="A7920" t="s">
        <v>279</v>
      </c>
    </row>
    <row r="7921" spans="1:1">
      <c r="A7921" t="s">
        <v>279</v>
      </c>
    </row>
    <row r="7922" spans="1:1">
      <c r="A7922" t="s">
        <v>279</v>
      </c>
    </row>
    <row r="7923" spans="1:1">
      <c r="A7923" t="s">
        <v>279</v>
      </c>
    </row>
    <row r="7924" spans="1:1">
      <c r="A7924" t="s">
        <v>279</v>
      </c>
    </row>
    <row r="7925" spans="1:1">
      <c r="A7925" t="s">
        <v>279</v>
      </c>
    </row>
    <row r="7926" spans="1:1">
      <c r="A7926" t="s">
        <v>279</v>
      </c>
    </row>
    <row r="7927" spans="1:1">
      <c r="A7927" t="s">
        <v>279</v>
      </c>
    </row>
    <row r="7928" spans="1:1">
      <c r="A7928" t="s">
        <v>279</v>
      </c>
    </row>
    <row r="7929" spans="1:1">
      <c r="A7929" t="s">
        <v>282</v>
      </c>
    </row>
    <row r="7930" spans="1:1">
      <c r="A7930" t="s">
        <v>282</v>
      </c>
    </row>
    <row r="7931" spans="1:1">
      <c r="A7931" t="s">
        <v>282</v>
      </c>
    </row>
    <row r="7932" spans="1:1">
      <c r="A7932" t="s">
        <v>282</v>
      </c>
    </row>
    <row r="7933" spans="1:1">
      <c r="A7933" t="s">
        <v>282</v>
      </c>
    </row>
    <row r="7934" spans="1:1">
      <c r="A7934" t="s">
        <v>282</v>
      </c>
    </row>
    <row r="7935" spans="1:1">
      <c r="A7935" t="s">
        <v>282</v>
      </c>
    </row>
    <row r="7936" spans="1:1">
      <c r="A7936" t="s">
        <v>282</v>
      </c>
    </row>
    <row r="7937" spans="1:1">
      <c r="A7937" t="s">
        <v>281</v>
      </c>
    </row>
    <row r="7938" spans="1:1">
      <c r="A7938" t="s">
        <v>281</v>
      </c>
    </row>
    <row r="7939" spans="1:1">
      <c r="A7939" t="s">
        <v>281</v>
      </c>
    </row>
    <row r="7940" spans="1:1">
      <c r="A7940" t="s">
        <v>280</v>
      </c>
    </row>
    <row r="7941" spans="1:1">
      <c r="A7941" t="s">
        <v>280</v>
      </c>
    </row>
    <row r="7942" spans="1:1">
      <c r="A7942" t="s">
        <v>280</v>
      </c>
    </row>
    <row r="7943" spans="1:1">
      <c r="A7943" t="s">
        <v>280</v>
      </c>
    </row>
    <row r="7944" spans="1:1">
      <c r="A7944" t="s">
        <v>280</v>
      </c>
    </row>
    <row r="7945" spans="1:1">
      <c r="A7945" t="s">
        <v>280</v>
      </c>
    </row>
    <row r="7946" spans="1:1">
      <c r="A7946" t="s">
        <v>293</v>
      </c>
    </row>
    <row r="7947" spans="1:1">
      <c r="A7947" t="s">
        <v>293</v>
      </c>
    </row>
    <row r="7948" spans="1:1">
      <c r="A7948" t="s">
        <v>293</v>
      </c>
    </row>
    <row r="7949" spans="1:1">
      <c r="A7949" t="s">
        <v>293</v>
      </c>
    </row>
    <row r="7950" spans="1:1">
      <c r="A7950" t="s">
        <v>293</v>
      </c>
    </row>
    <row r="7951" spans="1:1">
      <c r="A7951" t="s">
        <v>293</v>
      </c>
    </row>
    <row r="7952" spans="1:1">
      <c r="A7952" t="s">
        <v>291</v>
      </c>
    </row>
    <row r="7953" spans="1:1">
      <c r="A7953" t="s">
        <v>291</v>
      </c>
    </row>
    <row r="7954" spans="1:1">
      <c r="A7954" t="s">
        <v>291</v>
      </c>
    </row>
    <row r="7955" spans="1:1">
      <c r="A7955" t="s">
        <v>291</v>
      </c>
    </row>
    <row r="7956" spans="1:1">
      <c r="A7956" t="s">
        <v>291</v>
      </c>
    </row>
    <row r="7957" spans="1:1">
      <c r="A7957" t="s">
        <v>291</v>
      </c>
    </row>
    <row r="7958" spans="1:1">
      <c r="A7958" t="s">
        <v>291</v>
      </c>
    </row>
    <row r="7959" spans="1:1">
      <c r="A7959" t="s">
        <v>291</v>
      </c>
    </row>
    <row r="7960" spans="1:1">
      <c r="A7960" t="s">
        <v>291</v>
      </c>
    </row>
    <row r="7961" spans="1:1">
      <c r="A7961" t="s">
        <v>292</v>
      </c>
    </row>
    <row r="7962" spans="1:1">
      <c r="A7962" t="s">
        <v>292</v>
      </c>
    </row>
    <row r="7963" spans="1:1">
      <c r="A7963" t="s">
        <v>292</v>
      </c>
    </row>
    <row r="7964" spans="1:1">
      <c r="A7964" t="s">
        <v>292</v>
      </c>
    </row>
    <row r="7965" spans="1:1">
      <c r="A7965" t="s">
        <v>292</v>
      </c>
    </row>
    <row r="7966" spans="1:1">
      <c r="A7966" t="s">
        <v>292</v>
      </c>
    </row>
    <row r="7967" spans="1:1">
      <c r="A7967" t="s">
        <v>290</v>
      </c>
    </row>
    <row r="7968" spans="1:1">
      <c r="A7968" t="s">
        <v>290</v>
      </c>
    </row>
    <row r="7969" spans="1:1">
      <c r="A7969" t="s">
        <v>290</v>
      </c>
    </row>
    <row r="7970" spans="1:1">
      <c r="A7970" t="s">
        <v>290</v>
      </c>
    </row>
    <row r="7971" spans="1:1">
      <c r="A7971" t="s">
        <v>290</v>
      </c>
    </row>
    <row r="7972" spans="1:1">
      <c r="A7972" t="s">
        <v>290</v>
      </c>
    </row>
    <row r="7973" spans="1:1">
      <c r="A7973" t="s">
        <v>290</v>
      </c>
    </row>
    <row r="7974" spans="1:1">
      <c r="A7974" t="s">
        <v>290</v>
      </c>
    </row>
    <row r="7975" spans="1:1">
      <c r="A7975" t="s">
        <v>197</v>
      </c>
    </row>
    <row r="7976" spans="1:1">
      <c r="A7976" t="s">
        <v>197</v>
      </c>
    </row>
    <row r="7977" spans="1:1">
      <c r="A7977" t="s">
        <v>197</v>
      </c>
    </row>
    <row r="7978" spans="1:1">
      <c r="A7978" t="s">
        <v>197</v>
      </c>
    </row>
    <row r="7979" spans="1:1">
      <c r="A7979" t="s">
        <v>197</v>
      </c>
    </row>
    <row r="7980" spans="1:1">
      <c r="A7980" t="s">
        <v>197</v>
      </c>
    </row>
    <row r="7981" spans="1:1">
      <c r="A7981" t="s">
        <v>197</v>
      </c>
    </row>
    <row r="7982" spans="1:1">
      <c r="A7982" t="s">
        <v>197</v>
      </c>
    </row>
    <row r="7983" spans="1:1">
      <c r="A7983" t="s">
        <v>197</v>
      </c>
    </row>
    <row r="7984" spans="1:1">
      <c r="A7984" t="s">
        <v>197</v>
      </c>
    </row>
    <row r="7985" spans="1:1">
      <c r="A7985" t="s">
        <v>197</v>
      </c>
    </row>
    <row r="7986" spans="1:1">
      <c r="A7986" t="s">
        <v>1651</v>
      </c>
    </row>
    <row r="7987" spans="1:1">
      <c r="A7987" t="s">
        <v>1651</v>
      </c>
    </row>
    <row r="7988" spans="1:1">
      <c r="A7988" t="s">
        <v>1651</v>
      </c>
    </row>
    <row r="7989" spans="1:1">
      <c r="A7989" t="s">
        <v>1651</v>
      </c>
    </row>
    <row r="7990" spans="1:1">
      <c r="A7990" t="s">
        <v>1651</v>
      </c>
    </row>
    <row r="7991" spans="1:1">
      <c r="A7991" t="s">
        <v>1651</v>
      </c>
    </row>
    <row r="7992" spans="1:1">
      <c r="A7992" t="s">
        <v>1651</v>
      </c>
    </row>
    <row r="7993" spans="1:1">
      <c r="A7993" t="s">
        <v>284</v>
      </c>
    </row>
    <row r="7994" spans="1:1">
      <c r="A7994" t="s">
        <v>284</v>
      </c>
    </row>
    <row r="7995" spans="1:1">
      <c r="A7995" t="s">
        <v>284</v>
      </c>
    </row>
    <row r="7996" spans="1:1">
      <c r="A7996" t="s">
        <v>284</v>
      </c>
    </row>
    <row r="7997" spans="1:1">
      <c r="A7997" t="s">
        <v>284</v>
      </c>
    </row>
    <row r="7998" spans="1:1">
      <c r="A7998" t="s">
        <v>284</v>
      </c>
    </row>
    <row r="7999" spans="1:1">
      <c r="A7999" t="s">
        <v>284</v>
      </c>
    </row>
    <row r="8000" spans="1:1">
      <c r="A8000" t="s">
        <v>284</v>
      </c>
    </row>
    <row r="8001" spans="1:1">
      <c r="A8001" t="s">
        <v>284</v>
      </c>
    </row>
    <row r="8002" spans="1:1">
      <c r="A8002" t="s">
        <v>1714</v>
      </c>
    </row>
    <row r="8003" spans="1:1">
      <c r="A8003" t="s">
        <v>1714</v>
      </c>
    </row>
    <row r="8004" spans="1:1">
      <c r="A8004" t="s">
        <v>1714</v>
      </c>
    </row>
    <row r="8005" spans="1:1">
      <c r="A8005" t="s">
        <v>1714</v>
      </c>
    </row>
    <row r="8006" spans="1:1">
      <c r="A8006" t="s">
        <v>1714</v>
      </c>
    </row>
    <row r="8007" spans="1:1">
      <c r="A8007" t="s">
        <v>1714</v>
      </c>
    </row>
    <row r="8008" spans="1:1">
      <c r="A8008" t="s">
        <v>1714</v>
      </c>
    </row>
    <row r="8009" spans="1:1">
      <c r="A8009" t="s">
        <v>1714</v>
      </c>
    </row>
    <row r="8010" spans="1:1">
      <c r="A8010" t="s">
        <v>1714</v>
      </c>
    </row>
    <row r="8011" spans="1:1">
      <c r="A8011" t="s">
        <v>1714</v>
      </c>
    </row>
    <row r="8012" spans="1:1">
      <c r="A8012" t="s">
        <v>1714</v>
      </c>
    </row>
    <row r="8013" spans="1:1">
      <c r="A8013" t="s">
        <v>285</v>
      </c>
    </row>
    <row r="8014" spans="1:1">
      <c r="A8014" t="s">
        <v>285</v>
      </c>
    </row>
    <row r="8015" spans="1:1">
      <c r="A8015" t="s">
        <v>285</v>
      </c>
    </row>
    <row r="8016" spans="1:1">
      <c r="A8016" t="s">
        <v>285</v>
      </c>
    </row>
    <row r="8017" spans="1:1">
      <c r="A8017" t="s">
        <v>285</v>
      </c>
    </row>
    <row r="8018" spans="1:1">
      <c r="A8018" t="s">
        <v>285</v>
      </c>
    </row>
    <row r="8019" spans="1:1">
      <c r="A8019" t="s">
        <v>285</v>
      </c>
    </row>
    <row r="8020" spans="1:1">
      <c r="A8020" t="s">
        <v>286</v>
      </c>
    </row>
    <row r="8021" spans="1:1">
      <c r="A8021" t="s">
        <v>286</v>
      </c>
    </row>
    <row r="8022" spans="1:1">
      <c r="A8022" t="s">
        <v>286</v>
      </c>
    </row>
    <row r="8023" spans="1:1">
      <c r="A8023" t="s">
        <v>286</v>
      </c>
    </row>
    <row r="8024" spans="1:1">
      <c r="A8024" t="s">
        <v>286</v>
      </c>
    </row>
    <row r="8025" spans="1:1">
      <c r="A8025" t="s">
        <v>286</v>
      </c>
    </row>
    <row r="8026" spans="1:1">
      <c r="A8026" t="s">
        <v>286</v>
      </c>
    </row>
    <row r="8027" spans="1:1">
      <c r="A8027" t="s">
        <v>286</v>
      </c>
    </row>
    <row r="8028" spans="1:1">
      <c r="A8028" t="s">
        <v>198</v>
      </c>
    </row>
    <row r="8029" spans="1:1">
      <c r="A8029" t="s">
        <v>198</v>
      </c>
    </row>
    <row r="8030" spans="1:1">
      <c r="A8030" t="s">
        <v>198</v>
      </c>
    </row>
    <row r="8031" spans="1:1">
      <c r="A8031" t="s">
        <v>198</v>
      </c>
    </row>
    <row r="8032" spans="1:1">
      <c r="A8032" t="s">
        <v>198</v>
      </c>
    </row>
    <row r="8033" spans="1:1">
      <c r="A8033" t="s">
        <v>198</v>
      </c>
    </row>
    <row r="8034" spans="1:1">
      <c r="A8034" t="s">
        <v>198</v>
      </c>
    </row>
    <row r="8035" spans="1:1">
      <c r="A8035" t="s">
        <v>198</v>
      </c>
    </row>
    <row r="8036" spans="1:1">
      <c r="A8036" t="s">
        <v>198</v>
      </c>
    </row>
    <row r="8037" spans="1:1">
      <c r="A8037" t="s">
        <v>198</v>
      </c>
    </row>
    <row r="8038" spans="1:1">
      <c r="A8038" t="s">
        <v>198</v>
      </c>
    </row>
    <row r="8039" spans="1:1">
      <c r="A8039" t="s">
        <v>1673</v>
      </c>
    </row>
    <row r="8040" spans="1:1">
      <c r="A8040" t="s">
        <v>1673</v>
      </c>
    </row>
    <row r="8041" spans="1:1">
      <c r="A8041" t="s">
        <v>1673</v>
      </c>
    </row>
    <row r="8042" spans="1:1">
      <c r="A8042" t="s">
        <v>1673</v>
      </c>
    </row>
    <row r="8043" spans="1:1">
      <c r="A8043" t="s">
        <v>1673</v>
      </c>
    </row>
    <row r="8044" spans="1:1">
      <c r="A8044" t="s">
        <v>1673</v>
      </c>
    </row>
    <row r="8045" spans="1:1">
      <c r="A8045" t="s">
        <v>1673</v>
      </c>
    </row>
    <row r="8046" spans="1:1">
      <c r="A8046" t="s">
        <v>1673</v>
      </c>
    </row>
    <row r="8047" spans="1:1">
      <c r="A8047" t="s">
        <v>1673</v>
      </c>
    </row>
    <row r="8048" spans="1:1">
      <c r="A8048" t="s">
        <v>289</v>
      </c>
    </row>
    <row r="8049" spans="1:1">
      <c r="A8049" t="s">
        <v>289</v>
      </c>
    </row>
    <row r="8050" spans="1:1">
      <c r="A8050" t="s">
        <v>289</v>
      </c>
    </row>
    <row r="8051" spans="1:1">
      <c r="A8051" t="s">
        <v>289</v>
      </c>
    </row>
    <row r="8052" spans="1:1">
      <c r="A8052" t="s">
        <v>289</v>
      </c>
    </row>
    <row r="8053" spans="1:1">
      <c r="A8053" t="s">
        <v>288</v>
      </c>
    </row>
    <row r="8054" spans="1:1">
      <c r="A8054" t="s">
        <v>288</v>
      </c>
    </row>
    <row r="8055" spans="1:1">
      <c r="A8055" t="s">
        <v>288</v>
      </c>
    </row>
    <row r="8056" spans="1:1">
      <c r="A8056" t="s">
        <v>288</v>
      </c>
    </row>
    <row r="8057" spans="1:1">
      <c r="A8057" t="s">
        <v>288</v>
      </c>
    </row>
    <row r="8058" spans="1:1">
      <c r="A8058" t="s">
        <v>288</v>
      </c>
    </row>
    <row r="8059" spans="1:1">
      <c r="A8059" t="s">
        <v>288</v>
      </c>
    </row>
    <row r="8060" spans="1:1">
      <c r="A8060" t="s">
        <v>287</v>
      </c>
    </row>
    <row r="8061" spans="1:1">
      <c r="A8061" t="s">
        <v>287</v>
      </c>
    </row>
    <row r="8062" spans="1:1">
      <c r="A8062" t="s">
        <v>287</v>
      </c>
    </row>
    <row r="8063" spans="1:1">
      <c r="A8063" t="s">
        <v>287</v>
      </c>
    </row>
    <row r="8064" spans="1:1">
      <c r="A8064" t="s">
        <v>287</v>
      </c>
    </row>
    <row r="8065" spans="1:1">
      <c r="A8065" t="s">
        <v>287</v>
      </c>
    </row>
    <row r="8066" spans="1:1">
      <c r="A8066" t="s">
        <v>287</v>
      </c>
    </row>
    <row r="8067" spans="1:1">
      <c r="A8067" t="s">
        <v>287</v>
      </c>
    </row>
    <row r="8068" spans="1:1">
      <c r="A8068" t="s">
        <v>287</v>
      </c>
    </row>
    <row r="8069" spans="1:1">
      <c r="A8069" t="s">
        <v>300</v>
      </c>
    </row>
    <row r="8070" spans="1:1">
      <c r="A8070" t="s">
        <v>300</v>
      </c>
    </row>
    <row r="8071" spans="1:1">
      <c r="A8071" t="s">
        <v>300</v>
      </c>
    </row>
    <row r="8072" spans="1:1">
      <c r="A8072" t="s">
        <v>300</v>
      </c>
    </row>
    <row r="8073" spans="1:1">
      <c r="A8073" t="s">
        <v>300</v>
      </c>
    </row>
    <row r="8074" spans="1:1">
      <c r="A8074" t="s">
        <v>300</v>
      </c>
    </row>
    <row r="8075" spans="1:1">
      <c r="A8075" t="s">
        <v>264</v>
      </c>
    </row>
    <row r="8076" spans="1:1">
      <c r="A8076" t="s">
        <v>264</v>
      </c>
    </row>
    <row r="8077" spans="1:1">
      <c r="A8077" t="s">
        <v>264</v>
      </c>
    </row>
    <row r="8078" spans="1:1">
      <c r="A8078" t="s">
        <v>264</v>
      </c>
    </row>
    <row r="8079" spans="1:1">
      <c r="A8079" t="s">
        <v>264</v>
      </c>
    </row>
    <row r="8080" spans="1:1">
      <c r="A8080" t="s">
        <v>264</v>
      </c>
    </row>
    <row r="8081" spans="1:1">
      <c r="A8081" t="s">
        <v>264</v>
      </c>
    </row>
    <row r="8082" spans="1:1">
      <c r="A8082" t="s">
        <v>265</v>
      </c>
    </row>
    <row r="8083" spans="1:1">
      <c r="A8083" t="s">
        <v>265</v>
      </c>
    </row>
    <row r="8084" spans="1:1">
      <c r="A8084" t="s">
        <v>265</v>
      </c>
    </row>
    <row r="8085" spans="1:1">
      <c r="A8085" t="s">
        <v>265</v>
      </c>
    </row>
    <row r="8086" spans="1:1">
      <c r="A8086" t="s">
        <v>265</v>
      </c>
    </row>
    <row r="8087" spans="1:1">
      <c r="A8087" t="s">
        <v>265</v>
      </c>
    </row>
    <row r="8088" spans="1:1">
      <c r="A8088" t="s">
        <v>265</v>
      </c>
    </row>
    <row r="8089" spans="1:1">
      <c r="A8089" t="s">
        <v>265</v>
      </c>
    </row>
    <row r="8090" spans="1:1">
      <c r="A8090" t="s">
        <v>265</v>
      </c>
    </row>
    <row r="8091" spans="1:1">
      <c r="A8091" t="s">
        <v>266</v>
      </c>
    </row>
    <row r="8092" spans="1:1">
      <c r="A8092" t="s">
        <v>266</v>
      </c>
    </row>
    <row r="8093" spans="1:1">
      <c r="A8093" t="s">
        <v>266</v>
      </c>
    </row>
    <row r="8094" spans="1:1">
      <c r="A8094" t="s">
        <v>266</v>
      </c>
    </row>
    <row r="8095" spans="1:1">
      <c r="A8095" t="s">
        <v>266</v>
      </c>
    </row>
    <row r="8096" spans="1:1">
      <c r="A8096" t="s">
        <v>266</v>
      </c>
    </row>
    <row r="8097" spans="1:1">
      <c r="A8097" t="s">
        <v>266</v>
      </c>
    </row>
    <row r="8098" spans="1:1">
      <c r="A8098" t="s">
        <v>266</v>
      </c>
    </row>
    <row r="8099" spans="1:1">
      <c r="A8099" t="s">
        <v>266</v>
      </c>
    </row>
    <row r="8100" spans="1:1">
      <c r="A8100" t="s">
        <v>267</v>
      </c>
    </row>
    <row r="8101" spans="1:1">
      <c r="A8101" t="s">
        <v>267</v>
      </c>
    </row>
    <row r="8102" spans="1:1">
      <c r="A8102" t="s">
        <v>267</v>
      </c>
    </row>
    <row r="8103" spans="1:1">
      <c r="A8103" t="s">
        <v>267</v>
      </c>
    </row>
    <row r="8104" spans="1:1">
      <c r="A8104" t="s">
        <v>267</v>
      </c>
    </row>
    <row r="8105" spans="1:1">
      <c r="A8105" t="s">
        <v>267</v>
      </c>
    </row>
    <row r="8106" spans="1:1">
      <c r="A8106" t="s">
        <v>267</v>
      </c>
    </row>
    <row r="8107" spans="1:1">
      <c r="A8107" t="s">
        <v>267</v>
      </c>
    </row>
    <row r="8108" spans="1:1">
      <c r="A8108" t="s">
        <v>267</v>
      </c>
    </row>
    <row r="8109" spans="1:1">
      <c r="A8109" t="s">
        <v>269</v>
      </c>
    </row>
    <row r="8110" spans="1:1">
      <c r="A8110" t="s">
        <v>269</v>
      </c>
    </row>
    <row r="8111" spans="1:1">
      <c r="A8111" t="s">
        <v>269</v>
      </c>
    </row>
    <row r="8112" spans="1:1">
      <c r="A8112" t="s">
        <v>269</v>
      </c>
    </row>
    <row r="8113" spans="1:1">
      <c r="A8113" t="s">
        <v>269</v>
      </c>
    </row>
    <row r="8114" spans="1:1">
      <c r="A8114" t="s">
        <v>269</v>
      </c>
    </row>
    <row r="8115" spans="1:1">
      <c r="A8115" t="s">
        <v>269</v>
      </c>
    </row>
    <row r="8116" spans="1:1">
      <c r="A8116" t="s">
        <v>269</v>
      </c>
    </row>
    <row r="8117" spans="1:1">
      <c r="A8117" t="s">
        <v>269</v>
      </c>
    </row>
    <row r="8118" spans="1:1">
      <c r="A8118" t="s">
        <v>268</v>
      </c>
    </row>
    <row r="8119" spans="1:1">
      <c r="A8119" t="s">
        <v>268</v>
      </c>
    </row>
    <row r="8120" spans="1:1">
      <c r="A8120" t="s">
        <v>268</v>
      </c>
    </row>
    <row r="8121" spans="1:1">
      <c r="A8121" t="s">
        <v>268</v>
      </c>
    </row>
    <row r="8122" spans="1:1">
      <c r="A8122" t="s">
        <v>268</v>
      </c>
    </row>
    <row r="8123" spans="1:1">
      <c r="A8123" t="s">
        <v>268</v>
      </c>
    </row>
    <row r="8124" spans="1:1">
      <c r="A8124" t="s">
        <v>268</v>
      </c>
    </row>
    <row r="8125" spans="1:1">
      <c r="A8125" t="s">
        <v>268</v>
      </c>
    </row>
    <row r="8126" spans="1:1">
      <c r="A8126" t="s">
        <v>268</v>
      </c>
    </row>
    <row r="8127" spans="1:1">
      <c r="A8127" t="s">
        <v>213</v>
      </c>
    </row>
    <row r="8128" spans="1:1">
      <c r="A8128" t="s">
        <v>213</v>
      </c>
    </row>
    <row r="8129" spans="1:1">
      <c r="A8129" t="s">
        <v>213</v>
      </c>
    </row>
    <row r="8130" spans="1:1">
      <c r="A8130" t="s">
        <v>213</v>
      </c>
    </row>
    <row r="8131" spans="1:1">
      <c r="A8131" t="s">
        <v>213</v>
      </c>
    </row>
    <row r="8132" spans="1:1">
      <c r="A8132" t="s">
        <v>213</v>
      </c>
    </row>
    <row r="8133" spans="1:1">
      <c r="A8133" t="s">
        <v>213</v>
      </c>
    </row>
    <row r="8134" spans="1:1">
      <c r="A8134" t="s">
        <v>213</v>
      </c>
    </row>
    <row r="8135" spans="1:1">
      <c r="A8135" t="s">
        <v>213</v>
      </c>
    </row>
    <row r="8136" spans="1:1">
      <c r="A8136" t="s">
        <v>214</v>
      </c>
    </row>
    <row r="8137" spans="1:1">
      <c r="A8137" t="s">
        <v>214</v>
      </c>
    </row>
    <row r="8138" spans="1:1">
      <c r="A8138" t="s">
        <v>214</v>
      </c>
    </row>
    <row r="8139" spans="1:1">
      <c r="A8139" t="s">
        <v>214</v>
      </c>
    </row>
    <row r="8140" spans="1:1">
      <c r="A8140" t="s">
        <v>214</v>
      </c>
    </row>
    <row r="8141" spans="1:1">
      <c r="A8141" t="s">
        <v>214</v>
      </c>
    </row>
    <row r="8142" spans="1:1">
      <c r="A8142" t="s">
        <v>214</v>
      </c>
    </row>
    <row r="8143" spans="1:1">
      <c r="A8143" t="s">
        <v>214</v>
      </c>
    </row>
    <row r="8144" spans="1:1">
      <c r="A8144" t="s">
        <v>214</v>
      </c>
    </row>
    <row r="8145" spans="1:1">
      <c r="A8145" t="s">
        <v>215</v>
      </c>
    </row>
    <row r="8146" spans="1:1">
      <c r="A8146" t="s">
        <v>215</v>
      </c>
    </row>
    <row r="8147" spans="1:1">
      <c r="A8147" t="s">
        <v>215</v>
      </c>
    </row>
    <row r="8148" spans="1:1">
      <c r="A8148" t="s">
        <v>215</v>
      </c>
    </row>
    <row r="8149" spans="1:1">
      <c r="A8149" t="s">
        <v>215</v>
      </c>
    </row>
    <row r="8150" spans="1:1">
      <c r="A8150" t="s">
        <v>215</v>
      </c>
    </row>
    <row r="8151" spans="1:1">
      <c r="A8151" t="s">
        <v>215</v>
      </c>
    </row>
    <row r="8152" spans="1:1">
      <c r="A8152" t="s">
        <v>215</v>
      </c>
    </row>
    <row r="8153" spans="1:1">
      <c r="A8153" t="s">
        <v>215</v>
      </c>
    </row>
    <row r="8154" spans="1:1">
      <c r="A8154" t="s">
        <v>240</v>
      </c>
    </row>
    <row r="8155" spans="1:1">
      <c r="A8155" t="s">
        <v>240</v>
      </c>
    </row>
    <row r="8156" spans="1:1">
      <c r="A8156" t="s">
        <v>240</v>
      </c>
    </row>
    <row r="8157" spans="1:1">
      <c r="A8157" t="s">
        <v>240</v>
      </c>
    </row>
    <row r="8158" spans="1:1">
      <c r="A8158" t="s">
        <v>240</v>
      </c>
    </row>
    <row r="8159" spans="1:1">
      <c r="A8159" t="s">
        <v>240</v>
      </c>
    </row>
    <row r="8160" spans="1:1">
      <c r="A8160" t="s">
        <v>240</v>
      </c>
    </row>
    <row r="8161" spans="1:1">
      <c r="A8161" t="s">
        <v>240</v>
      </c>
    </row>
    <row r="8162" spans="1:1">
      <c r="A8162" t="s">
        <v>240</v>
      </c>
    </row>
    <row r="8163" spans="1:1">
      <c r="A8163" t="s">
        <v>241</v>
      </c>
    </row>
    <row r="8164" spans="1:1">
      <c r="A8164" t="s">
        <v>241</v>
      </c>
    </row>
    <row r="8165" spans="1:1">
      <c r="A8165" t="s">
        <v>241</v>
      </c>
    </row>
    <row r="8166" spans="1:1">
      <c r="A8166" t="s">
        <v>241</v>
      </c>
    </row>
    <row r="8167" spans="1:1">
      <c r="A8167" t="s">
        <v>241</v>
      </c>
    </row>
    <row r="8168" spans="1:1">
      <c r="A8168" t="s">
        <v>241</v>
      </c>
    </row>
    <row r="8169" spans="1:1">
      <c r="A8169" t="s">
        <v>241</v>
      </c>
    </row>
    <row r="8170" spans="1:1">
      <c r="A8170" t="s">
        <v>241</v>
      </c>
    </row>
    <row r="8171" spans="1:1">
      <c r="A8171" t="s">
        <v>241</v>
      </c>
    </row>
    <row r="8172" spans="1:1">
      <c r="A8172" t="s">
        <v>216</v>
      </c>
    </row>
    <row r="8173" spans="1:1">
      <c r="A8173" t="s">
        <v>216</v>
      </c>
    </row>
    <row r="8174" spans="1:1">
      <c r="A8174" t="s">
        <v>216</v>
      </c>
    </row>
    <row r="8175" spans="1:1">
      <c r="A8175" t="s">
        <v>216</v>
      </c>
    </row>
    <row r="8176" spans="1:1">
      <c r="A8176" t="s">
        <v>216</v>
      </c>
    </row>
    <row r="8177" spans="1:1">
      <c r="A8177" t="s">
        <v>216</v>
      </c>
    </row>
    <row r="8178" spans="1:1">
      <c r="A8178" t="s">
        <v>216</v>
      </c>
    </row>
    <row r="8179" spans="1:1">
      <c r="A8179" t="s">
        <v>216</v>
      </c>
    </row>
    <row r="8180" spans="1:1">
      <c r="A8180" t="s">
        <v>216</v>
      </c>
    </row>
    <row r="8181" spans="1:1">
      <c r="A8181" t="s">
        <v>238</v>
      </c>
    </row>
    <row r="8182" spans="1:1">
      <c r="A8182" t="s">
        <v>238</v>
      </c>
    </row>
    <row r="8183" spans="1:1">
      <c r="A8183" t="s">
        <v>238</v>
      </c>
    </row>
    <row r="8184" spans="1:1">
      <c r="A8184" t="s">
        <v>238</v>
      </c>
    </row>
    <row r="8185" spans="1:1">
      <c r="A8185" t="s">
        <v>238</v>
      </c>
    </row>
    <row r="8186" spans="1:1">
      <c r="A8186" t="s">
        <v>238</v>
      </c>
    </row>
    <row r="8187" spans="1:1">
      <c r="A8187" t="s">
        <v>238</v>
      </c>
    </row>
    <row r="8188" spans="1:1">
      <c r="A8188" t="s">
        <v>238</v>
      </c>
    </row>
    <row r="8189" spans="1:1">
      <c r="A8189" t="s">
        <v>238</v>
      </c>
    </row>
    <row r="8190" spans="1:1">
      <c r="A8190" t="s">
        <v>239</v>
      </c>
    </row>
    <row r="8191" spans="1:1">
      <c r="A8191" t="s">
        <v>239</v>
      </c>
    </row>
    <row r="8192" spans="1:1">
      <c r="A8192" t="s">
        <v>239</v>
      </c>
    </row>
    <row r="8193" spans="1:1">
      <c r="A8193" t="s">
        <v>239</v>
      </c>
    </row>
    <row r="8194" spans="1:1">
      <c r="A8194" t="s">
        <v>239</v>
      </c>
    </row>
    <row r="8195" spans="1:1">
      <c r="A8195" t="s">
        <v>239</v>
      </c>
    </row>
    <row r="8196" spans="1:1">
      <c r="A8196" t="s">
        <v>239</v>
      </c>
    </row>
    <row r="8197" spans="1:1">
      <c r="A8197" t="s">
        <v>239</v>
      </c>
    </row>
    <row r="8198" spans="1:1">
      <c r="A8198" t="s">
        <v>239</v>
      </c>
    </row>
    <row r="8199" spans="1:1">
      <c r="A8199" t="s">
        <v>217</v>
      </c>
    </row>
    <row r="8200" spans="1:1">
      <c r="A8200" t="s">
        <v>217</v>
      </c>
    </row>
    <row r="8201" spans="1:1">
      <c r="A8201" t="s">
        <v>217</v>
      </c>
    </row>
    <row r="8202" spans="1:1">
      <c r="A8202" t="s">
        <v>217</v>
      </c>
    </row>
    <row r="8203" spans="1:1">
      <c r="A8203" t="s">
        <v>217</v>
      </c>
    </row>
    <row r="8204" spans="1:1">
      <c r="A8204" t="s">
        <v>217</v>
      </c>
    </row>
    <row r="8205" spans="1:1">
      <c r="A8205" t="s">
        <v>217</v>
      </c>
    </row>
    <row r="8206" spans="1:1">
      <c r="A8206" t="s">
        <v>217</v>
      </c>
    </row>
    <row r="8207" spans="1:1">
      <c r="A8207" t="s">
        <v>217</v>
      </c>
    </row>
    <row r="8208" spans="1:1">
      <c r="A8208" t="s">
        <v>299</v>
      </c>
    </row>
    <row r="8209" spans="1:1">
      <c r="A8209" t="s">
        <v>299</v>
      </c>
    </row>
    <row r="8210" spans="1:1">
      <c r="A8210" t="s">
        <v>299</v>
      </c>
    </row>
    <row r="8211" spans="1:1">
      <c r="A8211" t="s">
        <v>299</v>
      </c>
    </row>
    <row r="8212" spans="1:1">
      <c r="A8212" t="s">
        <v>299</v>
      </c>
    </row>
    <row r="8213" spans="1:1">
      <c r="A8213" t="s">
        <v>299</v>
      </c>
    </row>
    <row r="8214" spans="1:1">
      <c r="A8214" t="s">
        <v>299</v>
      </c>
    </row>
    <row r="8215" spans="1:1">
      <c r="A8215" t="s">
        <v>299</v>
      </c>
    </row>
    <row r="8216" spans="1:1">
      <c r="A8216" t="s">
        <v>237</v>
      </c>
    </row>
    <row r="8217" spans="1:1">
      <c r="A8217" t="s">
        <v>237</v>
      </c>
    </row>
    <row r="8218" spans="1:1">
      <c r="A8218" t="s">
        <v>237</v>
      </c>
    </row>
    <row r="8219" spans="1:1">
      <c r="A8219" t="s">
        <v>237</v>
      </c>
    </row>
    <row r="8220" spans="1:1">
      <c r="A8220" t="s">
        <v>237</v>
      </c>
    </row>
    <row r="8221" spans="1:1">
      <c r="A8221" t="s">
        <v>237</v>
      </c>
    </row>
    <row r="8222" spans="1:1">
      <c r="A8222" t="s">
        <v>237</v>
      </c>
    </row>
    <row r="8223" spans="1:1">
      <c r="A8223" t="s">
        <v>237</v>
      </c>
    </row>
    <row r="8224" spans="1:1">
      <c r="A8224" t="s">
        <v>237</v>
      </c>
    </row>
    <row r="8225" spans="1:1">
      <c r="A8225" t="s">
        <v>218</v>
      </c>
    </row>
    <row r="8226" spans="1:1">
      <c r="A8226" t="s">
        <v>218</v>
      </c>
    </row>
    <row r="8227" spans="1:1">
      <c r="A8227" t="s">
        <v>218</v>
      </c>
    </row>
    <row r="8228" spans="1:1">
      <c r="A8228" t="s">
        <v>218</v>
      </c>
    </row>
    <row r="8229" spans="1:1">
      <c r="A8229" t="s">
        <v>218</v>
      </c>
    </row>
    <row r="8230" spans="1:1">
      <c r="A8230" t="s">
        <v>218</v>
      </c>
    </row>
    <row r="8231" spans="1:1">
      <c r="A8231" t="s">
        <v>218</v>
      </c>
    </row>
    <row r="8232" spans="1:1">
      <c r="A8232" t="s">
        <v>218</v>
      </c>
    </row>
    <row r="8233" spans="1:1">
      <c r="A8233" t="s">
        <v>218</v>
      </c>
    </row>
    <row r="8234" spans="1:1">
      <c r="A8234" t="s">
        <v>218</v>
      </c>
    </row>
    <row r="8235" spans="1:1">
      <c r="A8235" t="s">
        <v>236</v>
      </c>
    </row>
    <row r="8236" spans="1:1">
      <c r="A8236" t="s">
        <v>236</v>
      </c>
    </row>
    <row r="8237" spans="1:1">
      <c r="A8237" t="s">
        <v>236</v>
      </c>
    </row>
    <row r="8238" spans="1:1">
      <c r="A8238" t="s">
        <v>236</v>
      </c>
    </row>
    <row r="8239" spans="1:1">
      <c r="A8239" t="s">
        <v>236</v>
      </c>
    </row>
    <row r="8240" spans="1:1">
      <c r="A8240" t="s">
        <v>236</v>
      </c>
    </row>
    <row r="8241" spans="1:1">
      <c r="A8241" t="s">
        <v>236</v>
      </c>
    </row>
    <row r="8242" spans="1:1">
      <c r="A8242" t="s">
        <v>236</v>
      </c>
    </row>
    <row r="8243" spans="1:1">
      <c r="A8243" t="s">
        <v>236</v>
      </c>
    </row>
    <row r="8244" spans="1:1">
      <c r="A8244" t="s">
        <v>234</v>
      </c>
    </row>
    <row r="8245" spans="1:1">
      <c r="A8245" t="s">
        <v>234</v>
      </c>
    </row>
    <row r="8246" spans="1:1">
      <c r="A8246" t="s">
        <v>234</v>
      </c>
    </row>
    <row r="8247" spans="1:1">
      <c r="A8247" t="s">
        <v>234</v>
      </c>
    </row>
    <row r="8248" spans="1:1">
      <c r="A8248" t="s">
        <v>234</v>
      </c>
    </row>
    <row r="8249" spans="1:1">
      <c r="A8249" t="s">
        <v>234</v>
      </c>
    </row>
    <row r="8250" spans="1:1">
      <c r="A8250" t="s">
        <v>234</v>
      </c>
    </row>
    <row r="8251" spans="1:1">
      <c r="A8251" t="s">
        <v>235</v>
      </c>
    </row>
    <row r="8252" spans="1:1">
      <c r="A8252" t="s">
        <v>235</v>
      </c>
    </row>
    <row r="8253" spans="1:1">
      <c r="A8253" t="s">
        <v>235</v>
      </c>
    </row>
    <row r="8254" spans="1:1">
      <c r="A8254" t="s">
        <v>235</v>
      </c>
    </row>
    <row r="8255" spans="1:1">
      <c r="A8255" t="s">
        <v>235</v>
      </c>
    </row>
    <row r="8256" spans="1:1">
      <c r="A8256" t="s">
        <v>235</v>
      </c>
    </row>
    <row r="8257" spans="1:1">
      <c r="A8257" t="s">
        <v>235</v>
      </c>
    </row>
    <row r="8258" spans="1:1">
      <c r="A8258" t="s">
        <v>1655</v>
      </c>
    </row>
    <row r="8259" spans="1:1">
      <c r="A8259" t="s">
        <v>1655</v>
      </c>
    </row>
    <row r="8260" spans="1:1">
      <c r="A8260" t="s">
        <v>1655</v>
      </c>
    </row>
    <row r="8261" spans="1:1">
      <c r="A8261" t="s">
        <v>1655</v>
      </c>
    </row>
    <row r="8262" spans="1:1">
      <c r="A8262" t="s">
        <v>1655</v>
      </c>
    </row>
    <row r="8263" spans="1:1">
      <c r="A8263" t="s">
        <v>1655</v>
      </c>
    </row>
    <row r="8264" spans="1:1">
      <c r="A8264" t="s">
        <v>1656</v>
      </c>
    </row>
    <row r="8265" spans="1:1">
      <c r="A8265" t="s">
        <v>1656</v>
      </c>
    </row>
    <row r="8266" spans="1:1">
      <c r="A8266" t="s">
        <v>1656</v>
      </c>
    </row>
    <row r="8267" spans="1:1">
      <c r="A8267" t="s">
        <v>1656</v>
      </c>
    </row>
    <row r="8268" spans="1:1">
      <c r="A8268" t="s">
        <v>1656</v>
      </c>
    </row>
    <row r="8269" spans="1:1">
      <c r="A8269" t="s">
        <v>1656</v>
      </c>
    </row>
    <row r="8270" spans="1:1">
      <c r="A8270" t="s">
        <v>1656</v>
      </c>
    </row>
    <row r="8271" spans="1:1">
      <c r="A8271" t="s">
        <v>1656</v>
      </c>
    </row>
    <row r="8272" spans="1:1">
      <c r="A8272" t="s">
        <v>1656</v>
      </c>
    </row>
    <row r="8273" spans="1:1">
      <c r="A8273" t="s">
        <v>1656</v>
      </c>
    </row>
    <row r="8274" spans="1:1">
      <c r="A8274" t="s">
        <v>1657</v>
      </c>
    </row>
    <row r="8275" spans="1:1">
      <c r="A8275" t="s">
        <v>1659</v>
      </c>
    </row>
    <row r="8276" spans="1:1">
      <c r="A8276" t="s">
        <v>1660</v>
      </c>
    </row>
    <row r="8277" spans="1:1">
      <c r="A8277" t="s">
        <v>1660</v>
      </c>
    </row>
    <row r="8278" spans="1:1">
      <c r="A8278" t="s">
        <v>1660</v>
      </c>
    </row>
    <row r="8279" spans="1:1">
      <c r="A8279" t="s">
        <v>1660</v>
      </c>
    </row>
    <row r="8280" spans="1:1">
      <c r="A8280" t="s">
        <v>1660</v>
      </c>
    </row>
    <row r="8281" spans="1:1">
      <c r="A8281" t="s">
        <v>1660</v>
      </c>
    </row>
    <row r="8282" spans="1:1">
      <c r="A8282" t="s">
        <v>1660</v>
      </c>
    </row>
    <row r="8283" spans="1:1">
      <c r="A8283" t="s">
        <v>1661</v>
      </c>
    </row>
    <row r="8284" spans="1:1">
      <c r="A8284" t="s">
        <v>1661</v>
      </c>
    </row>
    <row r="8285" spans="1:1">
      <c r="A8285" t="s">
        <v>1661</v>
      </c>
    </row>
    <row r="8286" spans="1:1">
      <c r="A8286" t="s">
        <v>1661</v>
      </c>
    </row>
    <row r="8287" spans="1:1">
      <c r="A8287" t="s">
        <v>1661</v>
      </c>
    </row>
    <row r="8288" spans="1:1">
      <c r="A8288" t="s">
        <v>1662</v>
      </c>
    </row>
    <row r="8289" spans="1:1">
      <c r="A8289" t="s">
        <v>1662</v>
      </c>
    </row>
    <row r="8290" spans="1:1">
      <c r="A8290" t="s">
        <v>1662</v>
      </c>
    </row>
    <row r="8291" spans="1:1">
      <c r="A8291" t="s">
        <v>1662</v>
      </c>
    </row>
    <row r="8292" spans="1:1">
      <c r="A8292" t="s">
        <v>1662</v>
      </c>
    </row>
    <row r="8293" spans="1:1">
      <c r="A8293" t="s">
        <v>1662</v>
      </c>
    </row>
    <row r="8294" spans="1:1">
      <c r="A8294" t="s">
        <v>1662</v>
      </c>
    </row>
    <row r="8295" spans="1:1">
      <c r="A8295" t="s">
        <v>1663</v>
      </c>
    </row>
    <row r="8296" spans="1:1">
      <c r="A8296" t="s">
        <v>1663</v>
      </c>
    </row>
    <row r="8297" spans="1:1">
      <c r="A8297" t="s">
        <v>1663</v>
      </c>
    </row>
    <row r="8298" spans="1:1">
      <c r="A8298" t="s">
        <v>1663</v>
      </c>
    </row>
    <row r="8299" spans="1:1">
      <c r="A8299" t="s">
        <v>1663</v>
      </c>
    </row>
    <row r="8300" spans="1:1">
      <c r="A8300" t="s">
        <v>1663</v>
      </c>
    </row>
    <row r="8301" spans="1:1">
      <c r="A8301" t="s">
        <v>1663</v>
      </c>
    </row>
    <row r="8302" spans="1:1">
      <c r="A8302" t="s">
        <v>1664</v>
      </c>
    </row>
    <row r="8303" spans="1:1">
      <c r="A8303" t="s">
        <v>1664</v>
      </c>
    </row>
    <row r="8304" spans="1:1">
      <c r="A8304" t="s">
        <v>1664</v>
      </c>
    </row>
    <row r="8305" spans="1:1">
      <c r="A8305" t="s">
        <v>1664</v>
      </c>
    </row>
    <row r="8306" spans="1:1">
      <c r="A8306" t="s">
        <v>1664</v>
      </c>
    </row>
    <row r="8307" spans="1:1">
      <c r="A8307" t="s">
        <v>1664</v>
      </c>
    </row>
    <row r="8308" spans="1:1">
      <c r="A8308" t="s">
        <v>1664</v>
      </c>
    </row>
    <row r="8309" spans="1:1">
      <c r="A8309" t="s">
        <v>1665</v>
      </c>
    </row>
    <row r="8310" spans="1:1">
      <c r="A8310" t="s">
        <v>1665</v>
      </c>
    </row>
    <row r="8311" spans="1:1">
      <c r="A8311" t="s">
        <v>1665</v>
      </c>
    </row>
    <row r="8312" spans="1:1">
      <c r="A8312" t="s">
        <v>1665</v>
      </c>
    </row>
    <row r="8313" spans="1:1">
      <c r="A8313" t="s">
        <v>1665</v>
      </c>
    </row>
    <row r="8314" spans="1:1">
      <c r="A8314" t="s">
        <v>1665</v>
      </c>
    </row>
    <row r="8315" spans="1:1">
      <c r="A8315" t="s">
        <v>1665</v>
      </c>
    </row>
    <row r="8316" spans="1:1">
      <c r="A8316" t="s">
        <v>1666</v>
      </c>
    </row>
    <row r="8317" spans="1:1">
      <c r="A8317" t="s">
        <v>1666</v>
      </c>
    </row>
    <row r="8318" spans="1:1">
      <c r="A8318" t="s">
        <v>1666</v>
      </c>
    </row>
    <row r="8319" spans="1:1">
      <c r="A8319" t="s">
        <v>1666</v>
      </c>
    </row>
    <row r="8320" spans="1:1">
      <c r="A8320" t="s">
        <v>1666</v>
      </c>
    </row>
    <row r="8321" spans="1:1">
      <c r="A8321" t="s">
        <v>1666</v>
      </c>
    </row>
    <row r="8322" spans="1:1">
      <c r="A8322" t="s">
        <v>1666</v>
      </c>
    </row>
    <row r="8323" spans="1:1">
      <c r="A8323" t="s">
        <v>1670</v>
      </c>
    </row>
    <row r="8324" spans="1:1">
      <c r="A8324" t="s">
        <v>1670</v>
      </c>
    </row>
    <row r="8325" spans="1:1">
      <c r="A8325" t="s">
        <v>1670</v>
      </c>
    </row>
    <row r="8326" spans="1:1">
      <c r="A8326" t="s">
        <v>1670</v>
      </c>
    </row>
    <row r="8327" spans="1:1">
      <c r="A8327" t="s">
        <v>1670</v>
      </c>
    </row>
    <row r="8328" spans="1:1">
      <c r="A8328" t="s">
        <v>1670</v>
      </c>
    </row>
    <row r="8329" spans="1:1">
      <c r="A8329" t="s">
        <v>1670</v>
      </c>
    </row>
    <row r="8330" spans="1:1">
      <c r="A8330" t="s">
        <v>1670</v>
      </c>
    </row>
    <row r="8331" spans="1:1">
      <c r="A8331" t="s">
        <v>1670</v>
      </c>
    </row>
    <row r="8332" spans="1:1">
      <c r="A8332" t="s">
        <v>1670</v>
      </c>
    </row>
    <row r="8333" spans="1:1">
      <c r="A8333" t="s">
        <v>259</v>
      </c>
    </row>
    <row r="8334" spans="1:1">
      <c r="A8334" t="s">
        <v>259</v>
      </c>
    </row>
    <row r="8335" spans="1:1">
      <c r="A8335" t="s">
        <v>259</v>
      </c>
    </row>
    <row r="8336" spans="1:1">
      <c r="A8336" t="s">
        <v>259</v>
      </c>
    </row>
    <row r="8337" spans="1:1">
      <c r="A8337" t="s">
        <v>260</v>
      </c>
    </row>
    <row r="8338" spans="1:1">
      <c r="A8338" t="s">
        <v>260</v>
      </c>
    </row>
    <row r="8339" spans="1:1">
      <c r="A8339" t="s">
        <v>260</v>
      </c>
    </row>
    <row r="8340" spans="1:1">
      <c r="A8340" t="s">
        <v>260</v>
      </c>
    </row>
    <row r="8341" spans="1:1">
      <c r="A8341" t="s">
        <v>206</v>
      </c>
    </row>
    <row r="8342" spans="1:1">
      <c r="A8342" t="s">
        <v>206</v>
      </c>
    </row>
    <row r="8343" spans="1:1">
      <c r="A8343" t="s">
        <v>206</v>
      </c>
    </row>
    <row r="8344" spans="1:1">
      <c r="A8344" t="s">
        <v>301</v>
      </c>
    </row>
    <row r="8345" spans="1:1">
      <c r="A8345" t="s">
        <v>301</v>
      </c>
    </row>
    <row r="8346" spans="1:1">
      <c r="A8346" t="s">
        <v>301</v>
      </c>
    </row>
    <row r="8347" spans="1:1">
      <c r="A8347" t="s">
        <v>301</v>
      </c>
    </row>
    <row r="8348" spans="1:1">
      <c r="A8348" t="s">
        <v>301</v>
      </c>
    </row>
    <row r="8349" spans="1:1">
      <c r="A8349" t="s">
        <v>301</v>
      </c>
    </row>
    <row r="8350" spans="1:1">
      <c r="A8350" t="s">
        <v>301</v>
      </c>
    </row>
    <row r="8351" spans="1:1">
      <c r="A8351" t="s">
        <v>263</v>
      </c>
    </row>
    <row r="8352" spans="1:1">
      <c r="A8352" t="s">
        <v>263</v>
      </c>
    </row>
    <row r="8353" spans="1:1">
      <c r="A8353" t="s">
        <v>263</v>
      </c>
    </row>
    <row r="8354" spans="1:1">
      <c r="A8354" t="s">
        <v>263</v>
      </c>
    </row>
    <row r="8355" spans="1:1">
      <c r="A8355" t="s">
        <v>263</v>
      </c>
    </row>
    <row r="8356" spans="1:1">
      <c r="A8356" t="s">
        <v>263</v>
      </c>
    </row>
    <row r="8357" spans="1:1">
      <c r="A8357" t="s">
        <v>263</v>
      </c>
    </row>
    <row r="8358" spans="1:1">
      <c r="A8358" t="s">
        <v>242</v>
      </c>
    </row>
    <row r="8359" spans="1:1">
      <c r="A8359" t="s">
        <v>242</v>
      </c>
    </row>
    <row r="8360" spans="1:1">
      <c r="A8360" t="s">
        <v>242</v>
      </c>
    </row>
    <row r="8361" spans="1:1">
      <c r="A8361" t="s">
        <v>242</v>
      </c>
    </row>
    <row r="8362" spans="1:1">
      <c r="A8362" t="s">
        <v>242</v>
      </c>
    </row>
    <row r="8363" spans="1:1">
      <c r="A8363" t="s">
        <v>242</v>
      </c>
    </row>
    <row r="8364" spans="1:1">
      <c r="A8364" t="s">
        <v>242</v>
      </c>
    </row>
    <row r="8365" spans="1:1">
      <c r="A8365" t="s">
        <v>242</v>
      </c>
    </row>
    <row r="8366" spans="1:1">
      <c r="A8366" t="s">
        <v>242</v>
      </c>
    </row>
    <row r="8367" spans="1:1">
      <c r="A8367" t="s">
        <v>242</v>
      </c>
    </row>
    <row r="8368" spans="1:1">
      <c r="A8368" t="s">
        <v>262</v>
      </c>
    </row>
    <row r="8369" spans="1:1">
      <c r="A8369" t="s">
        <v>262</v>
      </c>
    </row>
    <row r="8370" spans="1:1">
      <c r="A8370" t="s">
        <v>262</v>
      </c>
    </row>
    <row r="8371" spans="1:1">
      <c r="A8371" t="s">
        <v>243</v>
      </c>
    </row>
    <row r="8372" spans="1:1">
      <c r="A8372" t="s">
        <v>243</v>
      </c>
    </row>
    <row r="8373" spans="1:1">
      <c r="A8373" t="s">
        <v>243</v>
      </c>
    </row>
    <row r="8374" spans="1:1">
      <c r="A8374" t="s">
        <v>243</v>
      </c>
    </row>
    <row r="8375" spans="1:1">
      <c r="A8375" t="s">
        <v>243</v>
      </c>
    </row>
    <row r="8376" spans="1:1">
      <c r="A8376" t="s">
        <v>243</v>
      </c>
    </row>
    <row r="8377" spans="1:1">
      <c r="A8377" t="s">
        <v>243</v>
      </c>
    </row>
    <row r="8378" spans="1:1">
      <c r="A8378" t="s">
        <v>243</v>
      </c>
    </row>
    <row r="8379" spans="1:1">
      <c r="A8379" t="s">
        <v>243</v>
      </c>
    </row>
    <row r="8380" spans="1:1">
      <c r="A8380" t="s">
        <v>243</v>
      </c>
    </row>
    <row r="8381" spans="1:1">
      <c r="A8381" t="s">
        <v>243</v>
      </c>
    </row>
    <row r="8382" spans="1:1">
      <c r="A8382" t="s">
        <v>243</v>
      </c>
    </row>
    <row r="8383" spans="1:1">
      <c r="A8383" t="s">
        <v>255</v>
      </c>
    </row>
    <row r="8384" spans="1:1">
      <c r="A8384" t="s">
        <v>255</v>
      </c>
    </row>
    <row r="8385" spans="1:1">
      <c r="A8385" t="s">
        <v>255</v>
      </c>
    </row>
    <row r="8386" spans="1:1">
      <c r="A8386" t="s">
        <v>255</v>
      </c>
    </row>
    <row r="8387" spans="1:1">
      <c r="A8387" t="s">
        <v>255</v>
      </c>
    </row>
    <row r="8388" spans="1:1">
      <c r="A8388" t="s">
        <v>255</v>
      </c>
    </row>
    <row r="8389" spans="1:1">
      <c r="A8389" t="s">
        <v>255</v>
      </c>
    </row>
    <row r="8390" spans="1:1">
      <c r="A8390" t="s">
        <v>255</v>
      </c>
    </row>
    <row r="8391" spans="1:1">
      <c r="A8391" t="s">
        <v>255</v>
      </c>
    </row>
    <row r="8392" spans="1:1">
      <c r="A8392" t="s">
        <v>255</v>
      </c>
    </row>
    <row r="8393" spans="1:1">
      <c r="A8393" t="s">
        <v>208</v>
      </c>
    </row>
    <row r="8394" spans="1:1">
      <c r="A8394" t="s">
        <v>208</v>
      </c>
    </row>
    <row r="8395" spans="1:1">
      <c r="A8395" t="s">
        <v>208</v>
      </c>
    </row>
    <row r="8396" spans="1:1">
      <c r="A8396" t="s">
        <v>208</v>
      </c>
    </row>
    <row r="8397" spans="1:1">
      <c r="A8397" t="s">
        <v>208</v>
      </c>
    </row>
    <row r="8398" spans="1:1">
      <c r="A8398" t="s">
        <v>208</v>
      </c>
    </row>
    <row r="8399" spans="1:1">
      <c r="A8399" t="s">
        <v>208</v>
      </c>
    </row>
    <row r="8400" spans="1:1">
      <c r="A8400" t="s">
        <v>208</v>
      </c>
    </row>
    <row r="8401" spans="1:1">
      <c r="A8401" t="s">
        <v>208</v>
      </c>
    </row>
    <row r="8402" spans="1:1">
      <c r="A8402" t="s">
        <v>208</v>
      </c>
    </row>
    <row r="8403" spans="1:1">
      <c r="A8403" t="s">
        <v>208</v>
      </c>
    </row>
    <row r="8404" spans="1:1">
      <c r="A8404" t="s">
        <v>208</v>
      </c>
    </row>
    <row r="8405" spans="1:1">
      <c r="A8405" t="s">
        <v>208</v>
      </c>
    </row>
    <row r="8406" spans="1:1">
      <c r="A8406" t="s">
        <v>208</v>
      </c>
    </row>
    <row r="8407" spans="1:1">
      <c r="A8407" t="s">
        <v>208</v>
      </c>
    </row>
    <row r="8408" spans="1:1">
      <c r="A8408" t="s">
        <v>208</v>
      </c>
    </row>
    <row r="8409" spans="1:1">
      <c r="A8409" t="s">
        <v>244</v>
      </c>
    </row>
    <row r="8410" spans="1:1">
      <c r="A8410" t="s">
        <v>244</v>
      </c>
    </row>
    <row r="8411" spans="1:1">
      <c r="A8411" t="s">
        <v>244</v>
      </c>
    </row>
    <row r="8412" spans="1:1">
      <c r="A8412" t="s">
        <v>244</v>
      </c>
    </row>
    <row r="8413" spans="1:1">
      <c r="A8413" t="s">
        <v>244</v>
      </c>
    </row>
    <row r="8414" spans="1:1">
      <c r="A8414" t="s">
        <v>244</v>
      </c>
    </row>
    <row r="8415" spans="1:1">
      <c r="A8415" t="s">
        <v>244</v>
      </c>
    </row>
    <row r="8416" spans="1:1">
      <c r="A8416" t="s">
        <v>244</v>
      </c>
    </row>
    <row r="8417" spans="1:1">
      <c r="A8417" t="s">
        <v>244</v>
      </c>
    </row>
    <row r="8418" spans="1:1">
      <c r="A8418" t="s">
        <v>244</v>
      </c>
    </row>
    <row r="8419" spans="1:1">
      <c r="A8419" t="s">
        <v>244</v>
      </c>
    </row>
    <row r="8420" spans="1:1">
      <c r="A8420" t="s">
        <v>244</v>
      </c>
    </row>
    <row r="8421" spans="1:1">
      <c r="A8421" t="s">
        <v>245</v>
      </c>
    </row>
    <row r="8422" spans="1:1">
      <c r="A8422" t="s">
        <v>245</v>
      </c>
    </row>
    <row r="8423" spans="1:1">
      <c r="A8423" t="s">
        <v>245</v>
      </c>
    </row>
    <row r="8424" spans="1:1">
      <c r="A8424" t="s">
        <v>245</v>
      </c>
    </row>
    <row r="8425" spans="1:1">
      <c r="A8425" t="s">
        <v>245</v>
      </c>
    </row>
    <row r="8426" spans="1:1">
      <c r="A8426" t="s">
        <v>245</v>
      </c>
    </row>
    <row r="8427" spans="1:1">
      <c r="A8427" t="s">
        <v>245</v>
      </c>
    </row>
    <row r="8428" spans="1:1">
      <c r="A8428" t="s">
        <v>245</v>
      </c>
    </row>
    <row r="8429" spans="1:1">
      <c r="A8429" t="s">
        <v>245</v>
      </c>
    </row>
    <row r="8430" spans="1:1">
      <c r="A8430" t="s">
        <v>245</v>
      </c>
    </row>
    <row r="8431" spans="1:1">
      <c r="A8431" t="s">
        <v>245</v>
      </c>
    </row>
    <row r="8432" spans="1:1">
      <c r="A8432" t="s">
        <v>245</v>
      </c>
    </row>
    <row r="8433" spans="1:1">
      <c r="A8433" t="s">
        <v>245</v>
      </c>
    </row>
    <row r="8434" spans="1:1">
      <c r="A8434" t="s">
        <v>245</v>
      </c>
    </row>
    <row r="8435" spans="1:1">
      <c r="A8435" t="s">
        <v>245</v>
      </c>
    </row>
    <row r="8436" spans="1:1">
      <c r="A8436" t="s">
        <v>245</v>
      </c>
    </row>
    <row r="8437" spans="1:1">
      <c r="A8437" t="s">
        <v>227</v>
      </c>
    </row>
    <row r="8438" spans="1:1">
      <c r="A8438" t="s">
        <v>227</v>
      </c>
    </row>
    <row r="8439" spans="1:1">
      <c r="A8439" t="s">
        <v>227</v>
      </c>
    </row>
    <row r="8440" spans="1:1">
      <c r="A8440" t="s">
        <v>227</v>
      </c>
    </row>
    <row r="8441" spans="1:1">
      <c r="A8441" t="s">
        <v>227</v>
      </c>
    </row>
    <row r="8442" spans="1:1">
      <c r="A8442" t="s">
        <v>227</v>
      </c>
    </row>
    <row r="8443" spans="1:1">
      <c r="A8443" t="s">
        <v>227</v>
      </c>
    </row>
    <row r="8444" spans="1:1">
      <c r="A8444" t="s">
        <v>227</v>
      </c>
    </row>
    <row r="8445" spans="1:1">
      <c r="A8445" t="s">
        <v>227</v>
      </c>
    </row>
    <row r="8446" spans="1:1">
      <c r="A8446" t="s">
        <v>246</v>
      </c>
    </row>
    <row r="8447" spans="1:1">
      <c r="A8447" t="s">
        <v>246</v>
      </c>
    </row>
    <row r="8448" spans="1:1">
      <c r="A8448" t="s">
        <v>246</v>
      </c>
    </row>
    <row r="8449" spans="1:1">
      <c r="A8449" t="s">
        <v>246</v>
      </c>
    </row>
    <row r="8450" spans="1:1">
      <c r="A8450" t="s">
        <v>246</v>
      </c>
    </row>
    <row r="8451" spans="1:1">
      <c r="A8451" t="s">
        <v>246</v>
      </c>
    </row>
    <row r="8452" spans="1:1">
      <c r="A8452" t="s">
        <v>246</v>
      </c>
    </row>
    <row r="8453" spans="1:1">
      <c r="A8453" t="s">
        <v>246</v>
      </c>
    </row>
    <row r="8454" spans="1:1">
      <c r="A8454" t="s">
        <v>246</v>
      </c>
    </row>
    <row r="8455" spans="1:1">
      <c r="A8455" t="s">
        <v>246</v>
      </c>
    </row>
    <row r="8456" spans="1:1">
      <c r="A8456" t="s">
        <v>246</v>
      </c>
    </row>
    <row r="8457" spans="1:1">
      <c r="A8457" t="s">
        <v>246</v>
      </c>
    </row>
    <row r="8458" spans="1:1">
      <c r="A8458" t="s">
        <v>261</v>
      </c>
    </row>
    <row r="8459" spans="1:1">
      <c r="A8459" t="s">
        <v>261</v>
      </c>
    </row>
    <row r="8460" spans="1:1">
      <c r="A8460" t="s">
        <v>261</v>
      </c>
    </row>
    <row r="8461" spans="1:1">
      <c r="A8461" t="s">
        <v>261</v>
      </c>
    </row>
    <row r="8462" spans="1:1">
      <c r="A8462" t="s">
        <v>261</v>
      </c>
    </row>
    <row r="8463" spans="1:1">
      <c r="A8463" t="s">
        <v>261</v>
      </c>
    </row>
    <row r="8464" spans="1:1">
      <c r="A8464" t="s">
        <v>261</v>
      </c>
    </row>
    <row r="8465" spans="1:1">
      <c r="A8465" t="s">
        <v>261</v>
      </c>
    </row>
    <row r="8466" spans="1:1">
      <c r="A8466" t="s">
        <v>261</v>
      </c>
    </row>
    <row r="8467" spans="1:1">
      <c r="A8467" t="s">
        <v>229</v>
      </c>
    </row>
    <row r="8468" spans="1:1">
      <c r="A8468" t="s">
        <v>229</v>
      </c>
    </row>
    <row r="8469" spans="1:1">
      <c r="A8469" t="s">
        <v>229</v>
      </c>
    </row>
    <row r="8470" spans="1:1">
      <c r="A8470" t="s">
        <v>229</v>
      </c>
    </row>
    <row r="8471" spans="1:1">
      <c r="A8471" t="s">
        <v>229</v>
      </c>
    </row>
    <row r="8472" spans="1:1">
      <c r="A8472" t="s">
        <v>229</v>
      </c>
    </row>
    <row r="8473" spans="1:1">
      <c r="A8473" t="s">
        <v>229</v>
      </c>
    </row>
    <row r="8474" spans="1:1">
      <c r="A8474" t="s">
        <v>229</v>
      </c>
    </row>
    <row r="8475" spans="1:1">
      <c r="A8475" t="s">
        <v>229</v>
      </c>
    </row>
    <row r="8476" spans="1:1">
      <c r="A8476" t="s">
        <v>270</v>
      </c>
    </row>
    <row r="8477" spans="1:1">
      <c r="A8477" t="s">
        <v>270</v>
      </c>
    </row>
    <row r="8478" spans="1:1">
      <c r="A8478" t="s">
        <v>270</v>
      </c>
    </row>
    <row r="8479" spans="1:1">
      <c r="A8479" t="s">
        <v>270</v>
      </c>
    </row>
    <row r="8480" spans="1:1">
      <c r="A8480" t="s">
        <v>270</v>
      </c>
    </row>
    <row r="8481" spans="1:1">
      <c r="A8481" t="s">
        <v>270</v>
      </c>
    </row>
    <row r="8482" spans="1:1">
      <c r="A8482" t="s">
        <v>270</v>
      </c>
    </row>
    <row r="8483" spans="1:1">
      <c r="A8483" t="s">
        <v>270</v>
      </c>
    </row>
    <row r="8484" spans="1:1">
      <c r="A8484" t="s">
        <v>270</v>
      </c>
    </row>
    <row r="8485" spans="1:1">
      <c r="A8485" t="s">
        <v>270</v>
      </c>
    </row>
    <row r="8486" spans="1:1">
      <c r="A8486" t="s">
        <v>271</v>
      </c>
    </row>
    <row r="8487" spans="1:1">
      <c r="A8487" t="s">
        <v>271</v>
      </c>
    </row>
    <row r="8488" spans="1:1">
      <c r="A8488" t="s">
        <v>271</v>
      </c>
    </row>
    <row r="8489" spans="1:1">
      <c r="A8489" t="s">
        <v>271</v>
      </c>
    </row>
    <row r="8490" spans="1:1">
      <c r="A8490" t="s">
        <v>271</v>
      </c>
    </row>
    <row r="8491" spans="1:1">
      <c r="A8491" t="s">
        <v>271</v>
      </c>
    </row>
    <row r="8492" spans="1:1">
      <c r="A8492" t="s">
        <v>271</v>
      </c>
    </row>
    <row r="8493" spans="1:1">
      <c r="A8493" t="s">
        <v>1652</v>
      </c>
    </row>
    <row r="8494" spans="1:1">
      <c r="A8494" t="s">
        <v>1652</v>
      </c>
    </row>
    <row r="8495" spans="1:1">
      <c r="A8495" t="s">
        <v>1652</v>
      </c>
    </row>
    <row r="8496" spans="1:1">
      <c r="A8496" t="s">
        <v>1652</v>
      </c>
    </row>
    <row r="8497" spans="1:1">
      <c r="A8497" t="s">
        <v>1652</v>
      </c>
    </row>
    <row r="8498" spans="1:1">
      <c r="A8498" t="s">
        <v>1652</v>
      </c>
    </row>
    <row r="8499" spans="1:1">
      <c r="A8499" t="s">
        <v>1652</v>
      </c>
    </row>
    <row r="8500" spans="1:1">
      <c r="A8500" t="s">
        <v>1652</v>
      </c>
    </row>
    <row r="8501" spans="1:1">
      <c r="A8501" t="s">
        <v>1652</v>
      </c>
    </row>
    <row r="8502" spans="1:1">
      <c r="A8502" t="s">
        <v>1652</v>
      </c>
    </row>
    <row r="8503" spans="1:1">
      <c r="A8503" t="s">
        <v>1652</v>
      </c>
    </row>
    <row r="8504" spans="1:1">
      <c r="A8504" t="s">
        <v>1652</v>
      </c>
    </row>
    <row r="8505" spans="1:1">
      <c r="A8505" t="s">
        <v>1652</v>
      </c>
    </row>
    <row r="8506" spans="1:1">
      <c r="A8506" t="s">
        <v>220</v>
      </c>
    </row>
    <row r="8507" spans="1:1">
      <c r="A8507" t="s">
        <v>220</v>
      </c>
    </row>
    <row r="8508" spans="1:1">
      <c r="A8508" t="s">
        <v>220</v>
      </c>
    </row>
    <row r="8509" spans="1:1">
      <c r="A8509" t="s">
        <v>220</v>
      </c>
    </row>
    <row r="8510" spans="1:1">
      <c r="A8510" t="s">
        <v>220</v>
      </c>
    </row>
    <row r="8511" spans="1:1">
      <c r="A8511" t="s">
        <v>220</v>
      </c>
    </row>
    <row r="8512" spans="1:1">
      <c r="A8512" t="s">
        <v>220</v>
      </c>
    </row>
    <row r="8513" spans="1:1">
      <c r="A8513" t="s">
        <v>220</v>
      </c>
    </row>
    <row r="8514" spans="1:1">
      <c r="A8514" t="s">
        <v>220</v>
      </c>
    </row>
    <row r="8515" spans="1:1">
      <c r="A8515" t="s">
        <v>220</v>
      </c>
    </row>
    <row r="8516" spans="1:1">
      <c r="A8516" t="s">
        <v>221</v>
      </c>
    </row>
    <row r="8517" spans="1:1">
      <c r="A8517" t="s">
        <v>221</v>
      </c>
    </row>
    <row r="8518" spans="1:1">
      <c r="A8518" t="s">
        <v>221</v>
      </c>
    </row>
    <row r="8519" spans="1:1">
      <c r="A8519" t="s">
        <v>221</v>
      </c>
    </row>
    <row r="8520" spans="1:1">
      <c r="A8520" t="s">
        <v>221</v>
      </c>
    </row>
    <row r="8521" spans="1:1">
      <c r="A8521" t="s">
        <v>221</v>
      </c>
    </row>
    <row r="8522" spans="1:1">
      <c r="A8522" t="s">
        <v>221</v>
      </c>
    </row>
    <row r="8523" spans="1:1">
      <c r="A8523" t="s">
        <v>221</v>
      </c>
    </row>
    <row r="8524" spans="1:1">
      <c r="A8524" t="s">
        <v>221</v>
      </c>
    </row>
    <row r="8525" spans="1:1">
      <c r="A8525" t="s">
        <v>221</v>
      </c>
    </row>
    <row r="8526" spans="1:1">
      <c r="A8526" t="s">
        <v>222</v>
      </c>
    </row>
    <row r="8527" spans="1:1">
      <c r="A8527" t="s">
        <v>222</v>
      </c>
    </row>
    <row r="8528" spans="1:1">
      <c r="A8528" t="s">
        <v>222</v>
      </c>
    </row>
    <row r="8529" spans="1:1">
      <c r="A8529" t="s">
        <v>222</v>
      </c>
    </row>
    <row r="8530" spans="1:1">
      <c r="A8530" t="s">
        <v>222</v>
      </c>
    </row>
    <row r="8531" spans="1:1">
      <c r="A8531" t="s">
        <v>222</v>
      </c>
    </row>
    <row r="8532" spans="1:1">
      <c r="A8532" t="s">
        <v>222</v>
      </c>
    </row>
    <row r="8533" spans="1:1">
      <c r="A8533" t="s">
        <v>222</v>
      </c>
    </row>
    <row r="8534" spans="1:1">
      <c r="A8534" t="s">
        <v>222</v>
      </c>
    </row>
    <row r="8535" spans="1:1">
      <c r="A8535" t="s">
        <v>222</v>
      </c>
    </row>
    <row r="8536" spans="1:1">
      <c r="A8536" t="s">
        <v>222</v>
      </c>
    </row>
    <row r="8537" spans="1:1">
      <c r="A8537" t="s">
        <v>222</v>
      </c>
    </row>
    <row r="8538" spans="1:1">
      <c r="A8538" t="s">
        <v>222</v>
      </c>
    </row>
    <row r="8539" spans="1:1">
      <c r="A8539" t="s">
        <v>222</v>
      </c>
    </row>
    <row r="8540" spans="1:1">
      <c r="A8540" t="s">
        <v>222</v>
      </c>
    </row>
    <row r="8541" spans="1:1">
      <c r="A8541" t="s">
        <v>222</v>
      </c>
    </row>
    <row r="8542" spans="1:1">
      <c r="A8542" t="s">
        <v>222</v>
      </c>
    </row>
    <row r="8543" spans="1:1">
      <c r="A8543" t="s">
        <v>223</v>
      </c>
    </row>
    <row r="8544" spans="1:1">
      <c r="A8544" t="s">
        <v>223</v>
      </c>
    </row>
    <row r="8545" spans="1:1">
      <c r="A8545" t="s">
        <v>223</v>
      </c>
    </row>
    <row r="8546" spans="1:1">
      <c r="A8546" t="s">
        <v>224</v>
      </c>
    </row>
    <row r="8547" spans="1:1">
      <c r="A8547" t="s">
        <v>224</v>
      </c>
    </row>
    <row r="8548" spans="1:1">
      <c r="A8548" t="s">
        <v>224</v>
      </c>
    </row>
    <row r="8549" spans="1:1">
      <c r="A8549" t="s">
        <v>224</v>
      </c>
    </row>
    <row r="8550" spans="1:1">
      <c r="A8550" t="s">
        <v>224</v>
      </c>
    </row>
    <row r="8551" spans="1:1">
      <c r="A8551" t="s">
        <v>224</v>
      </c>
    </row>
    <row r="8552" spans="1:1">
      <c r="A8552" t="s">
        <v>224</v>
      </c>
    </row>
    <row r="8553" spans="1:1">
      <c r="A8553" t="s">
        <v>224</v>
      </c>
    </row>
    <row r="8554" spans="1:1">
      <c r="A8554" t="s">
        <v>224</v>
      </c>
    </row>
    <row r="8555" spans="1:1">
      <c r="A8555" t="s">
        <v>225</v>
      </c>
    </row>
    <row r="8556" spans="1:1">
      <c r="A8556" t="s">
        <v>225</v>
      </c>
    </row>
    <row r="8557" spans="1:1">
      <c r="A8557" t="s">
        <v>225</v>
      </c>
    </row>
    <row r="8558" spans="1:1">
      <c r="A8558" t="s">
        <v>225</v>
      </c>
    </row>
    <row r="8559" spans="1:1">
      <c r="A8559" t="s">
        <v>225</v>
      </c>
    </row>
    <row r="8560" spans="1:1">
      <c r="A8560" t="s">
        <v>225</v>
      </c>
    </row>
    <row r="8561" spans="1:1">
      <c r="A8561" t="s">
        <v>225</v>
      </c>
    </row>
    <row r="8562" spans="1:1">
      <c r="A8562" t="s">
        <v>225</v>
      </c>
    </row>
    <row r="8563" spans="1:1">
      <c r="A8563" t="s">
        <v>225</v>
      </c>
    </row>
    <row r="8564" spans="1:1">
      <c r="A8564" t="s">
        <v>225</v>
      </c>
    </row>
    <row r="8565" spans="1:1">
      <c r="A8565" t="s">
        <v>225</v>
      </c>
    </row>
    <row r="8566" spans="1:1">
      <c r="A8566" t="s">
        <v>225</v>
      </c>
    </row>
    <row r="8567" spans="1:1">
      <c r="A8567" t="s">
        <v>225</v>
      </c>
    </row>
    <row r="8568" spans="1:1">
      <c r="A8568" t="s">
        <v>225</v>
      </c>
    </row>
    <row r="8569" spans="1:1">
      <c r="A8569" t="s">
        <v>225</v>
      </c>
    </row>
    <row r="8570" spans="1:1">
      <c r="A8570" t="s">
        <v>225</v>
      </c>
    </row>
    <row r="8571" spans="1:1">
      <c r="A8571" t="s">
        <v>225</v>
      </c>
    </row>
    <row r="8572" spans="1:1">
      <c r="A8572" t="s">
        <v>226</v>
      </c>
    </row>
    <row r="8573" spans="1:1">
      <c r="A8573" t="s">
        <v>226</v>
      </c>
    </row>
    <row r="8574" spans="1:1">
      <c r="A8574" t="s">
        <v>226</v>
      </c>
    </row>
    <row r="8575" spans="1:1">
      <c r="A8575" t="s">
        <v>226</v>
      </c>
    </row>
    <row r="8576" spans="1:1">
      <c r="A8576" t="s">
        <v>219</v>
      </c>
    </row>
    <row r="8577" spans="1:1">
      <c r="A8577" t="s">
        <v>219</v>
      </c>
    </row>
    <row r="8578" spans="1:1">
      <c r="A8578" t="s">
        <v>219</v>
      </c>
    </row>
    <row r="8579" spans="1:1">
      <c r="A8579" t="s">
        <v>219</v>
      </c>
    </row>
    <row r="8580" spans="1:1">
      <c r="A8580" t="s">
        <v>219</v>
      </c>
    </row>
    <row r="8581" spans="1:1">
      <c r="A8581" t="s">
        <v>219</v>
      </c>
    </row>
    <row r="8582" spans="1:1">
      <c r="A8582" t="s">
        <v>219</v>
      </c>
    </row>
    <row r="8583" spans="1:1">
      <c r="A8583" t="s">
        <v>219</v>
      </c>
    </row>
    <row r="8584" spans="1:1">
      <c r="A8584" t="s">
        <v>219</v>
      </c>
    </row>
  </sheetData>
  <autoFilter ref="A1:B8584" xr:uid="{24D1BC59-D943-E24A-B30B-420F95F38423}"/>
  <dataValidations count="2">
    <dataValidation type="list" errorStyle="warning" allowBlank="1" showInputMessage="1" showErrorMessage="1" sqref="GP65458:GP65953 QL65458:QL65953 AAH65458:AAH65953 AKD65458:AKD65953 ATZ65458:ATZ65953 BDV65458:BDV65953 BNR65458:BNR65953 BXN65458:BXN65953 CHJ65458:CHJ65953 CRF65458:CRF65953 DBB65458:DBB65953 DKX65458:DKX65953 DUT65458:DUT65953 EEP65458:EEP65953 EOL65458:EOL65953 EYH65458:EYH65953 FID65458:FID65953 FRZ65458:FRZ65953 GBV65458:GBV65953 GLR65458:GLR65953 GVN65458:GVN65953 HFJ65458:HFJ65953 HPF65458:HPF65953 HZB65458:HZB65953 IIX65458:IIX65953 IST65458:IST65953 JCP65458:JCP65953 JML65458:JML65953 JWH65458:JWH65953 KGD65458:KGD65953 KPZ65458:KPZ65953 KZV65458:KZV65953 LJR65458:LJR65953 LTN65458:LTN65953 MDJ65458:MDJ65953 MNF65458:MNF65953 MXB65458:MXB65953 NGX65458:NGX65953 NQT65458:NQT65953 OAP65458:OAP65953 OKL65458:OKL65953 OUH65458:OUH65953 PED65458:PED65953 PNZ65458:PNZ65953 PXV65458:PXV65953 QHR65458:QHR65953 QRN65458:QRN65953 RBJ65458:RBJ65953 RLF65458:RLF65953 RVB65458:RVB65953 SEX65458:SEX65953 SOT65458:SOT65953 SYP65458:SYP65953 TIL65458:TIL65953 TSH65458:TSH65953 UCD65458:UCD65953 ULZ65458:ULZ65953 UVV65458:UVV65953 VFR65458:VFR65953 VPN65458:VPN65953 VZJ65458:VZJ65953 WJF65458:WJF65953 WTB65458:WTB65953 GP130994:GP131489 QL130994:QL131489 AAH130994:AAH131489 AKD130994:AKD131489 ATZ130994:ATZ131489 BDV130994:BDV131489 BNR130994:BNR131489 BXN130994:BXN131489 CHJ130994:CHJ131489 CRF130994:CRF131489 DBB130994:DBB131489 DKX130994:DKX131489 DUT130994:DUT131489 EEP130994:EEP131489 EOL130994:EOL131489 EYH130994:EYH131489 FID130994:FID131489 FRZ130994:FRZ131489 GBV130994:GBV131489 GLR130994:GLR131489 GVN130994:GVN131489 HFJ130994:HFJ131489 HPF130994:HPF131489 HZB130994:HZB131489 IIX130994:IIX131489 IST130994:IST131489 JCP130994:JCP131489 JML130994:JML131489 JWH130994:JWH131489 KGD130994:KGD131489 KPZ130994:KPZ131489 KZV130994:KZV131489 LJR130994:LJR131489 LTN130994:LTN131489 MDJ130994:MDJ131489 MNF130994:MNF131489 MXB130994:MXB131489 NGX130994:NGX131489 NQT130994:NQT131489 OAP130994:OAP131489 OKL130994:OKL131489 OUH130994:OUH131489 PED130994:PED131489 PNZ130994:PNZ131489 PXV130994:PXV131489 QHR130994:QHR131489 QRN130994:QRN131489 RBJ130994:RBJ131489 RLF130994:RLF131489 RVB130994:RVB131489 SEX130994:SEX131489 SOT130994:SOT131489 SYP130994:SYP131489 TIL130994:TIL131489 TSH130994:TSH131489 UCD130994:UCD131489 ULZ130994:ULZ131489 UVV130994:UVV131489 VFR130994:VFR131489 VPN130994:VPN131489 VZJ130994:VZJ131489 WJF130994:WJF131489 WTB130994:WTB131489 GP196530:GP197025 QL196530:QL197025 AAH196530:AAH197025 AKD196530:AKD197025 ATZ196530:ATZ197025 BDV196530:BDV197025 BNR196530:BNR197025 BXN196530:BXN197025 CHJ196530:CHJ197025 CRF196530:CRF197025 DBB196530:DBB197025 DKX196530:DKX197025 DUT196530:DUT197025 EEP196530:EEP197025 EOL196530:EOL197025 EYH196530:EYH197025 FID196530:FID197025 FRZ196530:FRZ197025 GBV196530:GBV197025 GLR196530:GLR197025 GVN196530:GVN197025 HFJ196530:HFJ197025 HPF196530:HPF197025 HZB196530:HZB197025 IIX196530:IIX197025 IST196530:IST197025 JCP196530:JCP197025 JML196530:JML197025 JWH196530:JWH197025 KGD196530:KGD197025 KPZ196530:KPZ197025 KZV196530:KZV197025 LJR196530:LJR197025 LTN196530:LTN197025 MDJ196530:MDJ197025 MNF196530:MNF197025 MXB196530:MXB197025 NGX196530:NGX197025 NQT196530:NQT197025 OAP196530:OAP197025 OKL196530:OKL197025 OUH196530:OUH197025 PED196530:PED197025 PNZ196530:PNZ197025 PXV196530:PXV197025 QHR196530:QHR197025 QRN196530:QRN197025 RBJ196530:RBJ197025 RLF196530:RLF197025 RVB196530:RVB197025 SEX196530:SEX197025 SOT196530:SOT197025 SYP196530:SYP197025 TIL196530:TIL197025 TSH196530:TSH197025 UCD196530:UCD197025 ULZ196530:ULZ197025 UVV196530:UVV197025 VFR196530:VFR197025 VPN196530:VPN197025 VZJ196530:VZJ197025 WJF196530:WJF197025 WTB196530:WTB197025 GP262066:GP262561 QL262066:QL262561 AAH262066:AAH262561 AKD262066:AKD262561 ATZ262066:ATZ262561 BDV262066:BDV262561 BNR262066:BNR262561 BXN262066:BXN262561 CHJ262066:CHJ262561 CRF262066:CRF262561 DBB262066:DBB262561 DKX262066:DKX262561 DUT262066:DUT262561 EEP262066:EEP262561 EOL262066:EOL262561 EYH262066:EYH262561 FID262066:FID262561 FRZ262066:FRZ262561 GBV262066:GBV262561 GLR262066:GLR262561 GVN262066:GVN262561 HFJ262066:HFJ262561 HPF262066:HPF262561 HZB262066:HZB262561 IIX262066:IIX262561 IST262066:IST262561 JCP262066:JCP262561 JML262066:JML262561 JWH262066:JWH262561 KGD262066:KGD262561 KPZ262066:KPZ262561 KZV262066:KZV262561 LJR262066:LJR262561 LTN262066:LTN262561 MDJ262066:MDJ262561 MNF262066:MNF262561 MXB262066:MXB262561 NGX262066:NGX262561 NQT262066:NQT262561 OAP262066:OAP262561 OKL262066:OKL262561 OUH262066:OUH262561 PED262066:PED262561 PNZ262066:PNZ262561 PXV262066:PXV262561 QHR262066:QHR262561 QRN262066:QRN262561 RBJ262066:RBJ262561 RLF262066:RLF262561 RVB262066:RVB262561 SEX262066:SEX262561 SOT262066:SOT262561 SYP262066:SYP262561 TIL262066:TIL262561 TSH262066:TSH262561 UCD262066:UCD262561 ULZ262066:ULZ262561 UVV262066:UVV262561 VFR262066:VFR262561 VPN262066:VPN262561 VZJ262066:VZJ262561 WJF262066:WJF262561 WTB262066:WTB262561 GP327602:GP328097 QL327602:QL328097 AAH327602:AAH328097 AKD327602:AKD328097 ATZ327602:ATZ328097 BDV327602:BDV328097 BNR327602:BNR328097 BXN327602:BXN328097 CHJ327602:CHJ328097 CRF327602:CRF328097 DBB327602:DBB328097 DKX327602:DKX328097 DUT327602:DUT328097 EEP327602:EEP328097 EOL327602:EOL328097 EYH327602:EYH328097 FID327602:FID328097 FRZ327602:FRZ328097 GBV327602:GBV328097 GLR327602:GLR328097 GVN327602:GVN328097 HFJ327602:HFJ328097 HPF327602:HPF328097 HZB327602:HZB328097 IIX327602:IIX328097 IST327602:IST328097 JCP327602:JCP328097 JML327602:JML328097 JWH327602:JWH328097 KGD327602:KGD328097 KPZ327602:KPZ328097 KZV327602:KZV328097 LJR327602:LJR328097 LTN327602:LTN328097 MDJ327602:MDJ328097 MNF327602:MNF328097 MXB327602:MXB328097 NGX327602:NGX328097 NQT327602:NQT328097 OAP327602:OAP328097 OKL327602:OKL328097 OUH327602:OUH328097 PED327602:PED328097 PNZ327602:PNZ328097 PXV327602:PXV328097 QHR327602:QHR328097 QRN327602:QRN328097 RBJ327602:RBJ328097 RLF327602:RLF328097 RVB327602:RVB328097 SEX327602:SEX328097 SOT327602:SOT328097 SYP327602:SYP328097 TIL327602:TIL328097 TSH327602:TSH328097 UCD327602:UCD328097 ULZ327602:ULZ328097 UVV327602:UVV328097 VFR327602:VFR328097 VPN327602:VPN328097 VZJ327602:VZJ328097 WJF327602:WJF328097 WTB327602:WTB328097 GP393138:GP393633 QL393138:QL393633 AAH393138:AAH393633 AKD393138:AKD393633 ATZ393138:ATZ393633 BDV393138:BDV393633 BNR393138:BNR393633 BXN393138:BXN393633 CHJ393138:CHJ393633 CRF393138:CRF393633 DBB393138:DBB393633 DKX393138:DKX393633 DUT393138:DUT393633 EEP393138:EEP393633 EOL393138:EOL393633 EYH393138:EYH393633 FID393138:FID393633 FRZ393138:FRZ393633 GBV393138:GBV393633 GLR393138:GLR393633 GVN393138:GVN393633 HFJ393138:HFJ393633 HPF393138:HPF393633 HZB393138:HZB393633 IIX393138:IIX393633 IST393138:IST393633 JCP393138:JCP393633 JML393138:JML393633 JWH393138:JWH393633 KGD393138:KGD393633 KPZ393138:KPZ393633 KZV393138:KZV393633 LJR393138:LJR393633 LTN393138:LTN393633 MDJ393138:MDJ393633 MNF393138:MNF393633 MXB393138:MXB393633 NGX393138:NGX393633 NQT393138:NQT393633 OAP393138:OAP393633 OKL393138:OKL393633 OUH393138:OUH393633 PED393138:PED393633 PNZ393138:PNZ393633 PXV393138:PXV393633 QHR393138:QHR393633 QRN393138:QRN393633 RBJ393138:RBJ393633 RLF393138:RLF393633 RVB393138:RVB393633 SEX393138:SEX393633 SOT393138:SOT393633 SYP393138:SYP393633 TIL393138:TIL393633 TSH393138:TSH393633 UCD393138:UCD393633 ULZ393138:ULZ393633 UVV393138:UVV393633 VFR393138:VFR393633 VPN393138:VPN393633 VZJ393138:VZJ393633 WJF393138:WJF393633 WTB393138:WTB393633 GP458674:GP459169 QL458674:QL459169 AAH458674:AAH459169 AKD458674:AKD459169 ATZ458674:ATZ459169 BDV458674:BDV459169 BNR458674:BNR459169 BXN458674:BXN459169 CHJ458674:CHJ459169 CRF458674:CRF459169 DBB458674:DBB459169 DKX458674:DKX459169 DUT458674:DUT459169 EEP458674:EEP459169 EOL458674:EOL459169 EYH458674:EYH459169 FID458674:FID459169 FRZ458674:FRZ459169 GBV458674:GBV459169 GLR458674:GLR459169 GVN458674:GVN459169 HFJ458674:HFJ459169 HPF458674:HPF459169 HZB458674:HZB459169 IIX458674:IIX459169 IST458674:IST459169 JCP458674:JCP459169 JML458674:JML459169 JWH458674:JWH459169 KGD458674:KGD459169 KPZ458674:KPZ459169 KZV458674:KZV459169 LJR458674:LJR459169 LTN458674:LTN459169 MDJ458674:MDJ459169 MNF458674:MNF459169 MXB458674:MXB459169 NGX458674:NGX459169 NQT458674:NQT459169 OAP458674:OAP459169 OKL458674:OKL459169 OUH458674:OUH459169 PED458674:PED459169 PNZ458674:PNZ459169 PXV458674:PXV459169 QHR458674:QHR459169 QRN458674:QRN459169 RBJ458674:RBJ459169 RLF458674:RLF459169 RVB458674:RVB459169 SEX458674:SEX459169 SOT458674:SOT459169 SYP458674:SYP459169 TIL458674:TIL459169 TSH458674:TSH459169 UCD458674:UCD459169 ULZ458674:ULZ459169 UVV458674:UVV459169 VFR458674:VFR459169 VPN458674:VPN459169 VZJ458674:VZJ459169 WJF458674:WJF459169 WTB458674:WTB459169 GP524210:GP524705 QL524210:QL524705 AAH524210:AAH524705 AKD524210:AKD524705 ATZ524210:ATZ524705 BDV524210:BDV524705 BNR524210:BNR524705 BXN524210:BXN524705 CHJ524210:CHJ524705 CRF524210:CRF524705 DBB524210:DBB524705 DKX524210:DKX524705 DUT524210:DUT524705 EEP524210:EEP524705 EOL524210:EOL524705 EYH524210:EYH524705 FID524210:FID524705 FRZ524210:FRZ524705 GBV524210:GBV524705 GLR524210:GLR524705 GVN524210:GVN524705 HFJ524210:HFJ524705 HPF524210:HPF524705 HZB524210:HZB524705 IIX524210:IIX524705 IST524210:IST524705 JCP524210:JCP524705 JML524210:JML524705 JWH524210:JWH524705 KGD524210:KGD524705 KPZ524210:KPZ524705 KZV524210:KZV524705 LJR524210:LJR524705 LTN524210:LTN524705 MDJ524210:MDJ524705 MNF524210:MNF524705 MXB524210:MXB524705 NGX524210:NGX524705 NQT524210:NQT524705 OAP524210:OAP524705 OKL524210:OKL524705 OUH524210:OUH524705 PED524210:PED524705 PNZ524210:PNZ524705 PXV524210:PXV524705 QHR524210:QHR524705 QRN524210:QRN524705 RBJ524210:RBJ524705 RLF524210:RLF524705 RVB524210:RVB524705 SEX524210:SEX524705 SOT524210:SOT524705 SYP524210:SYP524705 TIL524210:TIL524705 TSH524210:TSH524705 UCD524210:UCD524705 ULZ524210:ULZ524705 UVV524210:UVV524705 VFR524210:VFR524705 VPN524210:VPN524705 VZJ524210:VZJ524705 WJF524210:WJF524705 WTB524210:WTB524705 GP589746:GP590241 QL589746:QL590241 AAH589746:AAH590241 AKD589746:AKD590241 ATZ589746:ATZ590241 BDV589746:BDV590241 BNR589746:BNR590241 BXN589746:BXN590241 CHJ589746:CHJ590241 CRF589746:CRF590241 DBB589746:DBB590241 DKX589746:DKX590241 DUT589746:DUT590241 EEP589746:EEP590241 EOL589746:EOL590241 EYH589746:EYH590241 FID589746:FID590241 FRZ589746:FRZ590241 GBV589746:GBV590241 GLR589746:GLR590241 GVN589746:GVN590241 HFJ589746:HFJ590241 HPF589746:HPF590241 HZB589746:HZB590241 IIX589746:IIX590241 IST589746:IST590241 JCP589746:JCP590241 JML589746:JML590241 JWH589746:JWH590241 KGD589746:KGD590241 KPZ589746:KPZ590241 KZV589746:KZV590241 LJR589746:LJR590241 LTN589746:LTN590241 MDJ589746:MDJ590241 MNF589746:MNF590241 MXB589746:MXB590241 NGX589746:NGX590241 NQT589746:NQT590241 OAP589746:OAP590241 OKL589746:OKL590241 OUH589746:OUH590241 PED589746:PED590241 PNZ589746:PNZ590241 PXV589746:PXV590241 QHR589746:QHR590241 QRN589746:QRN590241 RBJ589746:RBJ590241 RLF589746:RLF590241 RVB589746:RVB590241 SEX589746:SEX590241 SOT589746:SOT590241 SYP589746:SYP590241 TIL589746:TIL590241 TSH589746:TSH590241 UCD589746:UCD590241 ULZ589746:ULZ590241 UVV589746:UVV590241 VFR589746:VFR590241 VPN589746:VPN590241 VZJ589746:VZJ590241 WJF589746:WJF590241 WTB589746:WTB590241 GP655282:GP655777 QL655282:QL655777 AAH655282:AAH655777 AKD655282:AKD655777 ATZ655282:ATZ655777 BDV655282:BDV655777 BNR655282:BNR655777 BXN655282:BXN655777 CHJ655282:CHJ655777 CRF655282:CRF655777 DBB655282:DBB655777 DKX655282:DKX655777 DUT655282:DUT655777 EEP655282:EEP655777 EOL655282:EOL655777 EYH655282:EYH655777 FID655282:FID655777 FRZ655282:FRZ655777 GBV655282:GBV655777 GLR655282:GLR655777 GVN655282:GVN655777 HFJ655282:HFJ655777 HPF655282:HPF655777 HZB655282:HZB655777 IIX655282:IIX655777 IST655282:IST655777 JCP655282:JCP655777 JML655282:JML655777 JWH655282:JWH655777 KGD655282:KGD655777 KPZ655282:KPZ655777 KZV655282:KZV655777 LJR655282:LJR655777 LTN655282:LTN655777 MDJ655282:MDJ655777 MNF655282:MNF655777 MXB655282:MXB655777 NGX655282:NGX655777 NQT655282:NQT655777 OAP655282:OAP655777 OKL655282:OKL655777 OUH655282:OUH655777 PED655282:PED655777 PNZ655282:PNZ655777 PXV655282:PXV655777 QHR655282:QHR655777 QRN655282:QRN655777 RBJ655282:RBJ655777 RLF655282:RLF655777 RVB655282:RVB655777 SEX655282:SEX655777 SOT655282:SOT655777 SYP655282:SYP655777 TIL655282:TIL655777 TSH655282:TSH655777 UCD655282:UCD655777 ULZ655282:ULZ655777 UVV655282:UVV655777 VFR655282:VFR655777 VPN655282:VPN655777 VZJ655282:VZJ655777 WJF655282:WJF655777 WTB655282:WTB655777 GP720818:GP721313 QL720818:QL721313 AAH720818:AAH721313 AKD720818:AKD721313 ATZ720818:ATZ721313 BDV720818:BDV721313 BNR720818:BNR721313 BXN720818:BXN721313 CHJ720818:CHJ721313 CRF720818:CRF721313 DBB720818:DBB721313 DKX720818:DKX721313 DUT720818:DUT721313 EEP720818:EEP721313 EOL720818:EOL721313 EYH720818:EYH721313 FID720818:FID721313 FRZ720818:FRZ721313 GBV720818:GBV721313 GLR720818:GLR721313 GVN720818:GVN721313 HFJ720818:HFJ721313 HPF720818:HPF721313 HZB720818:HZB721313 IIX720818:IIX721313 IST720818:IST721313 JCP720818:JCP721313 JML720818:JML721313 JWH720818:JWH721313 KGD720818:KGD721313 KPZ720818:KPZ721313 KZV720818:KZV721313 LJR720818:LJR721313 LTN720818:LTN721313 MDJ720818:MDJ721313 MNF720818:MNF721313 MXB720818:MXB721313 NGX720818:NGX721313 NQT720818:NQT721313 OAP720818:OAP721313 OKL720818:OKL721313 OUH720818:OUH721313 PED720818:PED721313 PNZ720818:PNZ721313 PXV720818:PXV721313 QHR720818:QHR721313 QRN720818:QRN721313 RBJ720818:RBJ721313 RLF720818:RLF721313 RVB720818:RVB721313 SEX720818:SEX721313 SOT720818:SOT721313 SYP720818:SYP721313 TIL720818:TIL721313 TSH720818:TSH721313 UCD720818:UCD721313 ULZ720818:ULZ721313 UVV720818:UVV721313 VFR720818:VFR721313 VPN720818:VPN721313 VZJ720818:VZJ721313 WJF720818:WJF721313 WTB720818:WTB721313 GP786354:GP786849 QL786354:QL786849 AAH786354:AAH786849 AKD786354:AKD786849 ATZ786354:ATZ786849 BDV786354:BDV786849 BNR786354:BNR786849 BXN786354:BXN786849 CHJ786354:CHJ786849 CRF786354:CRF786849 DBB786354:DBB786849 DKX786354:DKX786849 DUT786354:DUT786849 EEP786354:EEP786849 EOL786354:EOL786849 EYH786354:EYH786849 FID786354:FID786849 FRZ786354:FRZ786849 GBV786354:GBV786849 GLR786354:GLR786849 GVN786354:GVN786849 HFJ786354:HFJ786849 HPF786354:HPF786849 HZB786354:HZB786849 IIX786354:IIX786849 IST786354:IST786849 JCP786354:JCP786849 JML786354:JML786849 JWH786354:JWH786849 KGD786354:KGD786849 KPZ786354:KPZ786849 KZV786354:KZV786849 LJR786354:LJR786849 LTN786354:LTN786849 MDJ786354:MDJ786849 MNF786354:MNF786849 MXB786354:MXB786849 NGX786354:NGX786849 NQT786354:NQT786849 OAP786354:OAP786849 OKL786354:OKL786849 OUH786354:OUH786849 PED786354:PED786849 PNZ786354:PNZ786849 PXV786354:PXV786849 QHR786354:QHR786849 QRN786354:QRN786849 RBJ786354:RBJ786849 RLF786354:RLF786849 RVB786354:RVB786849 SEX786354:SEX786849 SOT786354:SOT786849 SYP786354:SYP786849 TIL786354:TIL786849 TSH786354:TSH786849 UCD786354:UCD786849 ULZ786354:ULZ786849 UVV786354:UVV786849 VFR786354:VFR786849 VPN786354:VPN786849 VZJ786354:VZJ786849 WJF786354:WJF786849 WTB786354:WTB786849 GP851890:GP852385 QL851890:QL852385 AAH851890:AAH852385 AKD851890:AKD852385 ATZ851890:ATZ852385 BDV851890:BDV852385 BNR851890:BNR852385 BXN851890:BXN852385 CHJ851890:CHJ852385 CRF851890:CRF852385 DBB851890:DBB852385 DKX851890:DKX852385 DUT851890:DUT852385 EEP851890:EEP852385 EOL851890:EOL852385 EYH851890:EYH852385 FID851890:FID852385 FRZ851890:FRZ852385 GBV851890:GBV852385 GLR851890:GLR852385 GVN851890:GVN852385 HFJ851890:HFJ852385 HPF851890:HPF852385 HZB851890:HZB852385 IIX851890:IIX852385 IST851890:IST852385 JCP851890:JCP852385 JML851890:JML852385 JWH851890:JWH852385 KGD851890:KGD852385 KPZ851890:KPZ852385 KZV851890:KZV852385 LJR851890:LJR852385 LTN851890:LTN852385 MDJ851890:MDJ852385 MNF851890:MNF852385 MXB851890:MXB852385 NGX851890:NGX852385 NQT851890:NQT852385 OAP851890:OAP852385 OKL851890:OKL852385 OUH851890:OUH852385 PED851890:PED852385 PNZ851890:PNZ852385 PXV851890:PXV852385 QHR851890:QHR852385 QRN851890:QRN852385 RBJ851890:RBJ852385 RLF851890:RLF852385 RVB851890:RVB852385 SEX851890:SEX852385 SOT851890:SOT852385 SYP851890:SYP852385 TIL851890:TIL852385 TSH851890:TSH852385 UCD851890:UCD852385 ULZ851890:ULZ852385 UVV851890:UVV852385 VFR851890:VFR852385 VPN851890:VPN852385 VZJ851890:VZJ852385 WJF851890:WJF852385 WTB851890:WTB852385 GP917426:GP917921 QL917426:QL917921 AAH917426:AAH917921 AKD917426:AKD917921 ATZ917426:ATZ917921 BDV917426:BDV917921 BNR917426:BNR917921 BXN917426:BXN917921 CHJ917426:CHJ917921 CRF917426:CRF917921 DBB917426:DBB917921 DKX917426:DKX917921 DUT917426:DUT917921 EEP917426:EEP917921 EOL917426:EOL917921 EYH917426:EYH917921 FID917426:FID917921 FRZ917426:FRZ917921 GBV917426:GBV917921 GLR917426:GLR917921 GVN917426:GVN917921 HFJ917426:HFJ917921 HPF917426:HPF917921 HZB917426:HZB917921 IIX917426:IIX917921 IST917426:IST917921 JCP917426:JCP917921 JML917426:JML917921 JWH917426:JWH917921 KGD917426:KGD917921 KPZ917426:KPZ917921 KZV917426:KZV917921 LJR917426:LJR917921 LTN917426:LTN917921 MDJ917426:MDJ917921 MNF917426:MNF917921 MXB917426:MXB917921 NGX917426:NGX917921 NQT917426:NQT917921 OAP917426:OAP917921 OKL917426:OKL917921 OUH917426:OUH917921 PED917426:PED917921 PNZ917426:PNZ917921 PXV917426:PXV917921 QHR917426:QHR917921 QRN917426:QRN917921 RBJ917426:RBJ917921 RLF917426:RLF917921 RVB917426:RVB917921 SEX917426:SEX917921 SOT917426:SOT917921 SYP917426:SYP917921 TIL917426:TIL917921 TSH917426:TSH917921 UCD917426:UCD917921 ULZ917426:ULZ917921 UVV917426:UVV917921 VFR917426:VFR917921 VPN917426:VPN917921 VZJ917426:VZJ917921 WJF917426:WJF917921 WTB917426:WTB917921 GP982962:GP983457 QL982962:QL983457 AAH982962:AAH983457 AKD982962:AKD983457 ATZ982962:ATZ983457 BDV982962:BDV983457 BNR982962:BNR983457 BXN982962:BXN983457 CHJ982962:CHJ983457 CRF982962:CRF983457 DBB982962:DBB983457 DKX982962:DKX983457 DUT982962:DUT983457 EEP982962:EEP983457 EOL982962:EOL983457 EYH982962:EYH983457 FID982962:FID983457 FRZ982962:FRZ983457 GBV982962:GBV983457 GLR982962:GLR983457 GVN982962:GVN983457 HFJ982962:HFJ983457 HPF982962:HPF983457 HZB982962:HZB983457 IIX982962:IIX983457 IST982962:IST983457 JCP982962:JCP983457 JML982962:JML983457 JWH982962:JWH983457 KGD982962:KGD983457 KPZ982962:KPZ983457 KZV982962:KZV983457 LJR982962:LJR983457 LTN982962:LTN983457 MDJ982962:MDJ983457 MNF982962:MNF983457 MXB982962:MXB983457 NGX982962:NGX983457 NQT982962:NQT983457 OAP982962:OAP983457 OKL982962:OKL983457 OUH982962:OUH983457 PED982962:PED983457 PNZ982962:PNZ983457 PXV982962:PXV983457 QHR982962:QHR983457 QRN982962:QRN983457 RBJ982962:RBJ983457 RLF982962:RLF983457 RVB982962:RVB983457 SEX982962:SEX983457 SOT982962:SOT983457 SYP982962:SYP983457 TIL982962:TIL983457 TSH982962:TSH983457 UCD982962:UCD983457 ULZ982962:ULZ983457 UVV982962:UVV983457 VFR982962:VFR983457 VPN982962:VPN983457 VZJ982962:VZJ983457 WJF982962:WJF983457 WTB982962:WTB983457 GP2:GP438 QL2:QL438 AAH2:AAH438 AKD2:AKD438 ATZ2:ATZ438 BDV2:BDV438 BNR2:BNR438 BXN2:BXN438 CHJ2:CHJ438 CRF2:CRF438 DBB2:DBB438 DKX2:DKX438 DUT2:DUT438 EEP2:EEP438 EOL2:EOL438 EYH2:EYH438 FID2:FID438 FRZ2:FRZ438 GBV2:GBV438 GLR2:GLR438 GVN2:GVN438 HFJ2:HFJ438 HPF2:HPF438 HZB2:HZB438 IIX2:IIX438 IST2:IST438 JCP2:JCP438 JML2:JML438 JWH2:JWH438 KGD2:KGD438 KPZ2:KPZ438 KZV2:KZV438 LJR2:LJR438 LTN2:LTN438 MDJ2:MDJ438 MNF2:MNF438 MXB2:MXB438 NGX2:NGX438 NQT2:NQT438 OAP2:OAP438 OKL2:OKL438 OUH2:OUH438 PED2:PED438 PNZ2:PNZ438 PXV2:PXV438 QHR2:QHR438 QRN2:QRN438 RBJ2:RBJ438 RLF2:RLF438 RVB2:RVB438 SEX2:SEX438 SOT2:SOT438 SYP2:SYP438 TIL2:TIL438 TSH2:TSH438 UCD2:UCD438 ULZ2:ULZ438 UVV2:UVV438 VFR2:VFR438 VPN2:VPN438 VZJ2:VZJ438 WJF2:WJF438 WTB2:WTB438" xr:uid="{E47B2095-B0F1-6F49-B22F-426AE7696546}">
      <formula1>"Not Ready, Ready, Complete, Fail"</formula1>
    </dataValidation>
    <dataValidation type="list" errorStyle="warning" allowBlank="1" showInputMessage="1" showErrorMessage="1" sqref="GQ65458:GQ65953 QM65458:QM65953 AAI65458:AAI65953 AKE65458:AKE65953 AUA65458:AUA65953 BDW65458:BDW65953 BNS65458:BNS65953 BXO65458:BXO65953 CHK65458:CHK65953 CRG65458:CRG65953 DBC65458:DBC65953 DKY65458:DKY65953 DUU65458:DUU65953 EEQ65458:EEQ65953 EOM65458:EOM65953 EYI65458:EYI65953 FIE65458:FIE65953 FSA65458:FSA65953 GBW65458:GBW65953 GLS65458:GLS65953 GVO65458:GVO65953 HFK65458:HFK65953 HPG65458:HPG65953 HZC65458:HZC65953 IIY65458:IIY65953 ISU65458:ISU65953 JCQ65458:JCQ65953 JMM65458:JMM65953 JWI65458:JWI65953 KGE65458:KGE65953 KQA65458:KQA65953 KZW65458:KZW65953 LJS65458:LJS65953 LTO65458:LTO65953 MDK65458:MDK65953 MNG65458:MNG65953 MXC65458:MXC65953 NGY65458:NGY65953 NQU65458:NQU65953 OAQ65458:OAQ65953 OKM65458:OKM65953 OUI65458:OUI65953 PEE65458:PEE65953 POA65458:POA65953 PXW65458:PXW65953 QHS65458:QHS65953 QRO65458:QRO65953 RBK65458:RBK65953 RLG65458:RLG65953 RVC65458:RVC65953 SEY65458:SEY65953 SOU65458:SOU65953 SYQ65458:SYQ65953 TIM65458:TIM65953 TSI65458:TSI65953 UCE65458:UCE65953 UMA65458:UMA65953 UVW65458:UVW65953 VFS65458:VFS65953 VPO65458:VPO65953 VZK65458:VZK65953 WJG65458:WJG65953 WTC65458:WTC65953 GQ130994:GQ131489 QM130994:QM131489 AAI130994:AAI131489 AKE130994:AKE131489 AUA130994:AUA131489 BDW130994:BDW131489 BNS130994:BNS131489 BXO130994:BXO131489 CHK130994:CHK131489 CRG130994:CRG131489 DBC130994:DBC131489 DKY130994:DKY131489 DUU130994:DUU131489 EEQ130994:EEQ131489 EOM130994:EOM131489 EYI130994:EYI131489 FIE130994:FIE131489 FSA130994:FSA131489 GBW130994:GBW131489 GLS130994:GLS131489 GVO130994:GVO131489 HFK130994:HFK131489 HPG130994:HPG131489 HZC130994:HZC131489 IIY130994:IIY131489 ISU130994:ISU131489 JCQ130994:JCQ131489 JMM130994:JMM131489 JWI130994:JWI131489 KGE130994:KGE131489 KQA130994:KQA131489 KZW130994:KZW131489 LJS130994:LJS131489 LTO130994:LTO131489 MDK130994:MDK131489 MNG130994:MNG131489 MXC130994:MXC131489 NGY130994:NGY131489 NQU130994:NQU131489 OAQ130994:OAQ131489 OKM130994:OKM131489 OUI130994:OUI131489 PEE130994:PEE131489 POA130994:POA131489 PXW130994:PXW131489 QHS130994:QHS131489 QRO130994:QRO131489 RBK130994:RBK131489 RLG130994:RLG131489 RVC130994:RVC131489 SEY130994:SEY131489 SOU130994:SOU131489 SYQ130994:SYQ131489 TIM130994:TIM131489 TSI130994:TSI131489 UCE130994:UCE131489 UMA130994:UMA131489 UVW130994:UVW131489 VFS130994:VFS131489 VPO130994:VPO131489 VZK130994:VZK131489 WJG130994:WJG131489 WTC130994:WTC131489 GQ196530:GQ197025 QM196530:QM197025 AAI196530:AAI197025 AKE196530:AKE197025 AUA196530:AUA197025 BDW196530:BDW197025 BNS196530:BNS197025 BXO196530:BXO197025 CHK196530:CHK197025 CRG196530:CRG197025 DBC196530:DBC197025 DKY196530:DKY197025 DUU196530:DUU197025 EEQ196530:EEQ197025 EOM196530:EOM197025 EYI196530:EYI197025 FIE196530:FIE197025 FSA196530:FSA197025 GBW196530:GBW197025 GLS196530:GLS197025 GVO196530:GVO197025 HFK196530:HFK197025 HPG196530:HPG197025 HZC196530:HZC197025 IIY196530:IIY197025 ISU196530:ISU197025 JCQ196530:JCQ197025 JMM196530:JMM197025 JWI196530:JWI197025 KGE196530:KGE197025 KQA196530:KQA197025 KZW196530:KZW197025 LJS196530:LJS197025 LTO196530:LTO197025 MDK196530:MDK197025 MNG196530:MNG197025 MXC196530:MXC197025 NGY196530:NGY197025 NQU196530:NQU197025 OAQ196530:OAQ197025 OKM196530:OKM197025 OUI196530:OUI197025 PEE196530:PEE197025 POA196530:POA197025 PXW196530:PXW197025 QHS196530:QHS197025 QRO196530:QRO197025 RBK196530:RBK197025 RLG196530:RLG197025 RVC196530:RVC197025 SEY196530:SEY197025 SOU196530:SOU197025 SYQ196530:SYQ197025 TIM196530:TIM197025 TSI196530:TSI197025 UCE196530:UCE197025 UMA196530:UMA197025 UVW196530:UVW197025 VFS196530:VFS197025 VPO196530:VPO197025 VZK196530:VZK197025 WJG196530:WJG197025 WTC196530:WTC197025 GQ262066:GQ262561 QM262066:QM262561 AAI262066:AAI262561 AKE262066:AKE262561 AUA262066:AUA262561 BDW262066:BDW262561 BNS262066:BNS262561 BXO262066:BXO262561 CHK262066:CHK262561 CRG262066:CRG262561 DBC262066:DBC262561 DKY262066:DKY262561 DUU262066:DUU262561 EEQ262066:EEQ262561 EOM262066:EOM262561 EYI262066:EYI262561 FIE262066:FIE262561 FSA262066:FSA262561 GBW262066:GBW262561 GLS262066:GLS262561 GVO262066:GVO262561 HFK262066:HFK262561 HPG262066:HPG262561 HZC262066:HZC262561 IIY262066:IIY262561 ISU262066:ISU262561 JCQ262066:JCQ262561 JMM262066:JMM262561 JWI262066:JWI262561 KGE262066:KGE262561 KQA262066:KQA262561 KZW262066:KZW262561 LJS262066:LJS262561 LTO262066:LTO262561 MDK262066:MDK262561 MNG262066:MNG262561 MXC262066:MXC262561 NGY262066:NGY262561 NQU262066:NQU262561 OAQ262066:OAQ262561 OKM262066:OKM262561 OUI262066:OUI262561 PEE262066:PEE262561 POA262066:POA262561 PXW262066:PXW262561 QHS262066:QHS262561 QRO262066:QRO262561 RBK262066:RBK262561 RLG262066:RLG262561 RVC262066:RVC262561 SEY262066:SEY262561 SOU262066:SOU262561 SYQ262066:SYQ262561 TIM262066:TIM262561 TSI262066:TSI262561 UCE262066:UCE262561 UMA262066:UMA262561 UVW262066:UVW262561 VFS262066:VFS262561 VPO262066:VPO262561 VZK262066:VZK262561 WJG262066:WJG262561 WTC262066:WTC262561 GQ327602:GQ328097 QM327602:QM328097 AAI327602:AAI328097 AKE327602:AKE328097 AUA327602:AUA328097 BDW327602:BDW328097 BNS327602:BNS328097 BXO327602:BXO328097 CHK327602:CHK328097 CRG327602:CRG328097 DBC327602:DBC328097 DKY327602:DKY328097 DUU327602:DUU328097 EEQ327602:EEQ328097 EOM327602:EOM328097 EYI327602:EYI328097 FIE327602:FIE328097 FSA327602:FSA328097 GBW327602:GBW328097 GLS327602:GLS328097 GVO327602:GVO328097 HFK327602:HFK328097 HPG327602:HPG328097 HZC327602:HZC328097 IIY327602:IIY328097 ISU327602:ISU328097 JCQ327602:JCQ328097 JMM327602:JMM328097 JWI327602:JWI328097 KGE327602:KGE328097 KQA327602:KQA328097 KZW327602:KZW328097 LJS327602:LJS328097 LTO327602:LTO328097 MDK327602:MDK328097 MNG327602:MNG328097 MXC327602:MXC328097 NGY327602:NGY328097 NQU327602:NQU328097 OAQ327602:OAQ328097 OKM327602:OKM328097 OUI327602:OUI328097 PEE327602:PEE328097 POA327602:POA328097 PXW327602:PXW328097 QHS327602:QHS328097 QRO327602:QRO328097 RBK327602:RBK328097 RLG327602:RLG328097 RVC327602:RVC328097 SEY327602:SEY328097 SOU327602:SOU328097 SYQ327602:SYQ328097 TIM327602:TIM328097 TSI327602:TSI328097 UCE327602:UCE328097 UMA327602:UMA328097 UVW327602:UVW328097 VFS327602:VFS328097 VPO327602:VPO328097 VZK327602:VZK328097 WJG327602:WJG328097 WTC327602:WTC328097 GQ393138:GQ393633 QM393138:QM393633 AAI393138:AAI393633 AKE393138:AKE393633 AUA393138:AUA393633 BDW393138:BDW393633 BNS393138:BNS393633 BXO393138:BXO393633 CHK393138:CHK393633 CRG393138:CRG393633 DBC393138:DBC393633 DKY393138:DKY393633 DUU393138:DUU393633 EEQ393138:EEQ393633 EOM393138:EOM393633 EYI393138:EYI393633 FIE393138:FIE393633 FSA393138:FSA393633 GBW393138:GBW393633 GLS393138:GLS393633 GVO393138:GVO393633 HFK393138:HFK393633 HPG393138:HPG393633 HZC393138:HZC393633 IIY393138:IIY393633 ISU393138:ISU393633 JCQ393138:JCQ393633 JMM393138:JMM393633 JWI393138:JWI393633 KGE393138:KGE393633 KQA393138:KQA393633 KZW393138:KZW393633 LJS393138:LJS393633 LTO393138:LTO393633 MDK393138:MDK393633 MNG393138:MNG393633 MXC393138:MXC393633 NGY393138:NGY393633 NQU393138:NQU393633 OAQ393138:OAQ393633 OKM393138:OKM393633 OUI393138:OUI393633 PEE393138:PEE393633 POA393138:POA393633 PXW393138:PXW393633 QHS393138:QHS393633 QRO393138:QRO393633 RBK393138:RBK393633 RLG393138:RLG393633 RVC393138:RVC393633 SEY393138:SEY393633 SOU393138:SOU393633 SYQ393138:SYQ393633 TIM393138:TIM393633 TSI393138:TSI393633 UCE393138:UCE393633 UMA393138:UMA393633 UVW393138:UVW393633 VFS393138:VFS393633 VPO393138:VPO393633 VZK393138:VZK393633 WJG393138:WJG393633 WTC393138:WTC393633 GQ458674:GQ459169 QM458674:QM459169 AAI458674:AAI459169 AKE458674:AKE459169 AUA458674:AUA459169 BDW458674:BDW459169 BNS458674:BNS459169 BXO458674:BXO459169 CHK458674:CHK459169 CRG458674:CRG459169 DBC458674:DBC459169 DKY458674:DKY459169 DUU458674:DUU459169 EEQ458674:EEQ459169 EOM458674:EOM459169 EYI458674:EYI459169 FIE458674:FIE459169 FSA458674:FSA459169 GBW458674:GBW459169 GLS458674:GLS459169 GVO458674:GVO459169 HFK458674:HFK459169 HPG458674:HPG459169 HZC458674:HZC459169 IIY458674:IIY459169 ISU458674:ISU459169 JCQ458674:JCQ459169 JMM458674:JMM459169 JWI458674:JWI459169 KGE458674:KGE459169 KQA458674:KQA459169 KZW458674:KZW459169 LJS458674:LJS459169 LTO458674:LTO459169 MDK458674:MDK459169 MNG458674:MNG459169 MXC458674:MXC459169 NGY458674:NGY459169 NQU458674:NQU459169 OAQ458674:OAQ459169 OKM458674:OKM459169 OUI458674:OUI459169 PEE458674:PEE459169 POA458674:POA459169 PXW458674:PXW459169 QHS458674:QHS459169 QRO458674:QRO459169 RBK458674:RBK459169 RLG458674:RLG459169 RVC458674:RVC459169 SEY458674:SEY459169 SOU458674:SOU459169 SYQ458674:SYQ459169 TIM458674:TIM459169 TSI458674:TSI459169 UCE458674:UCE459169 UMA458674:UMA459169 UVW458674:UVW459169 VFS458674:VFS459169 VPO458674:VPO459169 VZK458674:VZK459169 WJG458674:WJG459169 WTC458674:WTC459169 GQ524210:GQ524705 QM524210:QM524705 AAI524210:AAI524705 AKE524210:AKE524705 AUA524210:AUA524705 BDW524210:BDW524705 BNS524210:BNS524705 BXO524210:BXO524705 CHK524210:CHK524705 CRG524210:CRG524705 DBC524210:DBC524705 DKY524210:DKY524705 DUU524210:DUU524705 EEQ524210:EEQ524705 EOM524210:EOM524705 EYI524210:EYI524705 FIE524210:FIE524705 FSA524210:FSA524705 GBW524210:GBW524705 GLS524210:GLS524705 GVO524210:GVO524705 HFK524210:HFK524705 HPG524210:HPG524705 HZC524210:HZC524705 IIY524210:IIY524705 ISU524210:ISU524705 JCQ524210:JCQ524705 JMM524210:JMM524705 JWI524210:JWI524705 KGE524210:KGE524705 KQA524210:KQA524705 KZW524210:KZW524705 LJS524210:LJS524705 LTO524210:LTO524705 MDK524210:MDK524705 MNG524210:MNG524705 MXC524210:MXC524705 NGY524210:NGY524705 NQU524210:NQU524705 OAQ524210:OAQ524705 OKM524210:OKM524705 OUI524210:OUI524705 PEE524210:PEE524705 POA524210:POA524705 PXW524210:PXW524705 QHS524210:QHS524705 QRO524210:QRO524705 RBK524210:RBK524705 RLG524210:RLG524705 RVC524210:RVC524705 SEY524210:SEY524705 SOU524210:SOU524705 SYQ524210:SYQ524705 TIM524210:TIM524705 TSI524210:TSI524705 UCE524210:UCE524705 UMA524210:UMA524705 UVW524210:UVW524705 VFS524210:VFS524705 VPO524210:VPO524705 VZK524210:VZK524705 WJG524210:WJG524705 WTC524210:WTC524705 GQ589746:GQ590241 QM589746:QM590241 AAI589746:AAI590241 AKE589746:AKE590241 AUA589746:AUA590241 BDW589746:BDW590241 BNS589746:BNS590241 BXO589746:BXO590241 CHK589746:CHK590241 CRG589746:CRG590241 DBC589746:DBC590241 DKY589746:DKY590241 DUU589746:DUU590241 EEQ589746:EEQ590241 EOM589746:EOM590241 EYI589746:EYI590241 FIE589746:FIE590241 FSA589746:FSA590241 GBW589746:GBW590241 GLS589746:GLS590241 GVO589746:GVO590241 HFK589746:HFK590241 HPG589746:HPG590241 HZC589746:HZC590241 IIY589746:IIY590241 ISU589746:ISU590241 JCQ589746:JCQ590241 JMM589746:JMM590241 JWI589746:JWI590241 KGE589746:KGE590241 KQA589746:KQA590241 KZW589746:KZW590241 LJS589746:LJS590241 LTO589746:LTO590241 MDK589746:MDK590241 MNG589746:MNG590241 MXC589746:MXC590241 NGY589746:NGY590241 NQU589746:NQU590241 OAQ589746:OAQ590241 OKM589746:OKM590241 OUI589746:OUI590241 PEE589746:PEE590241 POA589746:POA590241 PXW589746:PXW590241 QHS589746:QHS590241 QRO589746:QRO590241 RBK589746:RBK590241 RLG589746:RLG590241 RVC589746:RVC590241 SEY589746:SEY590241 SOU589746:SOU590241 SYQ589746:SYQ590241 TIM589746:TIM590241 TSI589746:TSI590241 UCE589746:UCE590241 UMA589746:UMA590241 UVW589746:UVW590241 VFS589746:VFS590241 VPO589746:VPO590241 VZK589746:VZK590241 WJG589746:WJG590241 WTC589746:WTC590241 GQ655282:GQ655777 QM655282:QM655777 AAI655282:AAI655777 AKE655282:AKE655777 AUA655282:AUA655777 BDW655282:BDW655777 BNS655282:BNS655777 BXO655282:BXO655777 CHK655282:CHK655777 CRG655282:CRG655777 DBC655282:DBC655777 DKY655282:DKY655777 DUU655282:DUU655777 EEQ655282:EEQ655777 EOM655282:EOM655777 EYI655282:EYI655777 FIE655282:FIE655777 FSA655282:FSA655777 GBW655282:GBW655777 GLS655282:GLS655777 GVO655282:GVO655777 HFK655282:HFK655777 HPG655282:HPG655777 HZC655282:HZC655777 IIY655282:IIY655777 ISU655282:ISU655777 JCQ655282:JCQ655777 JMM655282:JMM655777 JWI655282:JWI655777 KGE655282:KGE655777 KQA655282:KQA655777 KZW655282:KZW655777 LJS655282:LJS655777 LTO655282:LTO655777 MDK655282:MDK655777 MNG655282:MNG655777 MXC655282:MXC655777 NGY655282:NGY655777 NQU655282:NQU655777 OAQ655282:OAQ655777 OKM655282:OKM655777 OUI655282:OUI655777 PEE655282:PEE655777 POA655282:POA655777 PXW655282:PXW655777 QHS655282:QHS655777 QRO655282:QRO655777 RBK655282:RBK655777 RLG655282:RLG655777 RVC655282:RVC655777 SEY655282:SEY655777 SOU655282:SOU655777 SYQ655282:SYQ655777 TIM655282:TIM655777 TSI655282:TSI655777 UCE655282:UCE655777 UMA655282:UMA655777 UVW655282:UVW655777 VFS655282:VFS655777 VPO655282:VPO655777 VZK655282:VZK655777 WJG655282:WJG655777 WTC655282:WTC655777 GQ720818:GQ721313 QM720818:QM721313 AAI720818:AAI721313 AKE720818:AKE721313 AUA720818:AUA721313 BDW720818:BDW721313 BNS720818:BNS721313 BXO720818:BXO721313 CHK720818:CHK721313 CRG720818:CRG721313 DBC720818:DBC721313 DKY720818:DKY721313 DUU720818:DUU721313 EEQ720818:EEQ721313 EOM720818:EOM721313 EYI720818:EYI721313 FIE720818:FIE721313 FSA720818:FSA721313 GBW720818:GBW721313 GLS720818:GLS721313 GVO720818:GVO721313 HFK720818:HFK721313 HPG720818:HPG721313 HZC720818:HZC721313 IIY720818:IIY721313 ISU720818:ISU721313 JCQ720818:JCQ721313 JMM720818:JMM721313 JWI720818:JWI721313 KGE720818:KGE721313 KQA720818:KQA721313 KZW720818:KZW721313 LJS720818:LJS721313 LTO720818:LTO721313 MDK720818:MDK721313 MNG720818:MNG721313 MXC720818:MXC721313 NGY720818:NGY721313 NQU720818:NQU721313 OAQ720818:OAQ721313 OKM720818:OKM721313 OUI720818:OUI721313 PEE720818:PEE721313 POA720818:POA721313 PXW720818:PXW721313 QHS720818:QHS721313 QRO720818:QRO721313 RBK720818:RBK721313 RLG720818:RLG721313 RVC720818:RVC721313 SEY720818:SEY721313 SOU720818:SOU721313 SYQ720818:SYQ721313 TIM720818:TIM721313 TSI720818:TSI721313 UCE720818:UCE721313 UMA720818:UMA721313 UVW720818:UVW721313 VFS720818:VFS721313 VPO720818:VPO721313 VZK720818:VZK721313 WJG720818:WJG721313 WTC720818:WTC721313 GQ786354:GQ786849 QM786354:QM786849 AAI786354:AAI786849 AKE786354:AKE786849 AUA786354:AUA786849 BDW786354:BDW786849 BNS786354:BNS786849 BXO786354:BXO786849 CHK786354:CHK786849 CRG786354:CRG786849 DBC786354:DBC786849 DKY786354:DKY786849 DUU786354:DUU786849 EEQ786354:EEQ786849 EOM786354:EOM786849 EYI786354:EYI786849 FIE786354:FIE786849 FSA786354:FSA786849 GBW786354:GBW786849 GLS786354:GLS786849 GVO786354:GVO786849 HFK786354:HFK786849 HPG786354:HPG786849 HZC786354:HZC786849 IIY786354:IIY786849 ISU786354:ISU786849 JCQ786354:JCQ786849 JMM786354:JMM786849 JWI786354:JWI786849 KGE786354:KGE786849 KQA786354:KQA786849 KZW786354:KZW786849 LJS786354:LJS786849 LTO786354:LTO786849 MDK786354:MDK786849 MNG786354:MNG786849 MXC786354:MXC786849 NGY786354:NGY786849 NQU786354:NQU786849 OAQ786354:OAQ786849 OKM786354:OKM786849 OUI786354:OUI786849 PEE786354:PEE786849 POA786354:POA786849 PXW786354:PXW786849 QHS786354:QHS786849 QRO786354:QRO786849 RBK786354:RBK786849 RLG786354:RLG786849 RVC786354:RVC786849 SEY786354:SEY786849 SOU786354:SOU786849 SYQ786354:SYQ786849 TIM786354:TIM786849 TSI786354:TSI786849 UCE786354:UCE786849 UMA786354:UMA786849 UVW786354:UVW786849 VFS786354:VFS786849 VPO786354:VPO786849 VZK786354:VZK786849 WJG786354:WJG786849 WTC786354:WTC786849 GQ851890:GQ852385 QM851890:QM852385 AAI851890:AAI852385 AKE851890:AKE852385 AUA851890:AUA852385 BDW851890:BDW852385 BNS851890:BNS852385 BXO851890:BXO852385 CHK851890:CHK852385 CRG851890:CRG852385 DBC851890:DBC852385 DKY851890:DKY852385 DUU851890:DUU852385 EEQ851890:EEQ852385 EOM851890:EOM852385 EYI851890:EYI852385 FIE851890:FIE852385 FSA851890:FSA852385 GBW851890:GBW852385 GLS851890:GLS852385 GVO851890:GVO852385 HFK851890:HFK852385 HPG851890:HPG852385 HZC851890:HZC852385 IIY851890:IIY852385 ISU851890:ISU852385 JCQ851890:JCQ852385 JMM851890:JMM852385 JWI851890:JWI852385 KGE851890:KGE852385 KQA851890:KQA852385 KZW851890:KZW852385 LJS851890:LJS852385 LTO851890:LTO852385 MDK851890:MDK852385 MNG851890:MNG852385 MXC851890:MXC852385 NGY851890:NGY852385 NQU851890:NQU852385 OAQ851890:OAQ852385 OKM851890:OKM852385 OUI851890:OUI852385 PEE851890:PEE852385 POA851890:POA852385 PXW851890:PXW852385 QHS851890:QHS852385 QRO851890:QRO852385 RBK851890:RBK852385 RLG851890:RLG852385 RVC851890:RVC852385 SEY851890:SEY852385 SOU851890:SOU852385 SYQ851890:SYQ852385 TIM851890:TIM852385 TSI851890:TSI852385 UCE851890:UCE852385 UMA851890:UMA852385 UVW851890:UVW852385 VFS851890:VFS852385 VPO851890:VPO852385 VZK851890:VZK852385 WJG851890:WJG852385 WTC851890:WTC852385 GQ917426:GQ917921 QM917426:QM917921 AAI917426:AAI917921 AKE917426:AKE917921 AUA917426:AUA917921 BDW917426:BDW917921 BNS917426:BNS917921 BXO917426:BXO917921 CHK917426:CHK917921 CRG917426:CRG917921 DBC917426:DBC917921 DKY917426:DKY917921 DUU917426:DUU917921 EEQ917426:EEQ917921 EOM917426:EOM917921 EYI917426:EYI917921 FIE917426:FIE917921 FSA917426:FSA917921 GBW917426:GBW917921 GLS917426:GLS917921 GVO917426:GVO917921 HFK917426:HFK917921 HPG917426:HPG917921 HZC917426:HZC917921 IIY917426:IIY917921 ISU917426:ISU917921 JCQ917426:JCQ917921 JMM917426:JMM917921 JWI917426:JWI917921 KGE917426:KGE917921 KQA917426:KQA917921 KZW917426:KZW917921 LJS917426:LJS917921 LTO917426:LTO917921 MDK917426:MDK917921 MNG917426:MNG917921 MXC917426:MXC917921 NGY917426:NGY917921 NQU917426:NQU917921 OAQ917426:OAQ917921 OKM917426:OKM917921 OUI917426:OUI917921 PEE917426:PEE917921 POA917426:POA917921 PXW917426:PXW917921 QHS917426:QHS917921 QRO917426:QRO917921 RBK917426:RBK917921 RLG917426:RLG917921 RVC917426:RVC917921 SEY917426:SEY917921 SOU917426:SOU917921 SYQ917426:SYQ917921 TIM917426:TIM917921 TSI917426:TSI917921 UCE917426:UCE917921 UMA917426:UMA917921 UVW917426:UVW917921 VFS917426:VFS917921 VPO917426:VPO917921 VZK917426:VZK917921 WJG917426:WJG917921 WTC917426:WTC917921 GQ982962:GQ983457 QM982962:QM983457 AAI982962:AAI983457 AKE982962:AKE983457 AUA982962:AUA983457 BDW982962:BDW983457 BNS982962:BNS983457 BXO982962:BXO983457 CHK982962:CHK983457 CRG982962:CRG983457 DBC982962:DBC983457 DKY982962:DKY983457 DUU982962:DUU983457 EEQ982962:EEQ983457 EOM982962:EOM983457 EYI982962:EYI983457 FIE982962:FIE983457 FSA982962:FSA983457 GBW982962:GBW983457 GLS982962:GLS983457 GVO982962:GVO983457 HFK982962:HFK983457 HPG982962:HPG983457 HZC982962:HZC983457 IIY982962:IIY983457 ISU982962:ISU983457 JCQ982962:JCQ983457 JMM982962:JMM983457 JWI982962:JWI983457 KGE982962:KGE983457 KQA982962:KQA983457 KZW982962:KZW983457 LJS982962:LJS983457 LTO982962:LTO983457 MDK982962:MDK983457 MNG982962:MNG983457 MXC982962:MXC983457 NGY982962:NGY983457 NQU982962:NQU983457 OAQ982962:OAQ983457 OKM982962:OKM983457 OUI982962:OUI983457 PEE982962:PEE983457 POA982962:POA983457 PXW982962:PXW983457 QHS982962:QHS983457 QRO982962:QRO983457 RBK982962:RBK983457 RLG982962:RLG983457 RVC982962:RVC983457 SEY982962:SEY983457 SOU982962:SOU983457 SYQ982962:SYQ983457 TIM982962:TIM983457 TSI982962:TSI983457 UCE982962:UCE983457 UMA982962:UMA983457 UVW982962:UVW983457 VFS982962:VFS983457 VPO982962:VPO983457 VZK982962:VZK983457 WJG982962:WJG983457 WTC982962:WTC983457 GQ2:GQ438 QM2:QM438 AAI2:AAI438 AKE2:AKE438 AUA2:AUA438 BDW2:BDW438 BNS2:BNS438 BXO2:BXO438 CHK2:CHK438 CRG2:CRG438 DBC2:DBC438 DKY2:DKY438 DUU2:DUU438 EEQ2:EEQ438 EOM2:EOM438 EYI2:EYI438 FIE2:FIE438 FSA2:FSA438 GBW2:GBW438 GLS2:GLS438 GVO2:GVO438 HFK2:HFK438 HPG2:HPG438 HZC2:HZC438 IIY2:IIY438 ISU2:ISU438 JCQ2:JCQ438 JMM2:JMM438 JWI2:JWI438 KGE2:KGE438 KQA2:KQA438 KZW2:KZW438 LJS2:LJS438 LTO2:LTO438 MDK2:MDK438 MNG2:MNG438 MXC2:MXC438 NGY2:NGY438 NQU2:NQU438 OAQ2:OAQ438 OKM2:OKM438 OUI2:OUI438 PEE2:PEE438 POA2:POA438 PXW2:PXW438 QHS2:QHS438 QRO2:QRO438 RBK2:RBK438 RLG2:RLG438 RVC2:RVC438 SEY2:SEY438 SOU2:SOU438 SYQ2:SYQ438 TIM2:TIM438 TSI2:TSI438 UCE2:UCE438 UMA2:UMA438 UVW2:UVW438 VFS2:VFS438 VPO2:VPO438 VZK2:VZK438 WJG2:WJG438 WTC2:WTC438" xr:uid="{2070A7B3-5312-2A48-A558-4C7DF6704DB8}">
      <formula1>"Update, Update &amp; Version, Insert, Insert &amp; Version, Remove, Remove &amp; Version"</formula1>
    </dataValidation>
  </dataValidations>
  <pageMargins left="0.7" right="0.7" top="0.75" bottom="0.75" header="0.3" footer="0.3"/>
  <pageSetup orientation="portrait" horizontalDpi="0" verticalDpi="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B11E2-27A9-9048-A875-BF36CEA7951D}">
  <sheetPr>
    <tabColor indexed="9"/>
  </sheetPr>
  <dimension ref="A1:B656"/>
  <sheetViews>
    <sheetView zoomScaleNormal="100" workbookViewId="0">
      <selection sqref="A1:B1048576"/>
    </sheetView>
  </sheetViews>
  <sheetFormatPr baseColWidth="10" defaultColWidth="9.5" defaultRowHeight="15"/>
  <cols>
    <col min="1" max="1" width="49.6640625" customWidth="1"/>
    <col min="2" max="2" width="25.83203125" bestFit="1" customWidth="1"/>
    <col min="198" max="198" width="5.83203125" bestFit="1" customWidth="1"/>
    <col min="199" max="199" width="6.1640625" bestFit="1" customWidth="1"/>
    <col min="200" max="200" width="22.83203125" bestFit="1" customWidth="1"/>
    <col min="201" max="201" width="20.5" bestFit="1" customWidth="1"/>
    <col min="202" max="202" width="29.83203125" bestFit="1" customWidth="1"/>
    <col min="203" max="203" width="20" bestFit="1" customWidth="1"/>
    <col min="204" max="204" width="49.6640625" customWidth="1"/>
    <col min="205" max="205" width="25.83203125" bestFit="1" customWidth="1"/>
    <col min="206" max="206" width="23.6640625" bestFit="1" customWidth="1"/>
    <col min="207" max="207" width="25.83203125" bestFit="1" customWidth="1"/>
    <col min="208" max="208" width="23.83203125" bestFit="1" customWidth="1"/>
    <col min="209" max="209" width="22" bestFit="1" customWidth="1"/>
    <col min="210" max="210" width="19.6640625" bestFit="1" customWidth="1"/>
    <col min="211" max="211" width="20.83203125" bestFit="1" customWidth="1"/>
    <col min="212" max="212" width="20.6640625" bestFit="1" customWidth="1"/>
    <col min="213" max="213" width="29.1640625" bestFit="1" customWidth="1"/>
    <col min="214" max="214" width="23.83203125" bestFit="1" customWidth="1"/>
    <col min="215" max="215" width="24.6640625" bestFit="1" customWidth="1"/>
    <col min="216" max="216" width="25" bestFit="1" customWidth="1"/>
    <col min="217" max="217" width="25.1640625" bestFit="1" customWidth="1"/>
    <col min="218" max="218" width="17.1640625" bestFit="1" customWidth="1"/>
    <col min="219" max="219" width="17.6640625" bestFit="1" customWidth="1"/>
    <col min="220" max="220" width="29.5" bestFit="1" customWidth="1"/>
    <col min="221" max="221" width="26.83203125" bestFit="1" customWidth="1"/>
    <col min="222" max="222" width="25.5" bestFit="1" customWidth="1"/>
    <col min="223" max="223" width="28.5" bestFit="1" customWidth="1"/>
    <col min="224" max="224" width="23.1640625" bestFit="1" customWidth="1"/>
    <col min="225" max="225" width="21.5" bestFit="1" customWidth="1"/>
    <col min="226" max="226" width="23.33203125" bestFit="1" customWidth="1"/>
    <col min="227" max="227" width="31.33203125" bestFit="1" customWidth="1"/>
    <col min="228" max="228" width="19.5" bestFit="1" customWidth="1"/>
    <col min="229" max="229" width="30.83203125" bestFit="1" customWidth="1"/>
    <col min="230" max="231" width="27.6640625" bestFit="1" customWidth="1"/>
    <col min="232" max="233" width="28" bestFit="1" customWidth="1"/>
    <col min="234" max="234" width="29.83203125" bestFit="1" customWidth="1"/>
    <col min="235" max="235" width="25.83203125" bestFit="1" customWidth="1"/>
    <col min="236" max="236" width="31.33203125" bestFit="1" customWidth="1"/>
    <col min="237" max="237" width="21.33203125" bestFit="1" customWidth="1"/>
    <col min="238" max="238" width="28.6640625" bestFit="1" customWidth="1"/>
    <col min="239" max="239" width="31.6640625" bestFit="1" customWidth="1"/>
    <col min="240" max="241" width="28.5" bestFit="1" customWidth="1"/>
    <col min="242" max="242" width="30.6640625" bestFit="1" customWidth="1"/>
    <col min="243" max="243" width="37.5" bestFit="1" customWidth="1"/>
    <col min="244" max="244" width="36.33203125" bestFit="1" customWidth="1"/>
    <col min="245" max="245" width="32.83203125" bestFit="1" customWidth="1"/>
    <col min="246" max="247" width="28.83203125" bestFit="1" customWidth="1"/>
    <col min="248" max="248" width="29.33203125" bestFit="1" customWidth="1"/>
    <col min="249" max="249" width="28.83203125" bestFit="1" customWidth="1"/>
    <col min="250" max="250" width="28.5" bestFit="1" customWidth="1"/>
    <col min="251" max="251" width="28.6640625" bestFit="1" customWidth="1"/>
    <col min="252" max="252" width="28.83203125" bestFit="1" customWidth="1"/>
    <col min="253" max="253" width="29.33203125" bestFit="1" customWidth="1"/>
    <col min="254" max="254" width="29" bestFit="1" customWidth="1"/>
    <col min="255" max="255" width="29.1640625" bestFit="1" customWidth="1"/>
    <col min="256" max="256" width="29" bestFit="1" customWidth="1"/>
    <col min="257" max="257" width="31" bestFit="1" customWidth="1"/>
    <col min="454" max="454" width="5.83203125" bestFit="1" customWidth="1"/>
    <col min="455" max="455" width="6.1640625" bestFit="1" customWidth="1"/>
    <col min="456" max="456" width="22.83203125" bestFit="1" customWidth="1"/>
    <col min="457" max="457" width="20.5" bestFit="1" customWidth="1"/>
    <col min="458" max="458" width="29.83203125" bestFit="1" customWidth="1"/>
    <col min="459" max="459" width="20" bestFit="1" customWidth="1"/>
    <col min="460" max="460" width="49.6640625" customWidth="1"/>
    <col min="461" max="461" width="25.83203125" bestFit="1" customWidth="1"/>
    <col min="462" max="462" width="23.6640625" bestFit="1" customWidth="1"/>
    <col min="463" max="463" width="25.83203125" bestFit="1" customWidth="1"/>
    <col min="464" max="464" width="23.83203125" bestFit="1" customWidth="1"/>
    <col min="465" max="465" width="22" bestFit="1" customWidth="1"/>
    <col min="466" max="466" width="19.6640625" bestFit="1" customWidth="1"/>
    <col min="467" max="467" width="20.83203125" bestFit="1" customWidth="1"/>
    <col min="468" max="468" width="20.6640625" bestFit="1" customWidth="1"/>
    <col min="469" max="469" width="29.1640625" bestFit="1" customWidth="1"/>
    <col min="470" max="470" width="23.83203125" bestFit="1" customWidth="1"/>
    <col min="471" max="471" width="24.6640625" bestFit="1" customWidth="1"/>
    <col min="472" max="472" width="25" bestFit="1" customWidth="1"/>
    <col min="473" max="473" width="25.1640625" bestFit="1" customWidth="1"/>
    <col min="474" max="474" width="17.1640625" bestFit="1" customWidth="1"/>
    <col min="475" max="475" width="17.6640625" bestFit="1" customWidth="1"/>
    <col min="476" max="476" width="29.5" bestFit="1" customWidth="1"/>
    <col min="477" max="477" width="26.83203125" bestFit="1" customWidth="1"/>
    <col min="478" max="478" width="25.5" bestFit="1" customWidth="1"/>
    <col min="479" max="479" width="28.5" bestFit="1" customWidth="1"/>
    <col min="480" max="480" width="23.1640625" bestFit="1" customWidth="1"/>
    <col min="481" max="481" width="21.5" bestFit="1" customWidth="1"/>
    <col min="482" max="482" width="23.33203125" bestFit="1" customWidth="1"/>
    <col min="483" max="483" width="31.33203125" bestFit="1" customWidth="1"/>
    <col min="484" max="484" width="19.5" bestFit="1" customWidth="1"/>
    <col min="485" max="485" width="30.83203125" bestFit="1" customWidth="1"/>
    <col min="486" max="487" width="27.6640625" bestFit="1" customWidth="1"/>
    <col min="488" max="489" width="28" bestFit="1" customWidth="1"/>
    <col min="490" max="490" width="29.83203125" bestFit="1" customWidth="1"/>
    <col min="491" max="491" width="25.83203125" bestFit="1" customWidth="1"/>
    <col min="492" max="492" width="31.33203125" bestFit="1" customWidth="1"/>
    <col min="493" max="493" width="21.33203125" bestFit="1" customWidth="1"/>
    <col min="494" max="494" width="28.6640625" bestFit="1" customWidth="1"/>
    <col min="495" max="495" width="31.6640625" bestFit="1" customWidth="1"/>
    <col min="496" max="497" width="28.5" bestFit="1" customWidth="1"/>
    <col min="498" max="498" width="30.6640625" bestFit="1" customWidth="1"/>
    <col min="499" max="499" width="37.5" bestFit="1" customWidth="1"/>
    <col min="500" max="500" width="36.33203125" bestFit="1" customWidth="1"/>
    <col min="501" max="501" width="32.83203125" bestFit="1" customWidth="1"/>
    <col min="502" max="503" width="28.83203125" bestFit="1" customWidth="1"/>
    <col min="504" max="504" width="29.33203125" bestFit="1" customWidth="1"/>
    <col min="505" max="505" width="28.83203125" bestFit="1" customWidth="1"/>
    <col min="506" max="506" width="28.5" bestFit="1" customWidth="1"/>
    <col min="507" max="507" width="28.6640625" bestFit="1" customWidth="1"/>
    <col min="508" max="508" width="28.83203125" bestFit="1" customWidth="1"/>
    <col min="509" max="509" width="29.33203125" bestFit="1" customWidth="1"/>
    <col min="510" max="510" width="29" bestFit="1" customWidth="1"/>
    <col min="511" max="511" width="29.1640625" bestFit="1" customWidth="1"/>
    <col min="512" max="512" width="29" bestFit="1" customWidth="1"/>
    <col min="513" max="513" width="31" bestFit="1" customWidth="1"/>
    <col min="710" max="710" width="5.83203125" bestFit="1" customWidth="1"/>
    <col min="711" max="711" width="6.1640625" bestFit="1" customWidth="1"/>
    <col min="712" max="712" width="22.83203125" bestFit="1" customWidth="1"/>
    <col min="713" max="713" width="20.5" bestFit="1" customWidth="1"/>
    <col min="714" max="714" width="29.83203125" bestFit="1" customWidth="1"/>
    <col min="715" max="715" width="20" bestFit="1" customWidth="1"/>
    <col min="716" max="716" width="49.6640625" customWidth="1"/>
    <col min="717" max="717" width="25.83203125" bestFit="1" customWidth="1"/>
    <col min="718" max="718" width="23.6640625" bestFit="1" customWidth="1"/>
    <col min="719" max="719" width="25.83203125" bestFit="1" customWidth="1"/>
    <col min="720" max="720" width="23.83203125" bestFit="1" customWidth="1"/>
    <col min="721" max="721" width="22" bestFit="1" customWidth="1"/>
    <col min="722" max="722" width="19.6640625" bestFit="1" customWidth="1"/>
    <col min="723" max="723" width="20.83203125" bestFit="1" customWidth="1"/>
    <col min="724" max="724" width="20.6640625" bestFit="1" customWidth="1"/>
    <col min="725" max="725" width="29.1640625" bestFit="1" customWidth="1"/>
    <col min="726" max="726" width="23.83203125" bestFit="1" customWidth="1"/>
    <col min="727" max="727" width="24.6640625" bestFit="1" customWidth="1"/>
    <col min="728" max="728" width="25" bestFit="1" customWidth="1"/>
    <col min="729" max="729" width="25.1640625" bestFit="1" customWidth="1"/>
    <col min="730" max="730" width="17.1640625" bestFit="1" customWidth="1"/>
    <col min="731" max="731" width="17.6640625" bestFit="1" customWidth="1"/>
    <col min="732" max="732" width="29.5" bestFit="1" customWidth="1"/>
    <col min="733" max="733" width="26.83203125" bestFit="1" customWidth="1"/>
    <col min="734" max="734" width="25.5" bestFit="1" customWidth="1"/>
    <col min="735" max="735" width="28.5" bestFit="1" customWidth="1"/>
    <col min="736" max="736" width="23.1640625" bestFit="1" customWidth="1"/>
    <col min="737" max="737" width="21.5" bestFit="1" customWidth="1"/>
    <col min="738" max="738" width="23.33203125" bestFit="1" customWidth="1"/>
    <col min="739" max="739" width="31.33203125" bestFit="1" customWidth="1"/>
    <col min="740" max="740" width="19.5" bestFit="1" customWidth="1"/>
    <col min="741" max="741" width="30.83203125" bestFit="1" customWidth="1"/>
    <col min="742" max="743" width="27.6640625" bestFit="1" customWidth="1"/>
    <col min="744" max="745" width="28" bestFit="1" customWidth="1"/>
    <col min="746" max="746" width="29.83203125" bestFit="1" customWidth="1"/>
    <col min="747" max="747" width="25.83203125" bestFit="1" customWidth="1"/>
    <col min="748" max="748" width="31.33203125" bestFit="1" customWidth="1"/>
    <col min="749" max="749" width="21.33203125" bestFit="1" customWidth="1"/>
    <col min="750" max="750" width="28.6640625" bestFit="1" customWidth="1"/>
    <col min="751" max="751" width="31.6640625" bestFit="1" customWidth="1"/>
    <col min="752" max="753" width="28.5" bestFit="1" customWidth="1"/>
    <col min="754" max="754" width="30.6640625" bestFit="1" customWidth="1"/>
    <col min="755" max="755" width="37.5" bestFit="1" customWidth="1"/>
    <col min="756" max="756" width="36.33203125" bestFit="1" customWidth="1"/>
    <col min="757" max="757" width="32.83203125" bestFit="1" customWidth="1"/>
    <col min="758" max="759" width="28.83203125" bestFit="1" customWidth="1"/>
    <col min="760" max="760" width="29.33203125" bestFit="1" customWidth="1"/>
    <col min="761" max="761" width="28.83203125" bestFit="1" customWidth="1"/>
    <col min="762" max="762" width="28.5" bestFit="1" customWidth="1"/>
    <col min="763" max="763" width="28.6640625" bestFit="1" customWidth="1"/>
    <col min="764" max="764" width="28.83203125" bestFit="1" customWidth="1"/>
    <col min="765" max="765" width="29.33203125" bestFit="1" customWidth="1"/>
    <col min="766" max="766" width="29" bestFit="1" customWidth="1"/>
    <col min="767" max="767" width="29.1640625" bestFit="1" customWidth="1"/>
    <col min="768" max="768" width="29" bestFit="1" customWidth="1"/>
    <col min="769" max="769" width="31" bestFit="1" customWidth="1"/>
    <col min="966" max="966" width="5.83203125" bestFit="1" customWidth="1"/>
    <col min="967" max="967" width="6.1640625" bestFit="1" customWidth="1"/>
    <col min="968" max="968" width="22.83203125" bestFit="1" customWidth="1"/>
    <col min="969" max="969" width="20.5" bestFit="1" customWidth="1"/>
    <col min="970" max="970" width="29.83203125" bestFit="1" customWidth="1"/>
    <col min="971" max="971" width="20" bestFit="1" customWidth="1"/>
    <col min="972" max="972" width="49.6640625" customWidth="1"/>
    <col min="973" max="973" width="25.83203125" bestFit="1" customWidth="1"/>
    <col min="974" max="974" width="23.6640625" bestFit="1" customWidth="1"/>
    <col min="975" max="975" width="25.83203125" bestFit="1" customWidth="1"/>
    <col min="976" max="976" width="23.83203125" bestFit="1" customWidth="1"/>
    <col min="977" max="977" width="22" bestFit="1" customWidth="1"/>
    <col min="978" max="978" width="19.6640625" bestFit="1" customWidth="1"/>
    <col min="979" max="979" width="20.83203125" bestFit="1" customWidth="1"/>
    <col min="980" max="980" width="20.6640625" bestFit="1" customWidth="1"/>
    <col min="981" max="981" width="29.1640625" bestFit="1" customWidth="1"/>
    <col min="982" max="982" width="23.83203125" bestFit="1" customWidth="1"/>
    <col min="983" max="983" width="24.6640625" bestFit="1" customWidth="1"/>
    <col min="984" max="984" width="25" bestFit="1" customWidth="1"/>
    <col min="985" max="985" width="25.1640625" bestFit="1" customWidth="1"/>
    <col min="986" max="986" width="17.1640625" bestFit="1" customWidth="1"/>
    <col min="987" max="987" width="17.6640625" bestFit="1" customWidth="1"/>
    <col min="988" max="988" width="29.5" bestFit="1" customWidth="1"/>
    <col min="989" max="989" width="26.83203125" bestFit="1" customWidth="1"/>
    <col min="990" max="990" width="25.5" bestFit="1" customWidth="1"/>
    <col min="991" max="991" width="28.5" bestFit="1" customWidth="1"/>
    <col min="992" max="992" width="23.1640625" bestFit="1" customWidth="1"/>
    <col min="993" max="993" width="21.5" bestFit="1" customWidth="1"/>
    <col min="994" max="994" width="23.33203125" bestFit="1" customWidth="1"/>
    <col min="995" max="995" width="31.33203125" bestFit="1" customWidth="1"/>
    <col min="996" max="996" width="19.5" bestFit="1" customWidth="1"/>
    <col min="997" max="997" width="30.83203125" bestFit="1" customWidth="1"/>
    <col min="998" max="999" width="27.6640625" bestFit="1" customWidth="1"/>
    <col min="1000" max="1001" width="28" bestFit="1" customWidth="1"/>
    <col min="1002" max="1002" width="29.83203125" bestFit="1" customWidth="1"/>
    <col min="1003" max="1003" width="25.83203125" bestFit="1" customWidth="1"/>
    <col min="1004" max="1004" width="31.33203125" bestFit="1" customWidth="1"/>
    <col min="1005" max="1005" width="21.33203125" bestFit="1" customWidth="1"/>
    <col min="1006" max="1006" width="28.6640625" bestFit="1" customWidth="1"/>
    <col min="1007" max="1007" width="31.6640625" bestFit="1" customWidth="1"/>
    <col min="1008" max="1009" width="28.5" bestFit="1" customWidth="1"/>
    <col min="1010" max="1010" width="30.6640625" bestFit="1" customWidth="1"/>
    <col min="1011" max="1011" width="37.5" bestFit="1" customWidth="1"/>
    <col min="1012" max="1012" width="36.33203125" bestFit="1" customWidth="1"/>
    <col min="1013" max="1013" width="32.83203125" bestFit="1" customWidth="1"/>
    <col min="1014" max="1015" width="28.83203125" bestFit="1" customWidth="1"/>
    <col min="1016" max="1016" width="29.33203125" bestFit="1" customWidth="1"/>
    <col min="1017" max="1017" width="28.83203125" bestFit="1" customWidth="1"/>
    <col min="1018" max="1018" width="28.5" bestFit="1" customWidth="1"/>
    <col min="1019" max="1019" width="28.6640625" bestFit="1" customWidth="1"/>
    <col min="1020" max="1020" width="28.83203125" bestFit="1" customWidth="1"/>
    <col min="1021" max="1021" width="29.33203125" bestFit="1" customWidth="1"/>
    <col min="1022" max="1022" width="29" bestFit="1" customWidth="1"/>
    <col min="1023" max="1023" width="29.1640625" bestFit="1" customWidth="1"/>
    <col min="1024" max="1024" width="29" bestFit="1" customWidth="1"/>
    <col min="1025" max="1025" width="31" bestFit="1" customWidth="1"/>
    <col min="1222" max="1222" width="5.83203125" bestFit="1" customWidth="1"/>
    <col min="1223" max="1223" width="6.1640625" bestFit="1" customWidth="1"/>
    <col min="1224" max="1224" width="22.83203125" bestFit="1" customWidth="1"/>
    <col min="1225" max="1225" width="20.5" bestFit="1" customWidth="1"/>
    <col min="1226" max="1226" width="29.83203125" bestFit="1" customWidth="1"/>
    <col min="1227" max="1227" width="20" bestFit="1" customWidth="1"/>
    <col min="1228" max="1228" width="49.6640625" customWidth="1"/>
    <col min="1229" max="1229" width="25.83203125" bestFit="1" customWidth="1"/>
    <col min="1230" max="1230" width="23.6640625" bestFit="1" customWidth="1"/>
    <col min="1231" max="1231" width="25.83203125" bestFit="1" customWidth="1"/>
    <col min="1232" max="1232" width="23.83203125" bestFit="1" customWidth="1"/>
    <col min="1233" max="1233" width="22" bestFit="1" customWidth="1"/>
    <col min="1234" max="1234" width="19.6640625" bestFit="1" customWidth="1"/>
    <col min="1235" max="1235" width="20.83203125" bestFit="1" customWidth="1"/>
    <col min="1236" max="1236" width="20.6640625" bestFit="1" customWidth="1"/>
    <col min="1237" max="1237" width="29.1640625" bestFit="1" customWidth="1"/>
    <col min="1238" max="1238" width="23.83203125" bestFit="1" customWidth="1"/>
    <col min="1239" max="1239" width="24.6640625" bestFit="1" customWidth="1"/>
    <col min="1240" max="1240" width="25" bestFit="1" customWidth="1"/>
    <col min="1241" max="1241" width="25.1640625" bestFit="1" customWidth="1"/>
    <col min="1242" max="1242" width="17.1640625" bestFit="1" customWidth="1"/>
    <col min="1243" max="1243" width="17.6640625" bestFit="1" customWidth="1"/>
    <col min="1244" max="1244" width="29.5" bestFit="1" customWidth="1"/>
    <col min="1245" max="1245" width="26.83203125" bestFit="1" customWidth="1"/>
    <col min="1246" max="1246" width="25.5" bestFit="1" customWidth="1"/>
    <col min="1247" max="1247" width="28.5" bestFit="1" customWidth="1"/>
    <col min="1248" max="1248" width="23.1640625" bestFit="1" customWidth="1"/>
    <col min="1249" max="1249" width="21.5" bestFit="1" customWidth="1"/>
    <col min="1250" max="1250" width="23.33203125" bestFit="1" customWidth="1"/>
    <col min="1251" max="1251" width="31.33203125" bestFit="1" customWidth="1"/>
    <col min="1252" max="1252" width="19.5" bestFit="1" customWidth="1"/>
    <col min="1253" max="1253" width="30.83203125" bestFit="1" customWidth="1"/>
    <col min="1254" max="1255" width="27.6640625" bestFit="1" customWidth="1"/>
    <col min="1256" max="1257" width="28" bestFit="1" customWidth="1"/>
    <col min="1258" max="1258" width="29.83203125" bestFit="1" customWidth="1"/>
    <col min="1259" max="1259" width="25.83203125" bestFit="1" customWidth="1"/>
    <col min="1260" max="1260" width="31.33203125" bestFit="1" customWidth="1"/>
    <col min="1261" max="1261" width="21.33203125" bestFit="1" customWidth="1"/>
    <col min="1262" max="1262" width="28.6640625" bestFit="1" customWidth="1"/>
    <col min="1263" max="1263" width="31.6640625" bestFit="1" customWidth="1"/>
    <col min="1264" max="1265" width="28.5" bestFit="1" customWidth="1"/>
    <col min="1266" max="1266" width="30.6640625" bestFit="1" customWidth="1"/>
    <col min="1267" max="1267" width="37.5" bestFit="1" customWidth="1"/>
    <col min="1268" max="1268" width="36.33203125" bestFit="1" customWidth="1"/>
    <col min="1269" max="1269" width="32.83203125" bestFit="1" customWidth="1"/>
    <col min="1270" max="1271" width="28.83203125" bestFit="1" customWidth="1"/>
    <col min="1272" max="1272" width="29.33203125" bestFit="1" customWidth="1"/>
    <col min="1273" max="1273" width="28.83203125" bestFit="1" customWidth="1"/>
    <col min="1274" max="1274" width="28.5" bestFit="1" customWidth="1"/>
    <col min="1275" max="1275" width="28.6640625" bestFit="1" customWidth="1"/>
    <col min="1276" max="1276" width="28.83203125" bestFit="1" customWidth="1"/>
    <col min="1277" max="1277" width="29.33203125" bestFit="1" customWidth="1"/>
    <col min="1278" max="1278" width="29" bestFit="1" customWidth="1"/>
    <col min="1279" max="1279" width="29.1640625" bestFit="1" customWidth="1"/>
    <col min="1280" max="1280" width="29" bestFit="1" customWidth="1"/>
    <col min="1281" max="1281" width="31" bestFit="1" customWidth="1"/>
    <col min="1478" max="1478" width="5.83203125" bestFit="1" customWidth="1"/>
    <col min="1479" max="1479" width="6.1640625" bestFit="1" customWidth="1"/>
    <col min="1480" max="1480" width="22.83203125" bestFit="1" customWidth="1"/>
    <col min="1481" max="1481" width="20.5" bestFit="1" customWidth="1"/>
    <col min="1482" max="1482" width="29.83203125" bestFit="1" customWidth="1"/>
    <col min="1483" max="1483" width="20" bestFit="1" customWidth="1"/>
    <col min="1484" max="1484" width="49.6640625" customWidth="1"/>
    <col min="1485" max="1485" width="25.83203125" bestFit="1" customWidth="1"/>
    <col min="1486" max="1486" width="23.6640625" bestFit="1" customWidth="1"/>
    <col min="1487" max="1487" width="25.83203125" bestFit="1" customWidth="1"/>
    <col min="1488" max="1488" width="23.83203125" bestFit="1" customWidth="1"/>
    <col min="1489" max="1489" width="22" bestFit="1" customWidth="1"/>
    <col min="1490" max="1490" width="19.6640625" bestFit="1" customWidth="1"/>
    <col min="1491" max="1491" width="20.83203125" bestFit="1" customWidth="1"/>
    <col min="1492" max="1492" width="20.6640625" bestFit="1" customWidth="1"/>
    <col min="1493" max="1493" width="29.1640625" bestFit="1" customWidth="1"/>
    <col min="1494" max="1494" width="23.83203125" bestFit="1" customWidth="1"/>
    <col min="1495" max="1495" width="24.6640625" bestFit="1" customWidth="1"/>
    <col min="1496" max="1496" width="25" bestFit="1" customWidth="1"/>
    <col min="1497" max="1497" width="25.1640625" bestFit="1" customWidth="1"/>
    <col min="1498" max="1498" width="17.1640625" bestFit="1" customWidth="1"/>
    <col min="1499" max="1499" width="17.6640625" bestFit="1" customWidth="1"/>
    <col min="1500" max="1500" width="29.5" bestFit="1" customWidth="1"/>
    <col min="1501" max="1501" width="26.83203125" bestFit="1" customWidth="1"/>
    <col min="1502" max="1502" width="25.5" bestFit="1" customWidth="1"/>
    <col min="1503" max="1503" width="28.5" bestFit="1" customWidth="1"/>
    <col min="1504" max="1504" width="23.1640625" bestFit="1" customWidth="1"/>
    <col min="1505" max="1505" width="21.5" bestFit="1" customWidth="1"/>
    <col min="1506" max="1506" width="23.33203125" bestFit="1" customWidth="1"/>
    <col min="1507" max="1507" width="31.33203125" bestFit="1" customWidth="1"/>
    <col min="1508" max="1508" width="19.5" bestFit="1" customWidth="1"/>
    <col min="1509" max="1509" width="30.83203125" bestFit="1" customWidth="1"/>
    <col min="1510" max="1511" width="27.6640625" bestFit="1" customWidth="1"/>
    <col min="1512" max="1513" width="28" bestFit="1" customWidth="1"/>
    <col min="1514" max="1514" width="29.83203125" bestFit="1" customWidth="1"/>
    <col min="1515" max="1515" width="25.83203125" bestFit="1" customWidth="1"/>
    <col min="1516" max="1516" width="31.33203125" bestFit="1" customWidth="1"/>
    <col min="1517" max="1517" width="21.33203125" bestFit="1" customWidth="1"/>
    <col min="1518" max="1518" width="28.6640625" bestFit="1" customWidth="1"/>
    <col min="1519" max="1519" width="31.6640625" bestFit="1" customWidth="1"/>
    <col min="1520" max="1521" width="28.5" bestFit="1" customWidth="1"/>
    <col min="1522" max="1522" width="30.6640625" bestFit="1" customWidth="1"/>
    <col min="1523" max="1523" width="37.5" bestFit="1" customWidth="1"/>
    <col min="1524" max="1524" width="36.33203125" bestFit="1" customWidth="1"/>
    <col min="1525" max="1525" width="32.83203125" bestFit="1" customWidth="1"/>
    <col min="1526" max="1527" width="28.83203125" bestFit="1" customWidth="1"/>
    <col min="1528" max="1528" width="29.33203125" bestFit="1" customWidth="1"/>
    <col min="1529" max="1529" width="28.83203125" bestFit="1" customWidth="1"/>
    <col min="1530" max="1530" width="28.5" bestFit="1" customWidth="1"/>
    <col min="1531" max="1531" width="28.6640625" bestFit="1" customWidth="1"/>
    <col min="1532" max="1532" width="28.83203125" bestFit="1" customWidth="1"/>
    <col min="1533" max="1533" width="29.33203125" bestFit="1" customWidth="1"/>
    <col min="1534" max="1534" width="29" bestFit="1" customWidth="1"/>
    <col min="1535" max="1535" width="29.1640625" bestFit="1" customWidth="1"/>
    <col min="1536" max="1536" width="29" bestFit="1" customWidth="1"/>
    <col min="1537" max="1537" width="31" bestFit="1" customWidth="1"/>
    <col min="1734" max="1734" width="5.83203125" bestFit="1" customWidth="1"/>
    <col min="1735" max="1735" width="6.1640625" bestFit="1" customWidth="1"/>
    <col min="1736" max="1736" width="22.83203125" bestFit="1" customWidth="1"/>
    <col min="1737" max="1737" width="20.5" bestFit="1" customWidth="1"/>
    <col min="1738" max="1738" width="29.83203125" bestFit="1" customWidth="1"/>
    <col min="1739" max="1739" width="20" bestFit="1" customWidth="1"/>
    <col min="1740" max="1740" width="49.6640625" customWidth="1"/>
    <col min="1741" max="1741" width="25.83203125" bestFit="1" customWidth="1"/>
    <col min="1742" max="1742" width="23.6640625" bestFit="1" customWidth="1"/>
    <col min="1743" max="1743" width="25.83203125" bestFit="1" customWidth="1"/>
    <col min="1744" max="1744" width="23.83203125" bestFit="1" customWidth="1"/>
    <col min="1745" max="1745" width="22" bestFit="1" customWidth="1"/>
    <col min="1746" max="1746" width="19.6640625" bestFit="1" customWidth="1"/>
    <col min="1747" max="1747" width="20.83203125" bestFit="1" customWidth="1"/>
    <col min="1748" max="1748" width="20.6640625" bestFit="1" customWidth="1"/>
    <col min="1749" max="1749" width="29.1640625" bestFit="1" customWidth="1"/>
    <col min="1750" max="1750" width="23.83203125" bestFit="1" customWidth="1"/>
    <col min="1751" max="1751" width="24.6640625" bestFit="1" customWidth="1"/>
    <col min="1752" max="1752" width="25" bestFit="1" customWidth="1"/>
    <col min="1753" max="1753" width="25.1640625" bestFit="1" customWidth="1"/>
    <col min="1754" max="1754" width="17.1640625" bestFit="1" customWidth="1"/>
    <col min="1755" max="1755" width="17.6640625" bestFit="1" customWidth="1"/>
    <col min="1756" max="1756" width="29.5" bestFit="1" customWidth="1"/>
    <col min="1757" max="1757" width="26.83203125" bestFit="1" customWidth="1"/>
    <col min="1758" max="1758" width="25.5" bestFit="1" customWidth="1"/>
    <col min="1759" max="1759" width="28.5" bestFit="1" customWidth="1"/>
    <col min="1760" max="1760" width="23.1640625" bestFit="1" customWidth="1"/>
    <col min="1761" max="1761" width="21.5" bestFit="1" customWidth="1"/>
    <col min="1762" max="1762" width="23.33203125" bestFit="1" customWidth="1"/>
    <col min="1763" max="1763" width="31.33203125" bestFit="1" customWidth="1"/>
    <col min="1764" max="1764" width="19.5" bestFit="1" customWidth="1"/>
    <col min="1765" max="1765" width="30.83203125" bestFit="1" customWidth="1"/>
    <col min="1766" max="1767" width="27.6640625" bestFit="1" customWidth="1"/>
    <col min="1768" max="1769" width="28" bestFit="1" customWidth="1"/>
    <col min="1770" max="1770" width="29.83203125" bestFit="1" customWidth="1"/>
    <col min="1771" max="1771" width="25.83203125" bestFit="1" customWidth="1"/>
    <col min="1772" max="1772" width="31.33203125" bestFit="1" customWidth="1"/>
    <col min="1773" max="1773" width="21.33203125" bestFit="1" customWidth="1"/>
    <col min="1774" max="1774" width="28.6640625" bestFit="1" customWidth="1"/>
    <col min="1775" max="1775" width="31.6640625" bestFit="1" customWidth="1"/>
    <col min="1776" max="1777" width="28.5" bestFit="1" customWidth="1"/>
    <col min="1778" max="1778" width="30.6640625" bestFit="1" customWidth="1"/>
    <col min="1779" max="1779" width="37.5" bestFit="1" customWidth="1"/>
    <col min="1780" max="1780" width="36.33203125" bestFit="1" customWidth="1"/>
    <col min="1781" max="1781" width="32.83203125" bestFit="1" customWidth="1"/>
    <col min="1782" max="1783" width="28.83203125" bestFit="1" customWidth="1"/>
    <col min="1784" max="1784" width="29.33203125" bestFit="1" customWidth="1"/>
    <col min="1785" max="1785" width="28.83203125" bestFit="1" customWidth="1"/>
    <col min="1786" max="1786" width="28.5" bestFit="1" customWidth="1"/>
    <col min="1787" max="1787" width="28.6640625" bestFit="1" customWidth="1"/>
    <col min="1788" max="1788" width="28.83203125" bestFit="1" customWidth="1"/>
    <col min="1789" max="1789" width="29.33203125" bestFit="1" customWidth="1"/>
    <col min="1790" max="1790" width="29" bestFit="1" customWidth="1"/>
    <col min="1791" max="1791" width="29.1640625" bestFit="1" customWidth="1"/>
    <col min="1792" max="1792" width="29" bestFit="1" customWidth="1"/>
    <col min="1793" max="1793" width="31" bestFit="1" customWidth="1"/>
    <col min="1990" max="1990" width="5.83203125" bestFit="1" customWidth="1"/>
    <col min="1991" max="1991" width="6.1640625" bestFit="1" customWidth="1"/>
    <col min="1992" max="1992" width="22.83203125" bestFit="1" customWidth="1"/>
    <col min="1993" max="1993" width="20.5" bestFit="1" customWidth="1"/>
    <col min="1994" max="1994" width="29.83203125" bestFit="1" customWidth="1"/>
    <col min="1995" max="1995" width="20" bestFit="1" customWidth="1"/>
    <col min="1996" max="1996" width="49.6640625" customWidth="1"/>
    <col min="1997" max="1997" width="25.83203125" bestFit="1" customWidth="1"/>
    <col min="1998" max="1998" width="23.6640625" bestFit="1" customWidth="1"/>
    <col min="1999" max="1999" width="25.83203125" bestFit="1" customWidth="1"/>
    <col min="2000" max="2000" width="23.83203125" bestFit="1" customWidth="1"/>
    <col min="2001" max="2001" width="22" bestFit="1" customWidth="1"/>
    <col min="2002" max="2002" width="19.6640625" bestFit="1" customWidth="1"/>
    <col min="2003" max="2003" width="20.83203125" bestFit="1" customWidth="1"/>
    <col min="2004" max="2004" width="20.6640625" bestFit="1" customWidth="1"/>
    <col min="2005" max="2005" width="29.1640625" bestFit="1" customWidth="1"/>
    <col min="2006" max="2006" width="23.83203125" bestFit="1" customWidth="1"/>
    <col min="2007" max="2007" width="24.6640625" bestFit="1" customWidth="1"/>
    <col min="2008" max="2008" width="25" bestFit="1" customWidth="1"/>
    <col min="2009" max="2009" width="25.1640625" bestFit="1" customWidth="1"/>
    <col min="2010" max="2010" width="17.1640625" bestFit="1" customWidth="1"/>
    <col min="2011" max="2011" width="17.6640625" bestFit="1" customWidth="1"/>
    <col min="2012" max="2012" width="29.5" bestFit="1" customWidth="1"/>
    <col min="2013" max="2013" width="26.83203125" bestFit="1" customWidth="1"/>
    <col min="2014" max="2014" width="25.5" bestFit="1" customWidth="1"/>
    <col min="2015" max="2015" width="28.5" bestFit="1" customWidth="1"/>
    <col min="2016" max="2016" width="23.1640625" bestFit="1" customWidth="1"/>
    <col min="2017" max="2017" width="21.5" bestFit="1" customWidth="1"/>
    <col min="2018" max="2018" width="23.33203125" bestFit="1" customWidth="1"/>
    <col min="2019" max="2019" width="31.33203125" bestFit="1" customWidth="1"/>
    <col min="2020" max="2020" width="19.5" bestFit="1" customWidth="1"/>
    <col min="2021" max="2021" width="30.83203125" bestFit="1" customWidth="1"/>
    <col min="2022" max="2023" width="27.6640625" bestFit="1" customWidth="1"/>
    <col min="2024" max="2025" width="28" bestFit="1" customWidth="1"/>
    <col min="2026" max="2026" width="29.83203125" bestFit="1" customWidth="1"/>
    <col min="2027" max="2027" width="25.83203125" bestFit="1" customWidth="1"/>
    <col min="2028" max="2028" width="31.33203125" bestFit="1" customWidth="1"/>
    <col min="2029" max="2029" width="21.33203125" bestFit="1" customWidth="1"/>
    <col min="2030" max="2030" width="28.6640625" bestFit="1" customWidth="1"/>
    <col min="2031" max="2031" width="31.6640625" bestFit="1" customWidth="1"/>
    <col min="2032" max="2033" width="28.5" bestFit="1" customWidth="1"/>
    <col min="2034" max="2034" width="30.6640625" bestFit="1" customWidth="1"/>
    <col min="2035" max="2035" width="37.5" bestFit="1" customWidth="1"/>
    <col min="2036" max="2036" width="36.33203125" bestFit="1" customWidth="1"/>
    <col min="2037" max="2037" width="32.83203125" bestFit="1" customWidth="1"/>
    <col min="2038" max="2039" width="28.83203125" bestFit="1" customWidth="1"/>
    <col min="2040" max="2040" width="29.33203125" bestFit="1" customWidth="1"/>
    <col min="2041" max="2041" width="28.83203125" bestFit="1" customWidth="1"/>
    <col min="2042" max="2042" width="28.5" bestFit="1" customWidth="1"/>
    <col min="2043" max="2043" width="28.6640625" bestFit="1" customWidth="1"/>
    <col min="2044" max="2044" width="28.83203125" bestFit="1" customWidth="1"/>
    <col min="2045" max="2045" width="29.33203125" bestFit="1" customWidth="1"/>
    <col min="2046" max="2046" width="29" bestFit="1" customWidth="1"/>
    <col min="2047" max="2047" width="29.1640625" bestFit="1" customWidth="1"/>
    <col min="2048" max="2048" width="29" bestFit="1" customWidth="1"/>
    <col min="2049" max="2049" width="31" bestFit="1" customWidth="1"/>
    <col min="2246" max="2246" width="5.83203125" bestFit="1" customWidth="1"/>
    <col min="2247" max="2247" width="6.1640625" bestFit="1" customWidth="1"/>
    <col min="2248" max="2248" width="22.83203125" bestFit="1" customWidth="1"/>
    <col min="2249" max="2249" width="20.5" bestFit="1" customWidth="1"/>
    <col min="2250" max="2250" width="29.83203125" bestFit="1" customWidth="1"/>
    <col min="2251" max="2251" width="20" bestFit="1" customWidth="1"/>
    <col min="2252" max="2252" width="49.6640625" customWidth="1"/>
    <col min="2253" max="2253" width="25.83203125" bestFit="1" customWidth="1"/>
    <col min="2254" max="2254" width="23.6640625" bestFit="1" customWidth="1"/>
    <col min="2255" max="2255" width="25.83203125" bestFit="1" customWidth="1"/>
    <col min="2256" max="2256" width="23.83203125" bestFit="1" customWidth="1"/>
    <col min="2257" max="2257" width="22" bestFit="1" customWidth="1"/>
    <col min="2258" max="2258" width="19.6640625" bestFit="1" customWidth="1"/>
    <col min="2259" max="2259" width="20.83203125" bestFit="1" customWidth="1"/>
    <col min="2260" max="2260" width="20.6640625" bestFit="1" customWidth="1"/>
    <col min="2261" max="2261" width="29.1640625" bestFit="1" customWidth="1"/>
    <col min="2262" max="2262" width="23.83203125" bestFit="1" customWidth="1"/>
    <col min="2263" max="2263" width="24.6640625" bestFit="1" customWidth="1"/>
    <col min="2264" max="2264" width="25" bestFit="1" customWidth="1"/>
    <col min="2265" max="2265" width="25.1640625" bestFit="1" customWidth="1"/>
    <col min="2266" max="2266" width="17.1640625" bestFit="1" customWidth="1"/>
    <col min="2267" max="2267" width="17.6640625" bestFit="1" customWidth="1"/>
    <col min="2268" max="2268" width="29.5" bestFit="1" customWidth="1"/>
    <col min="2269" max="2269" width="26.83203125" bestFit="1" customWidth="1"/>
    <col min="2270" max="2270" width="25.5" bestFit="1" customWidth="1"/>
    <col min="2271" max="2271" width="28.5" bestFit="1" customWidth="1"/>
    <col min="2272" max="2272" width="23.1640625" bestFit="1" customWidth="1"/>
    <col min="2273" max="2273" width="21.5" bestFit="1" customWidth="1"/>
    <col min="2274" max="2274" width="23.33203125" bestFit="1" customWidth="1"/>
    <col min="2275" max="2275" width="31.33203125" bestFit="1" customWidth="1"/>
    <col min="2276" max="2276" width="19.5" bestFit="1" customWidth="1"/>
    <col min="2277" max="2277" width="30.83203125" bestFit="1" customWidth="1"/>
    <col min="2278" max="2279" width="27.6640625" bestFit="1" customWidth="1"/>
    <col min="2280" max="2281" width="28" bestFit="1" customWidth="1"/>
    <col min="2282" max="2282" width="29.83203125" bestFit="1" customWidth="1"/>
    <col min="2283" max="2283" width="25.83203125" bestFit="1" customWidth="1"/>
    <col min="2284" max="2284" width="31.33203125" bestFit="1" customWidth="1"/>
    <col min="2285" max="2285" width="21.33203125" bestFit="1" customWidth="1"/>
    <col min="2286" max="2286" width="28.6640625" bestFit="1" customWidth="1"/>
    <col min="2287" max="2287" width="31.6640625" bestFit="1" customWidth="1"/>
    <col min="2288" max="2289" width="28.5" bestFit="1" customWidth="1"/>
    <col min="2290" max="2290" width="30.6640625" bestFit="1" customWidth="1"/>
    <col min="2291" max="2291" width="37.5" bestFit="1" customWidth="1"/>
    <col min="2292" max="2292" width="36.33203125" bestFit="1" customWidth="1"/>
    <col min="2293" max="2293" width="32.83203125" bestFit="1" customWidth="1"/>
    <col min="2294" max="2295" width="28.83203125" bestFit="1" customWidth="1"/>
    <col min="2296" max="2296" width="29.33203125" bestFit="1" customWidth="1"/>
    <col min="2297" max="2297" width="28.83203125" bestFit="1" customWidth="1"/>
    <col min="2298" max="2298" width="28.5" bestFit="1" customWidth="1"/>
    <col min="2299" max="2299" width="28.6640625" bestFit="1" customWidth="1"/>
    <col min="2300" max="2300" width="28.83203125" bestFit="1" customWidth="1"/>
    <col min="2301" max="2301" width="29.33203125" bestFit="1" customWidth="1"/>
    <col min="2302" max="2302" width="29" bestFit="1" customWidth="1"/>
    <col min="2303" max="2303" width="29.1640625" bestFit="1" customWidth="1"/>
    <col min="2304" max="2304" width="29" bestFit="1" customWidth="1"/>
    <col min="2305" max="2305" width="31" bestFit="1" customWidth="1"/>
    <col min="2502" max="2502" width="5.83203125" bestFit="1" customWidth="1"/>
    <col min="2503" max="2503" width="6.1640625" bestFit="1" customWidth="1"/>
    <col min="2504" max="2504" width="22.83203125" bestFit="1" customWidth="1"/>
    <col min="2505" max="2505" width="20.5" bestFit="1" customWidth="1"/>
    <col min="2506" max="2506" width="29.83203125" bestFit="1" customWidth="1"/>
    <col min="2507" max="2507" width="20" bestFit="1" customWidth="1"/>
    <col min="2508" max="2508" width="49.6640625" customWidth="1"/>
    <col min="2509" max="2509" width="25.83203125" bestFit="1" customWidth="1"/>
    <col min="2510" max="2510" width="23.6640625" bestFit="1" customWidth="1"/>
    <col min="2511" max="2511" width="25.83203125" bestFit="1" customWidth="1"/>
    <col min="2512" max="2512" width="23.83203125" bestFit="1" customWidth="1"/>
    <col min="2513" max="2513" width="22" bestFit="1" customWidth="1"/>
    <col min="2514" max="2514" width="19.6640625" bestFit="1" customWidth="1"/>
    <col min="2515" max="2515" width="20.83203125" bestFit="1" customWidth="1"/>
    <col min="2516" max="2516" width="20.6640625" bestFit="1" customWidth="1"/>
    <col min="2517" max="2517" width="29.1640625" bestFit="1" customWidth="1"/>
    <col min="2518" max="2518" width="23.83203125" bestFit="1" customWidth="1"/>
    <col min="2519" max="2519" width="24.6640625" bestFit="1" customWidth="1"/>
    <col min="2520" max="2520" width="25" bestFit="1" customWidth="1"/>
    <col min="2521" max="2521" width="25.1640625" bestFit="1" customWidth="1"/>
    <col min="2522" max="2522" width="17.1640625" bestFit="1" customWidth="1"/>
    <col min="2523" max="2523" width="17.6640625" bestFit="1" customWidth="1"/>
    <col min="2524" max="2524" width="29.5" bestFit="1" customWidth="1"/>
    <col min="2525" max="2525" width="26.83203125" bestFit="1" customWidth="1"/>
    <col min="2526" max="2526" width="25.5" bestFit="1" customWidth="1"/>
    <col min="2527" max="2527" width="28.5" bestFit="1" customWidth="1"/>
    <col min="2528" max="2528" width="23.1640625" bestFit="1" customWidth="1"/>
    <col min="2529" max="2529" width="21.5" bestFit="1" customWidth="1"/>
    <col min="2530" max="2530" width="23.33203125" bestFit="1" customWidth="1"/>
    <col min="2531" max="2531" width="31.33203125" bestFit="1" customWidth="1"/>
    <col min="2532" max="2532" width="19.5" bestFit="1" customWidth="1"/>
    <col min="2533" max="2533" width="30.83203125" bestFit="1" customWidth="1"/>
    <col min="2534" max="2535" width="27.6640625" bestFit="1" customWidth="1"/>
    <col min="2536" max="2537" width="28" bestFit="1" customWidth="1"/>
    <col min="2538" max="2538" width="29.83203125" bestFit="1" customWidth="1"/>
    <col min="2539" max="2539" width="25.83203125" bestFit="1" customWidth="1"/>
    <col min="2540" max="2540" width="31.33203125" bestFit="1" customWidth="1"/>
    <col min="2541" max="2541" width="21.33203125" bestFit="1" customWidth="1"/>
    <col min="2542" max="2542" width="28.6640625" bestFit="1" customWidth="1"/>
    <col min="2543" max="2543" width="31.6640625" bestFit="1" customWidth="1"/>
    <col min="2544" max="2545" width="28.5" bestFit="1" customWidth="1"/>
    <col min="2546" max="2546" width="30.6640625" bestFit="1" customWidth="1"/>
    <col min="2547" max="2547" width="37.5" bestFit="1" customWidth="1"/>
    <col min="2548" max="2548" width="36.33203125" bestFit="1" customWidth="1"/>
    <col min="2549" max="2549" width="32.83203125" bestFit="1" customWidth="1"/>
    <col min="2550" max="2551" width="28.83203125" bestFit="1" customWidth="1"/>
    <col min="2552" max="2552" width="29.33203125" bestFit="1" customWidth="1"/>
    <col min="2553" max="2553" width="28.83203125" bestFit="1" customWidth="1"/>
    <col min="2554" max="2554" width="28.5" bestFit="1" customWidth="1"/>
    <col min="2555" max="2555" width="28.6640625" bestFit="1" customWidth="1"/>
    <col min="2556" max="2556" width="28.83203125" bestFit="1" customWidth="1"/>
    <col min="2557" max="2557" width="29.33203125" bestFit="1" customWidth="1"/>
    <col min="2558" max="2558" width="29" bestFit="1" customWidth="1"/>
    <col min="2559" max="2559" width="29.1640625" bestFit="1" customWidth="1"/>
    <col min="2560" max="2560" width="29" bestFit="1" customWidth="1"/>
    <col min="2561" max="2561" width="31" bestFit="1" customWidth="1"/>
    <col min="2758" max="2758" width="5.83203125" bestFit="1" customWidth="1"/>
    <col min="2759" max="2759" width="6.1640625" bestFit="1" customWidth="1"/>
    <col min="2760" max="2760" width="22.83203125" bestFit="1" customWidth="1"/>
    <col min="2761" max="2761" width="20.5" bestFit="1" customWidth="1"/>
    <col min="2762" max="2762" width="29.83203125" bestFit="1" customWidth="1"/>
    <col min="2763" max="2763" width="20" bestFit="1" customWidth="1"/>
    <col min="2764" max="2764" width="49.6640625" customWidth="1"/>
    <col min="2765" max="2765" width="25.83203125" bestFit="1" customWidth="1"/>
    <col min="2766" max="2766" width="23.6640625" bestFit="1" customWidth="1"/>
    <col min="2767" max="2767" width="25.83203125" bestFit="1" customWidth="1"/>
    <col min="2768" max="2768" width="23.83203125" bestFit="1" customWidth="1"/>
    <col min="2769" max="2769" width="22" bestFit="1" customWidth="1"/>
    <col min="2770" max="2770" width="19.6640625" bestFit="1" customWidth="1"/>
    <col min="2771" max="2771" width="20.83203125" bestFit="1" customWidth="1"/>
    <col min="2772" max="2772" width="20.6640625" bestFit="1" customWidth="1"/>
    <col min="2773" max="2773" width="29.1640625" bestFit="1" customWidth="1"/>
    <col min="2774" max="2774" width="23.83203125" bestFit="1" customWidth="1"/>
    <col min="2775" max="2775" width="24.6640625" bestFit="1" customWidth="1"/>
    <col min="2776" max="2776" width="25" bestFit="1" customWidth="1"/>
    <col min="2777" max="2777" width="25.1640625" bestFit="1" customWidth="1"/>
    <col min="2778" max="2778" width="17.1640625" bestFit="1" customWidth="1"/>
    <col min="2779" max="2779" width="17.6640625" bestFit="1" customWidth="1"/>
    <col min="2780" max="2780" width="29.5" bestFit="1" customWidth="1"/>
    <col min="2781" max="2781" width="26.83203125" bestFit="1" customWidth="1"/>
    <col min="2782" max="2782" width="25.5" bestFit="1" customWidth="1"/>
    <col min="2783" max="2783" width="28.5" bestFit="1" customWidth="1"/>
    <col min="2784" max="2784" width="23.1640625" bestFit="1" customWidth="1"/>
    <col min="2785" max="2785" width="21.5" bestFit="1" customWidth="1"/>
    <col min="2786" max="2786" width="23.33203125" bestFit="1" customWidth="1"/>
    <col min="2787" max="2787" width="31.33203125" bestFit="1" customWidth="1"/>
    <col min="2788" max="2788" width="19.5" bestFit="1" customWidth="1"/>
    <col min="2789" max="2789" width="30.83203125" bestFit="1" customWidth="1"/>
    <col min="2790" max="2791" width="27.6640625" bestFit="1" customWidth="1"/>
    <col min="2792" max="2793" width="28" bestFit="1" customWidth="1"/>
    <col min="2794" max="2794" width="29.83203125" bestFit="1" customWidth="1"/>
    <col min="2795" max="2795" width="25.83203125" bestFit="1" customWidth="1"/>
    <col min="2796" max="2796" width="31.33203125" bestFit="1" customWidth="1"/>
    <col min="2797" max="2797" width="21.33203125" bestFit="1" customWidth="1"/>
    <col min="2798" max="2798" width="28.6640625" bestFit="1" customWidth="1"/>
    <col min="2799" max="2799" width="31.6640625" bestFit="1" customWidth="1"/>
    <col min="2800" max="2801" width="28.5" bestFit="1" customWidth="1"/>
    <col min="2802" max="2802" width="30.6640625" bestFit="1" customWidth="1"/>
    <col min="2803" max="2803" width="37.5" bestFit="1" customWidth="1"/>
    <col min="2804" max="2804" width="36.33203125" bestFit="1" customWidth="1"/>
    <col min="2805" max="2805" width="32.83203125" bestFit="1" customWidth="1"/>
    <col min="2806" max="2807" width="28.83203125" bestFit="1" customWidth="1"/>
    <col min="2808" max="2808" width="29.33203125" bestFit="1" customWidth="1"/>
    <col min="2809" max="2809" width="28.83203125" bestFit="1" customWidth="1"/>
    <col min="2810" max="2810" width="28.5" bestFit="1" customWidth="1"/>
    <col min="2811" max="2811" width="28.6640625" bestFit="1" customWidth="1"/>
    <col min="2812" max="2812" width="28.83203125" bestFit="1" customWidth="1"/>
    <col min="2813" max="2813" width="29.33203125" bestFit="1" customWidth="1"/>
    <col min="2814" max="2814" width="29" bestFit="1" customWidth="1"/>
    <col min="2815" max="2815" width="29.1640625" bestFit="1" customWidth="1"/>
    <col min="2816" max="2816" width="29" bestFit="1" customWidth="1"/>
    <col min="2817" max="2817" width="31" bestFit="1" customWidth="1"/>
    <col min="3014" max="3014" width="5.83203125" bestFit="1" customWidth="1"/>
    <col min="3015" max="3015" width="6.1640625" bestFit="1" customWidth="1"/>
    <col min="3016" max="3016" width="22.83203125" bestFit="1" customWidth="1"/>
    <col min="3017" max="3017" width="20.5" bestFit="1" customWidth="1"/>
    <col min="3018" max="3018" width="29.83203125" bestFit="1" customWidth="1"/>
    <col min="3019" max="3019" width="20" bestFit="1" customWidth="1"/>
    <col min="3020" max="3020" width="49.6640625" customWidth="1"/>
    <col min="3021" max="3021" width="25.83203125" bestFit="1" customWidth="1"/>
    <col min="3022" max="3022" width="23.6640625" bestFit="1" customWidth="1"/>
    <col min="3023" max="3023" width="25.83203125" bestFit="1" customWidth="1"/>
    <col min="3024" max="3024" width="23.83203125" bestFit="1" customWidth="1"/>
    <col min="3025" max="3025" width="22" bestFit="1" customWidth="1"/>
    <col min="3026" max="3026" width="19.6640625" bestFit="1" customWidth="1"/>
    <col min="3027" max="3027" width="20.83203125" bestFit="1" customWidth="1"/>
    <col min="3028" max="3028" width="20.6640625" bestFit="1" customWidth="1"/>
    <col min="3029" max="3029" width="29.1640625" bestFit="1" customWidth="1"/>
    <col min="3030" max="3030" width="23.83203125" bestFit="1" customWidth="1"/>
    <col min="3031" max="3031" width="24.6640625" bestFit="1" customWidth="1"/>
    <col min="3032" max="3032" width="25" bestFit="1" customWidth="1"/>
    <col min="3033" max="3033" width="25.1640625" bestFit="1" customWidth="1"/>
    <col min="3034" max="3034" width="17.1640625" bestFit="1" customWidth="1"/>
    <col min="3035" max="3035" width="17.6640625" bestFit="1" customWidth="1"/>
    <col min="3036" max="3036" width="29.5" bestFit="1" customWidth="1"/>
    <col min="3037" max="3037" width="26.83203125" bestFit="1" customWidth="1"/>
    <col min="3038" max="3038" width="25.5" bestFit="1" customWidth="1"/>
    <col min="3039" max="3039" width="28.5" bestFit="1" customWidth="1"/>
    <col min="3040" max="3040" width="23.1640625" bestFit="1" customWidth="1"/>
    <col min="3041" max="3041" width="21.5" bestFit="1" customWidth="1"/>
    <col min="3042" max="3042" width="23.33203125" bestFit="1" customWidth="1"/>
    <col min="3043" max="3043" width="31.33203125" bestFit="1" customWidth="1"/>
    <col min="3044" max="3044" width="19.5" bestFit="1" customWidth="1"/>
    <col min="3045" max="3045" width="30.83203125" bestFit="1" customWidth="1"/>
    <col min="3046" max="3047" width="27.6640625" bestFit="1" customWidth="1"/>
    <col min="3048" max="3049" width="28" bestFit="1" customWidth="1"/>
    <col min="3050" max="3050" width="29.83203125" bestFit="1" customWidth="1"/>
    <col min="3051" max="3051" width="25.83203125" bestFit="1" customWidth="1"/>
    <col min="3052" max="3052" width="31.33203125" bestFit="1" customWidth="1"/>
    <col min="3053" max="3053" width="21.33203125" bestFit="1" customWidth="1"/>
    <col min="3054" max="3054" width="28.6640625" bestFit="1" customWidth="1"/>
    <col min="3055" max="3055" width="31.6640625" bestFit="1" customWidth="1"/>
    <col min="3056" max="3057" width="28.5" bestFit="1" customWidth="1"/>
    <col min="3058" max="3058" width="30.6640625" bestFit="1" customWidth="1"/>
    <col min="3059" max="3059" width="37.5" bestFit="1" customWidth="1"/>
    <col min="3060" max="3060" width="36.33203125" bestFit="1" customWidth="1"/>
    <col min="3061" max="3061" width="32.83203125" bestFit="1" customWidth="1"/>
    <col min="3062" max="3063" width="28.83203125" bestFit="1" customWidth="1"/>
    <col min="3064" max="3064" width="29.33203125" bestFit="1" customWidth="1"/>
    <col min="3065" max="3065" width="28.83203125" bestFit="1" customWidth="1"/>
    <col min="3066" max="3066" width="28.5" bestFit="1" customWidth="1"/>
    <col min="3067" max="3067" width="28.6640625" bestFit="1" customWidth="1"/>
    <col min="3068" max="3068" width="28.83203125" bestFit="1" customWidth="1"/>
    <col min="3069" max="3069" width="29.33203125" bestFit="1" customWidth="1"/>
    <col min="3070" max="3070" width="29" bestFit="1" customWidth="1"/>
    <col min="3071" max="3071" width="29.1640625" bestFit="1" customWidth="1"/>
    <col min="3072" max="3072" width="29" bestFit="1" customWidth="1"/>
    <col min="3073" max="3073" width="31" bestFit="1" customWidth="1"/>
    <col min="3270" max="3270" width="5.83203125" bestFit="1" customWidth="1"/>
    <col min="3271" max="3271" width="6.1640625" bestFit="1" customWidth="1"/>
    <col min="3272" max="3272" width="22.83203125" bestFit="1" customWidth="1"/>
    <col min="3273" max="3273" width="20.5" bestFit="1" customWidth="1"/>
    <col min="3274" max="3274" width="29.83203125" bestFit="1" customWidth="1"/>
    <col min="3275" max="3275" width="20" bestFit="1" customWidth="1"/>
    <col min="3276" max="3276" width="49.6640625" customWidth="1"/>
    <col min="3277" max="3277" width="25.83203125" bestFit="1" customWidth="1"/>
    <col min="3278" max="3278" width="23.6640625" bestFit="1" customWidth="1"/>
    <col min="3279" max="3279" width="25.83203125" bestFit="1" customWidth="1"/>
    <col min="3280" max="3280" width="23.83203125" bestFit="1" customWidth="1"/>
    <col min="3281" max="3281" width="22" bestFit="1" customWidth="1"/>
    <col min="3282" max="3282" width="19.6640625" bestFit="1" customWidth="1"/>
    <col min="3283" max="3283" width="20.83203125" bestFit="1" customWidth="1"/>
    <col min="3284" max="3284" width="20.6640625" bestFit="1" customWidth="1"/>
    <col min="3285" max="3285" width="29.1640625" bestFit="1" customWidth="1"/>
    <col min="3286" max="3286" width="23.83203125" bestFit="1" customWidth="1"/>
    <col min="3287" max="3287" width="24.6640625" bestFit="1" customWidth="1"/>
    <col min="3288" max="3288" width="25" bestFit="1" customWidth="1"/>
    <col min="3289" max="3289" width="25.1640625" bestFit="1" customWidth="1"/>
    <col min="3290" max="3290" width="17.1640625" bestFit="1" customWidth="1"/>
    <col min="3291" max="3291" width="17.6640625" bestFit="1" customWidth="1"/>
    <col min="3292" max="3292" width="29.5" bestFit="1" customWidth="1"/>
    <col min="3293" max="3293" width="26.83203125" bestFit="1" customWidth="1"/>
    <col min="3294" max="3294" width="25.5" bestFit="1" customWidth="1"/>
    <col min="3295" max="3295" width="28.5" bestFit="1" customWidth="1"/>
    <col min="3296" max="3296" width="23.1640625" bestFit="1" customWidth="1"/>
    <col min="3297" max="3297" width="21.5" bestFit="1" customWidth="1"/>
    <col min="3298" max="3298" width="23.33203125" bestFit="1" customWidth="1"/>
    <col min="3299" max="3299" width="31.33203125" bestFit="1" customWidth="1"/>
    <col min="3300" max="3300" width="19.5" bestFit="1" customWidth="1"/>
    <col min="3301" max="3301" width="30.83203125" bestFit="1" customWidth="1"/>
    <col min="3302" max="3303" width="27.6640625" bestFit="1" customWidth="1"/>
    <col min="3304" max="3305" width="28" bestFit="1" customWidth="1"/>
    <col min="3306" max="3306" width="29.83203125" bestFit="1" customWidth="1"/>
    <col min="3307" max="3307" width="25.83203125" bestFit="1" customWidth="1"/>
    <col min="3308" max="3308" width="31.33203125" bestFit="1" customWidth="1"/>
    <col min="3309" max="3309" width="21.33203125" bestFit="1" customWidth="1"/>
    <col min="3310" max="3310" width="28.6640625" bestFit="1" customWidth="1"/>
    <col min="3311" max="3311" width="31.6640625" bestFit="1" customWidth="1"/>
    <col min="3312" max="3313" width="28.5" bestFit="1" customWidth="1"/>
    <col min="3314" max="3314" width="30.6640625" bestFit="1" customWidth="1"/>
    <col min="3315" max="3315" width="37.5" bestFit="1" customWidth="1"/>
    <col min="3316" max="3316" width="36.33203125" bestFit="1" customWidth="1"/>
    <col min="3317" max="3317" width="32.83203125" bestFit="1" customWidth="1"/>
    <col min="3318" max="3319" width="28.83203125" bestFit="1" customWidth="1"/>
    <col min="3320" max="3320" width="29.33203125" bestFit="1" customWidth="1"/>
    <col min="3321" max="3321" width="28.83203125" bestFit="1" customWidth="1"/>
    <col min="3322" max="3322" width="28.5" bestFit="1" customWidth="1"/>
    <col min="3323" max="3323" width="28.6640625" bestFit="1" customWidth="1"/>
    <col min="3324" max="3324" width="28.83203125" bestFit="1" customWidth="1"/>
    <col min="3325" max="3325" width="29.33203125" bestFit="1" customWidth="1"/>
    <col min="3326" max="3326" width="29" bestFit="1" customWidth="1"/>
    <col min="3327" max="3327" width="29.1640625" bestFit="1" customWidth="1"/>
    <col min="3328" max="3328" width="29" bestFit="1" customWidth="1"/>
    <col min="3329" max="3329" width="31" bestFit="1" customWidth="1"/>
    <col min="3526" max="3526" width="5.83203125" bestFit="1" customWidth="1"/>
    <col min="3527" max="3527" width="6.1640625" bestFit="1" customWidth="1"/>
    <col min="3528" max="3528" width="22.83203125" bestFit="1" customWidth="1"/>
    <col min="3529" max="3529" width="20.5" bestFit="1" customWidth="1"/>
    <col min="3530" max="3530" width="29.83203125" bestFit="1" customWidth="1"/>
    <col min="3531" max="3531" width="20" bestFit="1" customWidth="1"/>
    <col min="3532" max="3532" width="49.6640625" customWidth="1"/>
    <col min="3533" max="3533" width="25.83203125" bestFit="1" customWidth="1"/>
    <col min="3534" max="3534" width="23.6640625" bestFit="1" customWidth="1"/>
    <col min="3535" max="3535" width="25.83203125" bestFit="1" customWidth="1"/>
    <col min="3536" max="3536" width="23.83203125" bestFit="1" customWidth="1"/>
    <col min="3537" max="3537" width="22" bestFit="1" customWidth="1"/>
    <col min="3538" max="3538" width="19.6640625" bestFit="1" customWidth="1"/>
    <col min="3539" max="3539" width="20.83203125" bestFit="1" customWidth="1"/>
    <col min="3540" max="3540" width="20.6640625" bestFit="1" customWidth="1"/>
    <col min="3541" max="3541" width="29.1640625" bestFit="1" customWidth="1"/>
    <col min="3542" max="3542" width="23.83203125" bestFit="1" customWidth="1"/>
    <col min="3543" max="3543" width="24.6640625" bestFit="1" customWidth="1"/>
    <col min="3544" max="3544" width="25" bestFit="1" customWidth="1"/>
    <col min="3545" max="3545" width="25.1640625" bestFit="1" customWidth="1"/>
    <col min="3546" max="3546" width="17.1640625" bestFit="1" customWidth="1"/>
    <col min="3547" max="3547" width="17.6640625" bestFit="1" customWidth="1"/>
    <col min="3548" max="3548" width="29.5" bestFit="1" customWidth="1"/>
    <col min="3549" max="3549" width="26.83203125" bestFit="1" customWidth="1"/>
    <col min="3550" max="3550" width="25.5" bestFit="1" customWidth="1"/>
    <col min="3551" max="3551" width="28.5" bestFit="1" customWidth="1"/>
    <col min="3552" max="3552" width="23.1640625" bestFit="1" customWidth="1"/>
    <col min="3553" max="3553" width="21.5" bestFit="1" customWidth="1"/>
    <col min="3554" max="3554" width="23.33203125" bestFit="1" customWidth="1"/>
    <col min="3555" max="3555" width="31.33203125" bestFit="1" customWidth="1"/>
    <col min="3556" max="3556" width="19.5" bestFit="1" customWidth="1"/>
    <col min="3557" max="3557" width="30.83203125" bestFit="1" customWidth="1"/>
    <col min="3558" max="3559" width="27.6640625" bestFit="1" customWidth="1"/>
    <col min="3560" max="3561" width="28" bestFit="1" customWidth="1"/>
    <col min="3562" max="3562" width="29.83203125" bestFit="1" customWidth="1"/>
    <col min="3563" max="3563" width="25.83203125" bestFit="1" customWidth="1"/>
    <col min="3564" max="3564" width="31.33203125" bestFit="1" customWidth="1"/>
    <col min="3565" max="3565" width="21.33203125" bestFit="1" customWidth="1"/>
    <col min="3566" max="3566" width="28.6640625" bestFit="1" customWidth="1"/>
    <col min="3567" max="3567" width="31.6640625" bestFit="1" customWidth="1"/>
    <col min="3568" max="3569" width="28.5" bestFit="1" customWidth="1"/>
    <col min="3570" max="3570" width="30.6640625" bestFit="1" customWidth="1"/>
    <col min="3571" max="3571" width="37.5" bestFit="1" customWidth="1"/>
    <col min="3572" max="3572" width="36.33203125" bestFit="1" customWidth="1"/>
    <col min="3573" max="3573" width="32.83203125" bestFit="1" customWidth="1"/>
    <col min="3574" max="3575" width="28.83203125" bestFit="1" customWidth="1"/>
    <col min="3576" max="3576" width="29.33203125" bestFit="1" customWidth="1"/>
    <col min="3577" max="3577" width="28.83203125" bestFit="1" customWidth="1"/>
    <col min="3578" max="3578" width="28.5" bestFit="1" customWidth="1"/>
    <col min="3579" max="3579" width="28.6640625" bestFit="1" customWidth="1"/>
    <col min="3580" max="3580" width="28.83203125" bestFit="1" customWidth="1"/>
    <col min="3581" max="3581" width="29.33203125" bestFit="1" customWidth="1"/>
    <col min="3582" max="3582" width="29" bestFit="1" customWidth="1"/>
    <col min="3583" max="3583" width="29.1640625" bestFit="1" customWidth="1"/>
    <col min="3584" max="3584" width="29" bestFit="1" customWidth="1"/>
    <col min="3585" max="3585" width="31" bestFit="1" customWidth="1"/>
    <col min="3782" max="3782" width="5.83203125" bestFit="1" customWidth="1"/>
    <col min="3783" max="3783" width="6.1640625" bestFit="1" customWidth="1"/>
    <col min="3784" max="3784" width="22.83203125" bestFit="1" customWidth="1"/>
    <col min="3785" max="3785" width="20.5" bestFit="1" customWidth="1"/>
    <col min="3786" max="3786" width="29.83203125" bestFit="1" customWidth="1"/>
    <col min="3787" max="3787" width="20" bestFit="1" customWidth="1"/>
    <col min="3788" max="3788" width="49.6640625" customWidth="1"/>
    <col min="3789" max="3789" width="25.83203125" bestFit="1" customWidth="1"/>
    <col min="3790" max="3790" width="23.6640625" bestFit="1" customWidth="1"/>
    <col min="3791" max="3791" width="25.83203125" bestFit="1" customWidth="1"/>
    <col min="3792" max="3792" width="23.83203125" bestFit="1" customWidth="1"/>
    <col min="3793" max="3793" width="22" bestFit="1" customWidth="1"/>
    <col min="3794" max="3794" width="19.6640625" bestFit="1" customWidth="1"/>
    <col min="3795" max="3795" width="20.83203125" bestFit="1" customWidth="1"/>
    <col min="3796" max="3796" width="20.6640625" bestFit="1" customWidth="1"/>
    <col min="3797" max="3797" width="29.1640625" bestFit="1" customWidth="1"/>
    <col min="3798" max="3798" width="23.83203125" bestFit="1" customWidth="1"/>
    <col min="3799" max="3799" width="24.6640625" bestFit="1" customWidth="1"/>
    <col min="3800" max="3800" width="25" bestFit="1" customWidth="1"/>
    <col min="3801" max="3801" width="25.1640625" bestFit="1" customWidth="1"/>
    <col min="3802" max="3802" width="17.1640625" bestFit="1" customWidth="1"/>
    <col min="3803" max="3803" width="17.6640625" bestFit="1" customWidth="1"/>
    <col min="3804" max="3804" width="29.5" bestFit="1" customWidth="1"/>
    <col min="3805" max="3805" width="26.83203125" bestFit="1" customWidth="1"/>
    <col min="3806" max="3806" width="25.5" bestFit="1" customWidth="1"/>
    <col min="3807" max="3807" width="28.5" bestFit="1" customWidth="1"/>
    <col min="3808" max="3808" width="23.1640625" bestFit="1" customWidth="1"/>
    <col min="3809" max="3809" width="21.5" bestFit="1" customWidth="1"/>
    <col min="3810" max="3810" width="23.33203125" bestFit="1" customWidth="1"/>
    <col min="3811" max="3811" width="31.33203125" bestFit="1" customWidth="1"/>
    <col min="3812" max="3812" width="19.5" bestFit="1" customWidth="1"/>
    <col min="3813" max="3813" width="30.83203125" bestFit="1" customWidth="1"/>
    <col min="3814" max="3815" width="27.6640625" bestFit="1" customWidth="1"/>
    <col min="3816" max="3817" width="28" bestFit="1" customWidth="1"/>
    <col min="3818" max="3818" width="29.83203125" bestFit="1" customWidth="1"/>
    <col min="3819" max="3819" width="25.83203125" bestFit="1" customWidth="1"/>
    <col min="3820" max="3820" width="31.33203125" bestFit="1" customWidth="1"/>
    <col min="3821" max="3821" width="21.33203125" bestFit="1" customWidth="1"/>
    <col min="3822" max="3822" width="28.6640625" bestFit="1" customWidth="1"/>
    <col min="3823" max="3823" width="31.6640625" bestFit="1" customWidth="1"/>
    <col min="3824" max="3825" width="28.5" bestFit="1" customWidth="1"/>
    <col min="3826" max="3826" width="30.6640625" bestFit="1" customWidth="1"/>
    <col min="3827" max="3827" width="37.5" bestFit="1" customWidth="1"/>
    <col min="3828" max="3828" width="36.33203125" bestFit="1" customWidth="1"/>
    <col min="3829" max="3829" width="32.83203125" bestFit="1" customWidth="1"/>
    <col min="3830" max="3831" width="28.83203125" bestFit="1" customWidth="1"/>
    <col min="3832" max="3832" width="29.33203125" bestFit="1" customWidth="1"/>
    <col min="3833" max="3833" width="28.83203125" bestFit="1" customWidth="1"/>
    <col min="3834" max="3834" width="28.5" bestFit="1" customWidth="1"/>
    <col min="3835" max="3835" width="28.6640625" bestFit="1" customWidth="1"/>
    <col min="3836" max="3836" width="28.83203125" bestFit="1" customWidth="1"/>
    <col min="3837" max="3837" width="29.33203125" bestFit="1" customWidth="1"/>
    <col min="3838" max="3838" width="29" bestFit="1" customWidth="1"/>
    <col min="3839" max="3839" width="29.1640625" bestFit="1" customWidth="1"/>
    <col min="3840" max="3840" width="29" bestFit="1" customWidth="1"/>
    <col min="3841" max="3841" width="31" bestFit="1" customWidth="1"/>
    <col min="4038" max="4038" width="5.83203125" bestFit="1" customWidth="1"/>
    <col min="4039" max="4039" width="6.1640625" bestFit="1" customWidth="1"/>
    <col min="4040" max="4040" width="22.83203125" bestFit="1" customWidth="1"/>
    <col min="4041" max="4041" width="20.5" bestFit="1" customWidth="1"/>
    <col min="4042" max="4042" width="29.83203125" bestFit="1" customWidth="1"/>
    <col min="4043" max="4043" width="20" bestFit="1" customWidth="1"/>
    <col min="4044" max="4044" width="49.6640625" customWidth="1"/>
    <col min="4045" max="4045" width="25.83203125" bestFit="1" customWidth="1"/>
    <col min="4046" max="4046" width="23.6640625" bestFit="1" customWidth="1"/>
    <col min="4047" max="4047" width="25.83203125" bestFit="1" customWidth="1"/>
    <col min="4048" max="4048" width="23.83203125" bestFit="1" customWidth="1"/>
    <col min="4049" max="4049" width="22" bestFit="1" customWidth="1"/>
    <col min="4050" max="4050" width="19.6640625" bestFit="1" customWidth="1"/>
    <col min="4051" max="4051" width="20.83203125" bestFit="1" customWidth="1"/>
    <col min="4052" max="4052" width="20.6640625" bestFit="1" customWidth="1"/>
    <col min="4053" max="4053" width="29.1640625" bestFit="1" customWidth="1"/>
    <col min="4054" max="4054" width="23.83203125" bestFit="1" customWidth="1"/>
    <col min="4055" max="4055" width="24.6640625" bestFit="1" customWidth="1"/>
    <col min="4056" max="4056" width="25" bestFit="1" customWidth="1"/>
    <col min="4057" max="4057" width="25.1640625" bestFit="1" customWidth="1"/>
    <col min="4058" max="4058" width="17.1640625" bestFit="1" customWidth="1"/>
    <col min="4059" max="4059" width="17.6640625" bestFit="1" customWidth="1"/>
    <col min="4060" max="4060" width="29.5" bestFit="1" customWidth="1"/>
    <col min="4061" max="4061" width="26.83203125" bestFit="1" customWidth="1"/>
    <col min="4062" max="4062" width="25.5" bestFit="1" customWidth="1"/>
    <col min="4063" max="4063" width="28.5" bestFit="1" customWidth="1"/>
    <col min="4064" max="4064" width="23.1640625" bestFit="1" customWidth="1"/>
    <col min="4065" max="4065" width="21.5" bestFit="1" customWidth="1"/>
    <col min="4066" max="4066" width="23.33203125" bestFit="1" customWidth="1"/>
    <col min="4067" max="4067" width="31.33203125" bestFit="1" customWidth="1"/>
    <col min="4068" max="4068" width="19.5" bestFit="1" customWidth="1"/>
    <col min="4069" max="4069" width="30.83203125" bestFit="1" customWidth="1"/>
    <col min="4070" max="4071" width="27.6640625" bestFit="1" customWidth="1"/>
    <col min="4072" max="4073" width="28" bestFit="1" customWidth="1"/>
    <col min="4074" max="4074" width="29.83203125" bestFit="1" customWidth="1"/>
    <col min="4075" max="4075" width="25.83203125" bestFit="1" customWidth="1"/>
    <col min="4076" max="4076" width="31.33203125" bestFit="1" customWidth="1"/>
    <col min="4077" max="4077" width="21.33203125" bestFit="1" customWidth="1"/>
    <col min="4078" max="4078" width="28.6640625" bestFit="1" customWidth="1"/>
    <col min="4079" max="4079" width="31.6640625" bestFit="1" customWidth="1"/>
    <col min="4080" max="4081" width="28.5" bestFit="1" customWidth="1"/>
    <col min="4082" max="4082" width="30.6640625" bestFit="1" customWidth="1"/>
    <col min="4083" max="4083" width="37.5" bestFit="1" customWidth="1"/>
    <col min="4084" max="4084" width="36.33203125" bestFit="1" customWidth="1"/>
    <col min="4085" max="4085" width="32.83203125" bestFit="1" customWidth="1"/>
    <col min="4086" max="4087" width="28.83203125" bestFit="1" customWidth="1"/>
    <col min="4088" max="4088" width="29.33203125" bestFit="1" customWidth="1"/>
    <col min="4089" max="4089" width="28.83203125" bestFit="1" customWidth="1"/>
    <col min="4090" max="4090" width="28.5" bestFit="1" customWidth="1"/>
    <col min="4091" max="4091" width="28.6640625" bestFit="1" customWidth="1"/>
    <col min="4092" max="4092" width="28.83203125" bestFit="1" customWidth="1"/>
    <col min="4093" max="4093" width="29.33203125" bestFit="1" customWidth="1"/>
    <col min="4094" max="4094" width="29" bestFit="1" customWidth="1"/>
    <col min="4095" max="4095" width="29.1640625" bestFit="1" customWidth="1"/>
    <col min="4096" max="4096" width="29" bestFit="1" customWidth="1"/>
    <col min="4097" max="4097" width="31" bestFit="1" customWidth="1"/>
    <col min="4294" max="4294" width="5.83203125" bestFit="1" customWidth="1"/>
    <col min="4295" max="4295" width="6.1640625" bestFit="1" customWidth="1"/>
    <col min="4296" max="4296" width="22.83203125" bestFit="1" customWidth="1"/>
    <col min="4297" max="4297" width="20.5" bestFit="1" customWidth="1"/>
    <col min="4298" max="4298" width="29.83203125" bestFit="1" customWidth="1"/>
    <col min="4299" max="4299" width="20" bestFit="1" customWidth="1"/>
    <col min="4300" max="4300" width="49.6640625" customWidth="1"/>
    <col min="4301" max="4301" width="25.83203125" bestFit="1" customWidth="1"/>
    <col min="4302" max="4302" width="23.6640625" bestFit="1" customWidth="1"/>
    <col min="4303" max="4303" width="25.83203125" bestFit="1" customWidth="1"/>
    <col min="4304" max="4304" width="23.83203125" bestFit="1" customWidth="1"/>
    <col min="4305" max="4305" width="22" bestFit="1" customWidth="1"/>
    <col min="4306" max="4306" width="19.6640625" bestFit="1" customWidth="1"/>
    <col min="4307" max="4307" width="20.83203125" bestFit="1" customWidth="1"/>
    <col min="4308" max="4308" width="20.6640625" bestFit="1" customWidth="1"/>
    <col min="4309" max="4309" width="29.1640625" bestFit="1" customWidth="1"/>
    <col min="4310" max="4310" width="23.83203125" bestFit="1" customWidth="1"/>
    <col min="4311" max="4311" width="24.6640625" bestFit="1" customWidth="1"/>
    <col min="4312" max="4312" width="25" bestFit="1" customWidth="1"/>
    <col min="4313" max="4313" width="25.1640625" bestFit="1" customWidth="1"/>
    <col min="4314" max="4314" width="17.1640625" bestFit="1" customWidth="1"/>
    <col min="4315" max="4315" width="17.6640625" bestFit="1" customWidth="1"/>
    <col min="4316" max="4316" width="29.5" bestFit="1" customWidth="1"/>
    <col min="4317" max="4317" width="26.83203125" bestFit="1" customWidth="1"/>
    <col min="4318" max="4318" width="25.5" bestFit="1" customWidth="1"/>
    <col min="4319" max="4319" width="28.5" bestFit="1" customWidth="1"/>
    <col min="4320" max="4320" width="23.1640625" bestFit="1" customWidth="1"/>
    <col min="4321" max="4321" width="21.5" bestFit="1" customWidth="1"/>
    <col min="4322" max="4322" width="23.33203125" bestFit="1" customWidth="1"/>
    <col min="4323" max="4323" width="31.33203125" bestFit="1" customWidth="1"/>
    <col min="4324" max="4324" width="19.5" bestFit="1" customWidth="1"/>
    <col min="4325" max="4325" width="30.83203125" bestFit="1" customWidth="1"/>
    <col min="4326" max="4327" width="27.6640625" bestFit="1" customWidth="1"/>
    <col min="4328" max="4329" width="28" bestFit="1" customWidth="1"/>
    <col min="4330" max="4330" width="29.83203125" bestFit="1" customWidth="1"/>
    <col min="4331" max="4331" width="25.83203125" bestFit="1" customWidth="1"/>
    <col min="4332" max="4332" width="31.33203125" bestFit="1" customWidth="1"/>
    <col min="4333" max="4333" width="21.33203125" bestFit="1" customWidth="1"/>
    <col min="4334" max="4334" width="28.6640625" bestFit="1" customWidth="1"/>
    <col min="4335" max="4335" width="31.6640625" bestFit="1" customWidth="1"/>
    <col min="4336" max="4337" width="28.5" bestFit="1" customWidth="1"/>
    <col min="4338" max="4338" width="30.6640625" bestFit="1" customWidth="1"/>
    <col min="4339" max="4339" width="37.5" bestFit="1" customWidth="1"/>
    <col min="4340" max="4340" width="36.33203125" bestFit="1" customWidth="1"/>
    <col min="4341" max="4341" width="32.83203125" bestFit="1" customWidth="1"/>
    <col min="4342" max="4343" width="28.83203125" bestFit="1" customWidth="1"/>
    <col min="4344" max="4344" width="29.33203125" bestFit="1" customWidth="1"/>
    <col min="4345" max="4345" width="28.83203125" bestFit="1" customWidth="1"/>
    <col min="4346" max="4346" width="28.5" bestFit="1" customWidth="1"/>
    <col min="4347" max="4347" width="28.6640625" bestFit="1" customWidth="1"/>
    <col min="4348" max="4348" width="28.83203125" bestFit="1" customWidth="1"/>
    <col min="4349" max="4349" width="29.33203125" bestFit="1" customWidth="1"/>
    <col min="4350" max="4350" width="29" bestFit="1" customWidth="1"/>
    <col min="4351" max="4351" width="29.1640625" bestFit="1" customWidth="1"/>
    <col min="4352" max="4352" width="29" bestFit="1" customWidth="1"/>
    <col min="4353" max="4353" width="31" bestFit="1" customWidth="1"/>
    <col min="4550" max="4550" width="5.83203125" bestFit="1" customWidth="1"/>
    <col min="4551" max="4551" width="6.1640625" bestFit="1" customWidth="1"/>
    <col min="4552" max="4552" width="22.83203125" bestFit="1" customWidth="1"/>
    <col min="4553" max="4553" width="20.5" bestFit="1" customWidth="1"/>
    <col min="4554" max="4554" width="29.83203125" bestFit="1" customWidth="1"/>
    <col min="4555" max="4555" width="20" bestFit="1" customWidth="1"/>
    <col min="4556" max="4556" width="49.6640625" customWidth="1"/>
    <col min="4557" max="4557" width="25.83203125" bestFit="1" customWidth="1"/>
    <col min="4558" max="4558" width="23.6640625" bestFit="1" customWidth="1"/>
    <col min="4559" max="4559" width="25.83203125" bestFit="1" customWidth="1"/>
    <col min="4560" max="4560" width="23.83203125" bestFit="1" customWidth="1"/>
    <col min="4561" max="4561" width="22" bestFit="1" customWidth="1"/>
    <col min="4562" max="4562" width="19.6640625" bestFit="1" customWidth="1"/>
    <col min="4563" max="4563" width="20.83203125" bestFit="1" customWidth="1"/>
    <col min="4564" max="4564" width="20.6640625" bestFit="1" customWidth="1"/>
    <col min="4565" max="4565" width="29.1640625" bestFit="1" customWidth="1"/>
    <col min="4566" max="4566" width="23.83203125" bestFit="1" customWidth="1"/>
    <col min="4567" max="4567" width="24.6640625" bestFit="1" customWidth="1"/>
    <col min="4568" max="4568" width="25" bestFit="1" customWidth="1"/>
    <col min="4569" max="4569" width="25.1640625" bestFit="1" customWidth="1"/>
    <col min="4570" max="4570" width="17.1640625" bestFit="1" customWidth="1"/>
    <col min="4571" max="4571" width="17.6640625" bestFit="1" customWidth="1"/>
    <col min="4572" max="4572" width="29.5" bestFit="1" customWidth="1"/>
    <col min="4573" max="4573" width="26.83203125" bestFit="1" customWidth="1"/>
    <col min="4574" max="4574" width="25.5" bestFit="1" customWidth="1"/>
    <col min="4575" max="4575" width="28.5" bestFit="1" customWidth="1"/>
    <col min="4576" max="4576" width="23.1640625" bestFit="1" customWidth="1"/>
    <col min="4577" max="4577" width="21.5" bestFit="1" customWidth="1"/>
    <col min="4578" max="4578" width="23.33203125" bestFit="1" customWidth="1"/>
    <col min="4579" max="4579" width="31.33203125" bestFit="1" customWidth="1"/>
    <col min="4580" max="4580" width="19.5" bestFit="1" customWidth="1"/>
    <col min="4581" max="4581" width="30.83203125" bestFit="1" customWidth="1"/>
    <col min="4582" max="4583" width="27.6640625" bestFit="1" customWidth="1"/>
    <col min="4584" max="4585" width="28" bestFit="1" customWidth="1"/>
    <col min="4586" max="4586" width="29.83203125" bestFit="1" customWidth="1"/>
    <col min="4587" max="4587" width="25.83203125" bestFit="1" customWidth="1"/>
    <col min="4588" max="4588" width="31.33203125" bestFit="1" customWidth="1"/>
    <col min="4589" max="4589" width="21.33203125" bestFit="1" customWidth="1"/>
    <col min="4590" max="4590" width="28.6640625" bestFit="1" customWidth="1"/>
    <col min="4591" max="4591" width="31.6640625" bestFit="1" customWidth="1"/>
    <col min="4592" max="4593" width="28.5" bestFit="1" customWidth="1"/>
    <col min="4594" max="4594" width="30.6640625" bestFit="1" customWidth="1"/>
    <col min="4595" max="4595" width="37.5" bestFit="1" customWidth="1"/>
    <col min="4596" max="4596" width="36.33203125" bestFit="1" customWidth="1"/>
    <col min="4597" max="4597" width="32.83203125" bestFit="1" customWidth="1"/>
    <col min="4598" max="4599" width="28.83203125" bestFit="1" customWidth="1"/>
    <col min="4600" max="4600" width="29.33203125" bestFit="1" customWidth="1"/>
    <col min="4601" max="4601" width="28.83203125" bestFit="1" customWidth="1"/>
    <col min="4602" max="4602" width="28.5" bestFit="1" customWidth="1"/>
    <col min="4603" max="4603" width="28.6640625" bestFit="1" customWidth="1"/>
    <col min="4604" max="4604" width="28.83203125" bestFit="1" customWidth="1"/>
    <col min="4605" max="4605" width="29.33203125" bestFit="1" customWidth="1"/>
    <col min="4606" max="4606" width="29" bestFit="1" customWidth="1"/>
    <col min="4607" max="4607" width="29.1640625" bestFit="1" customWidth="1"/>
    <col min="4608" max="4608" width="29" bestFit="1" customWidth="1"/>
    <col min="4609" max="4609" width="31" bestFit="1" customWidth="1"/>
    <col min="4806" max="4806" width="5.83203125" bestFit="1" customWidth="1"/>
    <col min="4807" max="4807" width="6.1640625" bestFit="1" customWidth="1"/>
    <col min="4808" max="4808" width="22.83203125" bestFit="1" customWidth="1"/>
    <col min="4809" max="4809" width="20.5" bestFit="1" customWidth="1"/>
    <col min="4810" max="4810" width="29.83203125" bestFit="1" customWidth="1"/>
    <col min="4811" max="4811" width="20" bestFit="1" customWidth="1"/>
    <col min="4812" max="4812" width="49.6640625" customWidth="1"/>
    <col min="4813" max="4813" width="25.83203125" bestFit="1" customWidth="1"/>
    <col min="4814" max="4814" width="23.6640625" bestFit="1" customWidth="1"/>
    <col min="4815" max="4815" width="25.83203125" bestFit="1" customWidth="1"/>
    <col min="4816" max="4816" width="23.83203125" bestFit="1" customWidth="1"/>
    <col min="4817" max="4817" width="22" bestFit="1" customWidth="1"/>
    <col min="4818" max="4818" width="19.6640625" bestFit="1" customWidth="1"/>
    <col min="4819" max="4819" width="20.83203125" bestFit="1" customWidth="1"/>
    <col min="4820" max="4820" width="20.6640625" bestFit="1" customWidth="1"/>
    <col min="4821" max="4821" width="29.1640625" bestFit="1" customWidth="1"/>
    <col min="4822" max="4822" width="23.83203125" bestFit="1" customWidth="1"/>
    <col min="4823" max="4823" width="24.6640625" bestFit="1" customWidth="1"/>
    <col min="4824" max="4824" width="25" bestFit="1" customWidth="1"/>
    <col min="4825" max="4825" width="25.1640625" bestFit="1" customWidth="1"/>
    <col min="4826" max="4826" width="17.1640625" bestFit="1" customWidth="1"/>
    <col min="4827" max="4827" width="17.6640625" bestFit="1" customWidth="1"/>
    <col min="4828" max="4828" width="29.5" bestFit="1" customWidth="1"/>
    <col min="4829" max="4829" width="26.83203125" bestFit="1" customWidth="1"/>
    <col min="4830" max="4830" width="25.5" bestFit="1" customWidth="1"/>
    <col min="4831" max="4831" width="28.5" bestFit="1" customWidth="1"/>
    <col min="4832" max="4832" width="23.1640625" bestFit="1" customWidth="1"/>
    <col min="4833" max="4833" width="21.5" bestFit="1" customWidth="1"/>
    <col min="4834" max="4834" width="23.33203125" bestFit="1" customWidth="1"/>
    <col min="4835" max="4835" width="31.33203125" bestFit="1" customWidth="1"/>
    <col min="4836" max="4836" width="19.5" bestFit="1" customWidth="1"/>
    <col min="4837" max="4837" width="30.83203125" bestFit="1" customWidth="1"/>
    <col min="4838" max="4839" width="27.6640625" bestFit="1" customWidth="1"/>
    <col min="4840" max="4841" width="28" bestFit="1" customWidth="1"/>
    <col min="4842" max="4842" width="29.83203125" bestFit="1" customWidth="1"/>
    <col min="4843" max="4843" width="25.83203125" bestFit="1" customWidth="1"/>
    <col min="4844" max="4844" width="31.33203125" bestFit="1" customWidth="1"/>
    <col min="4845" max="4845" width="21.33203125" bestFit="1" customWidth="1"/>
    <col min="4846" max="4846" width="28.6640625" bestFit="1" customWidth="1"/>
    <col min="4847" max="4847" width="31.6640625" bestFit="1" customWidth="1"/>
    <col min="4848" max="4849" width="28.5" bestFit="1" customWidth="1"/>
    <col min="4850" max="4850" width="30.6640625" bestFit="1" customWidth="1"/>
    <col min="4851" max="4851" width="37.5" bestFit="1" customWidth="1"/>
    <col min="4852" max="4852" width="36.33203125" bestFit="1" customWidth="1"/>
    <col min="4853" max="4853" width="32.83203125" bestFit="1" customWidth="1"/>
    <col min="4854" max="4855" width="28.83203125" bestFit="1" customWidth="1"/>
    <col min="4856" max="4856" width="29.33203125" bestFit="1" customWidth="1"/>
    <col min="4857" max="4857" width="28.83203125" bestFit="1" customWidth="1"/>
    <col min="4858" max="4858" width="28.5" bestFit="1" customWidth="1"/>
    <col min="4859" max="4859" width="28.6640625" bestFit="1" customWidth="1"/>
    <col min="4860" max="4860" width="28.83203125" bestFit="1" customWidth="1"/>
    <col min="4861" max="4861" width="29.33203125" bestFit="1" customWidth="1"/>
    <col min="4862" max="4862" width="29" bestFit="1" customWidth="1"/>
    <col min="4863" max="4863" width="29.1640625" bestFit="1" customWidth="1"/>
    <col min="4864" max="4864" width="29" bestFit="1" customWidth="1"/>
    <col min="4865" max="4865" width="31" bestFit="1" customWidth="1"/>
    <col min="5062" max="5062" width="5.83203125" bestFit="1" customWidth="1"/>
    <col min="5063" max="5063" width="6.1640625" bestFit="1" customWidth="1"/>
    <col min="5064" max="5064" width="22.83203125" bestFit="1" customWidth="1"/>
    <col min="5065" max="5065" width="20.5" bestFit="1" customWidth="1"/>
    <col min="5066" max="5066" width="29.83203125" bestFit="1" customWidth="1"/>
    <col min="5067" max="5067" width="20" bestFit="1" customWidth="1"/>
    <col min="5068" max="5068" width="49.6640625" customWidth="1"/>
    <col min="5069" max="5069" width="25.83203125" bestFit="1" customWidth="1"/>
    <col min="5070" max="5070" width="23.6640625" bestFit="1" customWidth="1"/>
    <col min="5071" max="5071" width="25.83203125" bestFit="1" customWidth="1"/>
    <col min="5072" max="5072" width="23.83203125" bestFit="1" customWidth="1"/>
    <col min="5073" max="5073" width="22" bestFit="1" customWidth="1"/>
    <col min="5074" max="5074" width="19.6640625" bestFit="1" customWidth="1"/>
    <col min="5075" max="5075" width="20.83203125" bestFit="1" customWidth="1"/>
    <col min="5076" max="5076" width="20.6640625" bestFit="1" customWidth="1"/>
    <col min="5077" max="5077" width="29.1640625" bestFit="1" customWidth="1"/>
    <col min="5078" max="5078" width="23.83203125" bestFit="1" customWidth="1"/>
    <col min="5079" max="5079" width="24.6640625" bestFit="1" customWidth="1"/>
    <col min="5080" max="5080" width="25" bestFit="1" customWidth="1"/>
    <col min="5081" max="5081" width="25.1640625" bestFit="1" customWidth="1"/>
    <col min="5082" max="5082" width="17.1640625" bestFit="1" customWidth="1"/>
    <col min="5083" max="5083" width="17.6640625" bestFit="1" customWidth="1"/>
    <col min="5084" max="5084" width="29.5" bestFit="1" customWidth="1"/>
    <col min="5085" max="5085" width="26.83203125" bestFit="1" customWidth="1"/>
    <col min="5086" max="5086" width="25.5" bestFit="1" customWidth="1"/>
    <col min="5087" max="5087" width="28.5" bestFit="1" customWidth="1"/>
    <col min="5088" max="5088" width="23.1640625" bestFit="1" customWidth="1"/>
    <col min="5089" max="5089" width="21.5" bestFit="1" customWidth="1"/>
    <col min="5090" max="5090" width="23.33203125" bestFit="1" customWidth="1"/>
    <col min="5091" max="5091" width="31.33203125" bestFit="1" customWidth="1"/>
    <col min="5092" max="5092" width="19.5" bestFit="1" customWidth="1"/>
    <col min="5093" max="5093" width="30.83203125" bestFit="1" customWidth="1"/>
    <col min="5094" max="5095" width="27.6640625" bestFit="1" customWidth="1"/>
    <col min="5096" max="5097" width="28" bestFit="1" customWidth="1"/>
    <col min="5098" max="5098" width="29.83203125" bestFit="1" customWidth="1"/>
    <col min="5099" max="5099" width="25.83203125" bestFit="1" customWidth="1"/>
    <col min="5100" max="5100" width="31.33203125" bestFit="1" customWidth="1"/>
    <col min="5101" max="5101" width="21.33203125" bestFit="1" customWidth="1"/>
    <col min="5102" max="5102" width="28.6640625" bestFit="1" customWidth="1"/>
    <col min="5103" max="5103" width="31.6640625" bestFit="1" customWidth="1"/>
    <col min="5104" max="5105" width="28.5" bestFit="1" customWidth="1"/>
    <col min="5106" max="5106" width="30.6640625" bestFit="1" customWidth="1"/>
    <col min="5107" max="5107" width="37.5" bestFit="1" customWidth="1"/>
    <col min="5108" max="5108" width="36.33203125" bestFit="1" customWidth="1"/>
    <col min="5109" max="5109" width="32.83203125" bestFit="1" customWidth="1"/>
    <col min="5110" max="5111" width="28.83203125" bestFit="1" customWidth="1"/>
    <col min="5112" max="5112" width="29.33203125" bestFit="1" customWidth="1"/>
    <col min="5113" max="5113" width="28.83203125" bestFit="1" customWidth="1"/>
    <col min="5114" max="5114" width="28.5" bestFit="1" customWidth="1"/>
    <col min="5115" max="5115" width="28.6640625" bestFit="1" customWidth="1"/>
    <col min="5116" max="5116" width="28.83203125" bestFit="1" customWidth="1"/>
    <col min="5117" max="5117" width="29.33203125" bestFit="1" customWidth="1"/>
    <col min="5118" max="5118" width="29" bestFit="1" customWidth="1"/>
    <col min="5119" max="5119" width="29.1640625" bestFit="1" customWidth="1"/>
    <col min="5120" max="5120" width="29" bestFit="1" customWidth="1"/>
    <col min="5121" max="5121" width="31" bestFit="1" customWidth="1"/>
    <col min="5318" max="5318" width="5.83203125" bestFit="1" customWidth="1"/>
    <col min="5319" max="5319" width="6.1640625" bestFit="1" customWidth="1"/>
    <col min="5320" max="5320" width="22.83203125" bestFit="1" customWidth="1"/>
    <col min="5321" max="5321" width="20.5" bestFit="1" customWidth="1"/>
    <col min="5322" max="5322" width="29.83203125" bestFit="1" customWidth="1"/>
    <col min="5323" max="5323" width="20" bestFit="1" customWidth="1"/>
    <col min="5324" max="5324" width="49.6640625" customWidth="1"/>
    <col min="5325" max="5325" width="25.83203125" bestFit="1" customWidth="1"/>
    <col min="5326" max="5326" width="23.6640625" bestFit="1" customWidth="1"/>
    <col min="5327" max="5327" width="25.83203125" bestFit="1" customWidth="1"/>
    <col min="5328" max="5328" width="23.83203125" bestFit="1" customWidth="1"/>
    <col min="5329" max="5329" width="22" bestFit="1" customWidth="1"/>
    <col min="5330" max="5330" width="19.6640625" bestFit="1" customWidth="1"/>
    <col min="5331" max="5331" width="20.83203125" bestFit="1" customWidth="1"/>
    <col min="5332" max="5332" width="20.6640625" bestFit="1" customWidth="1"/>
    <col min="5333" max="5333" width="29.1640625" bestFit="1" customWidth="1"/>
    <col min="5334" max="5334" width="23.83203125" bestFit="1" customWidth="1"/>
    <col min="5335" max="5335" width="24.6640625" bestFit="1" customWidth="1"/>
    <col min="5336" max="5336" width="25" bestFit="1" customWidth="1"/>
    <col min="5337" max="5337" width="25.1640625" bestFit="1" customWidth="1"/>
    <col min="5338" max="5338" width="17.1640625" bestFit="1" customWidth="1"/>
    <col min="5339" max="5339" width="17.6640625" bestFit="1" customWidth="1"/>
    <col min="5340" max="5340" width="29.5" bestFit="1" customWidth="1"/>
    <col min="5341" max="5341" width="26.83203125" bestFit="1" customWidth="1"/>
    <col min="5342" max="5342" width="25.5" bestFit="1" customWidth="1"/>
    <col min="5343" max="5343" width="28.5" bestFit="1" customWidth="1"/>
    <col min="5344" max="5344" width="23.1640625" bestFit="1" customWidth="1"/>
    <col min="5345" max="5345" width="21.5" bestFit="1" customWidth="1"/>
    <col min="5346" max="5346" width="23.33203125" bestFit="1" customWidth="1"/>
    <col min="5347" max="5347" width="31.33203125" bestFit="1" customWidth="1"/>
    <col min="5348" max="5348" width="19.5" bestFit="1" customWidth="1"/>
    <col min="5349" max="5349" width="30.83203125" bestFit="1" customWidth="1"/>
    <col min="5350" max="5351" width="27.6640625" bestFit="1" customWidth="1"/>
    <col min="5352" max="5353" width="28" bestFit="1" customWidth="1"/>
    <col min="5354" max="5354" width="29.83203125" bestFit="1" customWidth="1"/>
    <col min="5355" max="5355" width="25.83203125" bestFit="1" customWidth="1"/>
    <col min="5356" max="5356" width="31.33203125" bestFit="1" customWidth="1"/>
    <col min="5357" max="5357" width="21.33203125" bestFit="1" customWidth="1"/>
    <col min="5358" max="5358" width="28.6640625" bestFit="1" customWidth="1"/>
    <col min="5359" max="5359" width="31.6640625" bestFit="1" customWidth="1"/>
    <col min="5360" max="5361" width="28.5" bestFit="1" customWidth="1"/>
    <col min="5362" max="5362" width="30.6640625" bestFit="1" customWidth="1"/>
    <col min="5363" max="5363" width="37.5" bestFit="1" customWidth="1"/>
    <col min="5364" max="5364" width="36.33203125" bestFit="1" customWidth="1"/>
    <col min="5365" max="5365" width="32.83203125" bestFit="1" customWidth="1"/>
    <col min="5366" max="5367" width="28.83203125" bestFit="1" customWidth="1"/>
    <col min="5368" max="5368" width="29.33203125" bestFit="1" customWidth="1"/>
    <col min="5369" max="5369" width="28.83203125" bestFit="1" customWidth="1"/>
    <col min="5370" max="5370" width="28.5" bestFit="1" customWidth="1"/>
    <col min="5371" max="5371" width="28.6640625" bestFit="1" customWidth="1"/>
    <col min="5372" max="5372" width="28.83203125" bestFit="1" customWidth="1"/>
    <col min="5373" max="5373" width="29.33203125" bestFit="1" customWidth="1"/>
    <col min="5374" max="5374" width="29" bestFit="1" customWidth="1"/>
    <col min="5375" max="5375" width="29.1640625" bestFit="1" customWidth="1"/>
    <col min="5376" max="5376" width="29" bestFit="1" customWidth="1"/>
    <col min="5377" max="5377" width="31" bestFit="1" customWidth="1"/>
    <col min="5574" max="5574" width="5.83203125" bestFit="1" customWidth="1"/>
    <col min="5575" max="5575" width="6.1640625" bestFit="1" customWidth="1"/>
    <col min="5576" max="5576" width="22.83203125" bestFit="1" customWidth="1"/>
    <col min="5577" max="5577" width="20.5" bestFit="1" customWidth="1"/>
    <col min="5578" max="5578" width="29.83203125" bestFit="1" customWidth="1"/>
    <col min="5579" max="5579" width="20" bestFit="1" customWidth="1"/>
    <col min="5580" max="5580" width="49.6640625" customWidth="1"/>
    <col min="5581" max="5581" width="25.83203125" bestFit="1" customWidth="1"/>
    <col min="5582" max="5582" width="23.6640625" bestFit="1" customWidth="1"/>
    <col min="5583" max="5583" width="25.83203125" bestFit="1" customWidth="1"/>
    <col min="5584" max="5584" width="23.83203125" bestFit="1" customWidth="1"/>
    <col min="5585" max="5585" width="22" bestFit="1" customWidth="1"/>
    <col min="5586" max="5586" width="19.6640625" bestFit="1" customWidth="1"/>
    <col min="5587" max="5587" width="20.83203125" bestFit="1" customWidth="1"/>
    <col min="5588" max="5588" width="20.6640625" bestFit="1" customWidth="1"/>
    <col min="5589" max="5589" width="29.1640625" bestFit="1" customWidth="1"/>
    <col min="5590" max="5590" width="23.83203125" bestFit="1" customWidth="1"/>
    <col min="5591" max="5591" width="24.6640625" bestFit="1" customWidth="1"/>
    <col min="5592" max="5592" width="25" bestFit="1" customWidth="1"/>
    <col min="5593" max="5593" width="25.1640625" bestFit="1" customWidth="1"/>
    <col min="5594" max="5594" width="17.1640625" bestFit="1" customWidth="1"/>
    <col min="5595" max="5595" width="17.6640625" bestFit="1" customWidth="1"/>
    <col min="5596" max="5596" width="29.5" bestFit="1" customWidth="1"/>
    <col min="5597" max="5597" width="26.83203125" bestFit="1" customWidth="1"/>
    <col min="5598" max="5598" width="25.5" bestFit="1" customWidth="1"/>
    <col min="5599" max="5599" width="28.5" bestFit="1" customWidth="1"/>
    <col min="5600" max="5600" width="23.1640625" bestFit="1" customWidth="1"/>
    <col min="5601" max="5601" width="21.5" bestFit="1" customWidth="1"/>
    <col min="5602" max="5602" width="23.33203125" bestFit="1" customWidth="1"/>
    <col min="5603" max="5603" width="31.33203125" bestFit="1" customWidth="1"/>
    <col min="5604" max="5604" width="19.5" bestFit="1" customWidth="1"/>
    <col min="5605" max="5605" width="30.83203125" bestFit="1" customWidth="1"/>
    <col min="5606" max="5607" width="27.6640625" bestFit="1" customWidth="1"/>
    <col min="5608" max="5609" width="28" bestFit="1" customWidth="1"/>
    <col min="5610" max="5610" width="29.83203125" bestFit="1" customWidth="1"/>
    <col min="5611" max="5611" width="25.83203125" bestFit="1" customWidth="1"/>
    <col min="5612" max="5612" width="31.33203125" bestFit="1" customWidth="1"/>
    <col min="5613" max="5613" width="21.33203125" bestFit="1" customWidth="1"/>
    <col min="5614" max="5614" width="28.6640625" bestFit="1" customWidth="1"/>
    <col min="5615" max="5615" width="31.6640625" bestFit="1" customWidth="1"/>
    <col min="5616" max="5617" width="28.5" bestFit="1" customWidth="1"/>
    <col min="5618" max="5618" width="30.6640625" bestFit="1" customWidth="1"/>
    <col min="5619" max="5619" width="37.5" bestFit="1" customWidth="1"/>
    <col min="5620" max="5620" width="36.33203125" bestFit="1" customWidth="1"/>
    <col min="5621" max="5621" width="32.83203125" bestFit="1" customWidth="1"/>
    <col min="5622" max="5623" width="28.83203125" bestFit="1" customWidth="1"/>
    <col min="5624" max="5624" width="29.33203125" bestFit="1" customWidth="1"/>
    <col min="5625" max="5625" width="28.83203125" bestFit="1" customWidth="1"/>
    <col min="5626" max="5626" width="28.5" bestFit="1" customWidth="1"/>
    <col min="5627" max="5627" width="28.6640625" bestFit="1" customWidth="1"/>
    <col min="5628" max="5628" width="28.83203125" bestFit="1" customWidth="1"/>
    <col min="5629" max="5629" width="29.33203125" bestFit="1" customWidth="1"/>
    <col min="5630" max="5630" width="29" bestFit="1" customWidth="1"/>
    <col min="5631" max="5631" width="29.1640625" bestFit="1" customWidth="1"/>
    <col min="5632" max="5632" width="29" bestFit="1" customWidth="1"/>
    <col min="5633" max="5633" width="31" bestFit="1" customWidth="1"/>
    <col min="5830" max="5830" width="5.83203125" bestFit="1" customWidth="1"/>
    <col min="5831" max="5831" width="6.1640625" bestFit="1" customWidth="1"/>
    <col min="5832" max="5832" width="22.83203125" bestFit="1" customWidth="1"/>
    <col min="5833" max="5833" width="20.5" bestFit="1" customWidth="1"/>
    <col min="5834" max="5834" width="29.83203125" bestFit="1" customWidth="1"/>
    <col min="5835" max="5835" width="20" bestFit="1" customWidth="1"/>
    <col min="5836" max="5836" width="49.6640625" customWidth="1"/>
    <col min="5837" max="5837" width="25.83203125" bestFit="1" customWidth="1"/>
    <col min="5838" max="5838" width="23.6640625" bestFit="1" customWidth="1"/>
    <col min="5839" max="5839" width="25.83203125" bestFit="1" customWidth="1"/>
    <col min="5840" max="5840" width="23.83203125" bestFit="1" customWidth="1"/>
    <col min="5841" max="5841" width="22" bestFit="1" customWidth="1"/>
    <col min="5842" max="5842" width="19.6640625" bestFit="1" customWidth="1"/>
    <col min="5843" max="5843" width="20.83203125" bestFit="1" customWidth="1"/>
    <col min="5844" max="5844" width="20.6640625" bestFit="1" customWidth="1"/>
    <col min="5845" max="5845" width="29.1640625" bestFit="1" customWidth="1"/>
    <col min="5846" max="5846" width="23.83203125" bestFit="1" customWidth="1"/>
    <col min="5847" max="5847" width="24.6640625" bestFit="1" customWidth="1"/>
    <col min="5848" max="5848" width="25" bestFit="1" customWidth="1"/>
    <col min="5849" max="5849" width="25.1640625" bestFit="1" customWidth="1"/>
    <col min="5850" max="5850" width="17.1640625" bestFit="1" customWidth="1"/>
    <col min="5851" max="5851" width="17.6640625" bestFit="1" customWidth="1"/>
    <col min="5852" max="5852" width="29.5" bestFit="1" customWidth="1"/>
    <col min="5853" max="5853" width="26.83203125" bestFit="1" customWidth="1"/>
    <col min="5854" max="5854" width="25.5" bestFit="1" customWidth="1"/>
    <col min="5855" max="5855" width="28.5" bestFit="1" customWidth="1"/>
    <col min="5856" max="5856" width="23.1640625" bestFit="1" customWidth="1"/>
    <col min="5857" max="5857" width="21.5" bestFit="1" customWidth="1"/>
    <col min="5858" max="5858" width="23.33203125" bestFit="1" customWidth="1"/>
    <col min="5859" max="5859" width="31.33203125" bestFit="1" customWidth="1"/>
    <col min="5860" max="5860" width="19.5" bestFit="1" customWidth="1"/>
    <col min="5861" max="5861" width="30.83203125" bestFit="1" customWidth="1"/>
    <col min="5862" max="5863" width="27.6640625" bestFit="1" customWidth="1"/>
    <col min="5864" max="5865" width="28" bestFit="1" customWidth="1"/>
    <col min="5866" max="5866" width="29.83203125" bestFit="1" customWidth="1"/>
    <col min="5867" max="5867" width="25.83203125" bestFit="1" customWidth="1"/>
    <col min="5868" max="5868" width="31.33203125" bestFit="1" customWidth="1"/>
    <col min="5869" max="5869" width="21.33203125" bestFit="1" customWidth="1"/>
    <col min="5870" max="5870" width="28.6640625" bestFit="1" customWidth="1"/>
    <col min="5871" max="5871" width="31.6640625" bestFit="1" customWidth="1"/>
    <col min="5872" max="5873" width="28.5" bestFit="1" customWidth="1"/>
    <col min="5874" max="5874" width="30.6640625" bestFit="1" customWidth="1"/>
    <col min="5875" max="5875" width="37.5" bestFit="1" customWidth="1"/>
    <col min="5876" max="5876" width="36.33203125" bestFit="1" customWidth="1"/>
    <col min="5877" max="5877" width="32.83203125" bestFit="1" customWidth="1"/>
    <col min="5878" max="5879" width="28.83203125" bestFit="1" customWidth="1"/>
    <col min="5880" max="5880" width="29.33203125" bestFit="1" customWidth="1"/>
    <col min="5881" max="5881" width="28.83203125" bestFit="1" customWidth="1"/>
    <col min="5882" max="5882" width="28.5" bestFit="1" customWidth="1"/>
    <col min="5883" max="5883" width="28.6640625" bestFit="1" customWidth="1"/>
    <col min="5884" max="5884" width="28.83203125" bestFit="1" customWidth="1"/>
    <col min="5885" max="5885" width="29.33203125" bestFit="1" customWidth="1"/>
    <col min="5886" max="5886" width="29" bestFit="1" customWidth="1"/>
    <col min="5887" max="5887" width="29.1640625" bestFit="1" customWidth="1"/>
    <col min="5888" max="5888" width="29" bestFit="1" customWidth="1"/>
    <col min="5889" max="5889" width="31" bestFit="1" customWidth="1"/>
    <col min="6086" max="6086" width="5.83203125" bestFit="1" customWidth="1"/>
    <col min="6087" max="6087" width="6.1640625" bestFit="1" customWidth="1"/>
    <col min="6088" max="6088" width="22.83203125" bestFit="1" customWidth="1"/>
    <col min="6089" max="6089" width="20.5" bestFit="1" customWidth="1"/>
    <col min="6090" max="6090" width="29.83203125" bestFit="1" customWidth="1"/>
    <col min="6091" max="6091" width="20" bestFit="1" customWidth="1"/>
    <col min="6092" max="6092" width="49.6640625" customWidth="1"/>
    <col min="6093" max="6093" width="25.83203125" bestFit="1" customWidth="1"/>
    <col min="6094" max="6094" width="23.6640625" bestFit="1" customWidth="1"/>
    <col min="6095" max="6095" width="25.83203125" bestFit="1" customWidth="1"/>
    <col min="6096" max="6096" width="23.83203125" bestFit="1" customWidth="1"/>
    <col min="6097" max="6097" width="22" bestFit="1" customWidth="1"/>
    <col min="6098" max="6098" width="19.6640625" bestFit="1" customWidth="1"/>
    <col min="6099" max="6099" width="20.83203125" bestFit="1" customWidth="1"/>
    <col min="6100" max="6100" width="20.6640625" bestFit="1" customWidth="1"/>
    <col min="6101" max="6101" width="29.1640625" bestFit="1" customWidth="1"/>
    <col min="6102" max="6102" width="23.83203125" bestFit="1" customWidth="1"/>
    <col min="6103" max="6103" width="24.6640625" bestFit="1" customWidth="1"/>
    <col min="6104" max="6104" width="25" bestFit="1" customWidth="1"/>
    <col min="6105" max="6105" width="25.1640625" bestFit="1" customWidth="1"/>
    <col min="6106" max="6106" width="17.1640625" bestFit="1" customWidth="1"/>
    <col min="6107" max="6107" width="17.6640625" bestFit="1" customWidth="1"/>
    <col min="6108" max="6108" width="29.5" bestFit="1" customWidth="1"/>
    <col min="6109" max="6109" width="26.83203125" bestFit="1" customWidth="1"/>
    <col min="6110" max="6110" width="25.5" bestFit="1" customWidth="1"/>
    <col min="6111" max="6111" width="28.5" bestFit="1" customWidth="1"/>
    <col min="6112" max="6112" width="23.1640625" bestFit="1" customWidth="1"/>
    <col min="6113" max="6113" width="21.5" bestFit="1" customWidth="1"/>
    <col min="6114" max="6114" width="23.33203125" bestFit="1" customWidth="1"/>
    <col min="6115" max="6115" width="31.33203125" bestFit="1" customWidth="1"/>
    <col min="6116" max="6116" width="19.5" bestFit="1" customWidth="1"/>
    <col min="6117" max="6117" width="30.83203125" bestFit="1" customWidth="1"/>
    <col min="6118" max="6119" width="27.6640625" bestFit="1" customWidth="1"/>
    <col min="6120" max="6121" width="28" bestFit="1" customWidth="1"/>
    <col min="6122" max="6122" width="29.83203125" bestFit="1" customWidth="1"/>
    <col min="6123" max="6123" width="25.83203125" bestFit="1" customWidth="1"/>
    <col min="6124" max="6124" width="31.33203125" bestFit="1" customWidth="1"/>
    <col min="6125" max="6125" width="21.33203125" bestFit="1" customWidth="1"/>
    <col min="6126" max="6126" width="28.6640625" bestFit="1" customWidth="1"/>
    <col min="6127" max="6127" width="31.6640625" bestFit="1" customWidth="1"/>
    <col min="6128" max="6129" width="28.5" bestFit="1" customWidth="1"/>
    <col min="6130" max="6130" width="30.6640625" bestFit="1" customWidth="1"/>
    <col min="6131" max="6131" width="37.5" bestFit="1" customWidth="1"/>
    <col min="6132" max="6132" width="36.33203125" bestFit="1" customWidth="1"/>
    <col min="6133" max="6133" width="32.83203125" bestFit="1" customWidth="1"/>
    <col min="6134" max="6135" width="28.83203125" bestFit="1" customWidth="1"/>
    <col min="6136" max="6136" width="29.33203125" bestFit="1" customWidth="1"/>
    <col min="6137" max="6137" width="28.83203125" bestFit="1" customWidth="1"/>
    <col min="6138" max="6138" width="28.5" bestFit="1" customWidth="1"/>
    <col min="6139" max="6139" width="28.6640625" bestFit="1" customWidth="1"/>
    <col min="6140" max="6140" width="28.83203125" bestFit="1" customWidth="1"/>
    <col min="6141" max="6141" width="29.33203125" bestFit="1" customWidth="1"/>
    <col min="6142" max="6142" width="29" bestFit="1" customWidth="1"/>
    <col min="6143" max="6143" width="29.1640625" bestFit="1" customWidth="1"/>
    <col min="6144" max="6144" width="29" bestFit="1" customWidth="1"/>
    <col min="6145" max="6145" width="31" bestFit="1" customWidth="1"/>
    <col min="6342" max="6342" width="5.83203125" bestFit="1" customWidth="1"/>
    <col min="6343" max="6343" width="6.1640625" bestFit="1" customWidth="1"/>
    <col min="6344" max="6344" width="22.83203125" bestFit="1" customWidth="1"/>
    <col min="6345" max="6345" width="20.5" bestFit="1" customWidth="1"/>
    <col min="6346" max="6346" width="29.83203125" bestFit="1" customWidth="1"/>
    <col min="6347" max="6347" width="20" bestFit="1" customWidth="1"/>
    <col min="6348" max="6348" width="49.6640625" customWidth="1"/>
    <col min="6349" max="6349" width="25.83203125" bestFit="1" customWidth="1"/>
    <col min="6350" max="6350" width="23.6640625" bestFit="1" customWidth="1"/>
    <col min="6351" max="6351" width="25.83203125" bestFit="1" customWidth="1"/>
    <col min="6352" max="6352" width="23.83203125" bestFit="1" customWidth="1"/>
    <col min="6353" max="6353" width="22" bestFit="1" customWidth="1"/>
    <col min="6354" max="6354" width="19.6640625" bestFit="1" customWidth="1"/>
    <col min="6355" max="6355" width="20.83203125" bestFit="1" customWidth="1"/>
    <col min="6356" max="6356" width="20.6640625" bestFit="1" customWidth="1"/>
    <col min="6357" max="6357" width="29.1640625" bestFit="1" customWidth="1"/>
    <col min="6358" max="6358" width="23.83203125" bestFit="1" customWidth="1"/>
    <col min="6359" max="6359" width="24.6640625" bestFit="1" customWidth="1"/>
    <col min="6360" max="6360" width="25" bestFit="1" customWidth="1"/>
    <col min="6361" max="6361" width="25.1640625" bestFit="1" customWidth="1"/>
    <col min="6362" max="6362" width="17.1640625" bestFit="1" customWidth="1"/>
    <col min="6363" max="6363" width="17.6640625" bestFit="1" customWidth="1"/>
    <col min="6364" max="6364" width="29.5" bestFit="1" customWidth="1"/>
    <col min="6365" max="6365" width="26.83203125" bestFit="1" customWidth="1"/>
    <col min="6366" max="6366" width="25.5" bestFit="1" customWidth="1"/>
    <col min="6367" max="6367" width="28.5" bestFit="1" customWidth="1"/>
    <col min="6368" max="6368" width="23.1640625" bestFit="1" customWidth="1"/>
    <col min="6369" max="6369" width="21.5" bestFit="1" customWidth="1"/>
    <col min="6370" max="6370" width="23.33203125" bestFit="1" customWidth="1"/>
    <col min="6371" max="6371" width="31.33203125" bestFit="1" customWidth="1"/>
    <col min="6372" max="6372" width="19.5" bestFit="1" customWidth="1"/>
    <col min="6373" max="6373" width="30.83203125" bestFit="1" customWidth="1"/>
    <col min="6374" max="6375" width="27.6640625" bestFit="1" customWidth="1"/>
    <col min="6376" max="6377" width="28" bestFit="1" customWidth="1"/>
    <col min="6378" max="6378" width="29.83203125" bestFit="1" customWidth="1"/>
    <col min="6379" max="6379" width="25.83203125" bestFit="1" customWidth="1"/>
    <col min="6380" max="6380" width="31.33203125" bestFit="1" customWidth="1"/>
    <col min="6381" max="6381" width="21.33203125" bestFit="1" customWidth="1"/>
    <col min="6382" max="6382" width="28.6640625" bestFit="1" customWidth="1"/>
    <col min="6383" max="6383" width="31.6640625" bestFit="1" customWidth="1"/>
    <col min="6384" max="6385" width="28.5" bestFit="1" customWidth="1"/>
    <col min="6386" max="6386" width="30.6640625" bestFit="1" customWidth="1"/>
    <col min="6387" max="6387" width="37.5" bestFit="1" customWidth="1"/>
    <col min="6388" max="6388" width="36.33203125" bestFit="1" customWidth="1"/>
    <col min="6389" max="6389" width="32.83203125" bestFit="1" customWidth="1"/>
    <col min="6390" max="6391" width="28.83203125" bestFit="1" customWidth="1"/>
    <col min="6392" max="6392" width="29.33203125" bestFit="1" customWidth="1"/>
    <col min="6393" max="6393" width="28.83203125" bestFit="1" customWidth="1"/>
    <col min="6394" max="6394" width="28.5" bestFit="1" customWidth="1"/>
    <col min="6395" max="6395" width="28.6640625" bestFit="1" customWidth="1"/>
    <col min="6396" max="6396" width="28.83203125" bestFit="1" customWidth="1"/>
    <col min="6397" max="6397" width="29.33203125" bestFit="1" customWidth="1"/>
    <col min="6398" max="6398" width="29" bestFit="1" customWidth="1"/>
    <col min="6399" max="6399" width="29.1640625" bestFit="1" customWidth="1"/>
    <col min="6400" max="6400" width="29" bestFit="1" customWidth="1"/>
    <col min="6401" max="6401" width="31" bestFit="1" customWidth="1"/>
    <col min="6598" max="6598" width="5.83203125" bestFit="1" customWidth="1"/>
    <col min="6599" max="6599" width="6.1640625" bestFit="1" customWidth="1"/>
    <col min="6600" max="6600" width="22.83203125" bestFit="1" customWidth="1"/>
    <col min="6601" max="6601" width="20.5" bestFit="1" customWidth="1"/>
    <col min="6602" max="6602" width="29.83203125" bestFit="1" customWidth="1"/>
    <col min="6603" max="6603" width="20" bestFit="1" customWidth="1"/>
    <col min="6604" max="6604" width="49.6640625" customWidth="1"/>
    <col min="6605" max="6605" width="25.83203125" bestFit="1" customWidth="1"/>
    <col min="6606" max="6606" width="23.6640625" bestFit="1" customWidth="1"/>
    <col min="6607" max="6607" width="25.83203125" bestFit="1" customWidth="1"/>
    <col min="6608" max="6608" width="23.83203125" bestFit="1" customWidth="1"/>
    <col min="6609" max="6609" width="22" bestFit="1" customWidth="1"/>
    <col min="6610" max="6610" width="19.6640625" bestFit="1" customWidth="1"/>
    <col min="6611" max="6611" width="20.83203125" bestFit="1" customWidth="1"/>
    <col min="6612" max="6612" width="20.6640625" bestFit="1" customWidth="1"/>
    <col min="6613" max="6613" width="29.1640625" bestFit="1" customWidth="1"/>
    <col min="6614" max="6614" width="23.83203125" bestFit="1" customWidth="1"/>
    <col min="6615" max="6615" width="24.6640625" bestFit="1" customWidth="1"/>
    <col min="6616" max="6616" width="25" bestFit="1" customWidth="1"/>
    <col min="6617" max="6617" width="25.1640625" bestFit="1" customWidth="1"/>
    <col min="6618" max="6618" width="17.1640625" bestFit="1" customWidth="1"/>
    <col min="6619" max="6619" width="17.6640625" bestFit="1" customWidth="1"/>
    <col min="6620" max="6620" width="29.5" bestFit="1" customWidth="1"/>
    <col min="6621" max="6621" width="26.83203125" bestFit="1" customWidth="1"/>
    <col min="6622" max="6622" width="25.5" bestFit="1" customWidth="1"/>
    <col min="6623" max="6623" width="28.5" bestFit="1" customWidth="1"/>
    <col min="6624" max="6624" width="23.1640625" bestFit="1" customWidth="1"/>
    <col min="6625" max="6625" width="21.5" bestFit="1" customWidth="1"/>
    <col min="6626" max="6626" width="23.33203125" bestFit="1" customWidth="1"/>
    <col min="6627" max="6627" width="31.33203125" bestFit="1" customWidth="1"/>
    <col min="6628" max="6628" width="19.5" bestFit="1" customWidth="1"/>
    <col min="6629" max="6629" width="30.83203125" bestFit="1" customWidth="1"/>
    <col min="6630" max="6631" width="27.6640625" bestFit="1" customWidth="1"/>
    <col min="6632" max="6633" width="28" bestFit="1" customWidth="1"/>
    <col min="6634" max="6634" width="29.83203125" bestFit="1" customWidth="1"/>
    <col min="6635" max="6635" width="25.83203125" bestFit="1" customWidth="1"/>
    <col min="6636" max="6636" width="31.33203125" bestFit="1" customWidth="1"/>
    <col min="6637" max="6637" width="21.33203125" bestFit="1" customWidth="1"/>
    <col min="6638" max="6638" width="28.6640625" bestFit="1" customWidth="1"/>
    <col min="6639" max="6639" width="31.6640625" bestFit="1" customWidth="1"/>
    <col min="6640" max="6641" width="28.5" bestFit="1" customWidth="1"/>
    <col min="6642" max="6642" width="30.6640625" bestFit="1" customWidth="1"/>
    <col min="6643" max="6643" width="37.5" bestFit="1" customWidth="1"/>
    <col min="6644" max="6644" width="36.33203125" bestFit="1" customWidth="1"/>
    <col min="6645" max="6645" width="32.83203125" bestFit="1" customWidth="1"/>
    <col min="6646" max="6647" width="28.83203125" bestFit="1" customWidth="1"/>
    <col min="6648" max="6648" width="29.33203125" bestFit="1" customWidth="1"/>
    <col min="6649" max="6649" width="28.83203125" bestFit="1" customWidth="1"/>
    <col min="6650" max="6650" width="28.5" bestFit="1" customWidth="1"/>
    <col min="6651" max="6651" width="28.6640625" bestFit="1" customWidth="1"/>
    <col min="6652" max="6652" width="28.83203125" bestFit="1" customWidth="1"/>
    <col min="6653" max="6653" width="29.33203125" bestFit="1" customWidth="1"/>
    <col min="6654" max="6654" width="29" bestFit="1" customWidth="1"/>
    <col min="6655" max="6655" width="29.1640625" bestFit="1" customWidth="1"/>
    <col min="6656" max="6656" width="29" bestFit="1" customWidth="1"/>
    <col min="6657" max="6657" width="31" bestFit="1" customWidth="1"/>
    <col min="6854" max="6854" width="5.83203125" bestFit="1" customWidth="1"/>
    <col min="6855" max="6855" width="6.1640625" bestFit="1" customWidth="1"/>
    <col min="6856" max="6856" width="22.83203125" bestFit="1" customWidth="1"/>
    <col min="6857" max="6857" width="20.5" bestFit="1" customWidth="1"/>
    <col min="6858" max="6858" width="29.83203125" bestFit="1" customWidth="1"/>
    <col min="6859" max="6859" width="20" bestFit="1" customWidth="1"/>
    <col min="6860" max="6860" width="49.6640625" customWidth="1"/>
    <col min="6861" max="6861" width="25.83203125" bestFit="1" customWidth="1"/>
    <col min="6862" max="6862" width="23.6640625" bestFit="1" customWidth="1"/>
    <col min="6863" max="6863" width="25.83203125" bestFit="1" customWidth="1"/>
    <col min="6864" max="6864" width="23.83203125" bestFit="1" customWidth="1"/>
    <col min="6865" max="6865" width="22" bestFit="1" customWidth="1"/>
    <col min="6866" max="6866" width="19.6640625" bestFit="1" customWidth="1"/>
    <col min="6867" max="6867" width="20.83203125" bestFit="1" customWidth="1"/>
    <col min="6868" max="6868" width="20.6640625" bestFit="1" customWidth="1"/>
    <col min="6869" max="6869" width="29.1640625" bestFit="1" customWidth="1"/>
    <col min="6870" max="6870" width="23.83203125" bestFit="1" customWidth="1"/>
    <col min="6871" max="6871" width="24.6640625" bestFit="1" customWidth="1"/>
    <col min="6872" max="6872" width="25" bestFit="1" customWidth="1"/>
    <col min="6873" max="6873" width="25.1640625" bestFit="1" customWidth="1"/>
    <col min="6874" max="6874" width="17.1640625" bestFit="1" customWidth="1"/>
    <col min="6875" max="6875" width="17.6640625" bestFit="1" customWidth="1"/>
    <col min="6876" max="6876" width="29.5" bestFit="1" customWidth="1"/>
    <col min="6877" max="6877" width="26.83203125" bestFit="1" customWidth="1"/>
    <col min="6878" max="6878" width="25.5" bestFit="1" customWidth="1"/>
    <col min="6879" max="6879" width="28.5" bestFit="1" customWidth="1"/>
    <col min="6880" max="6880" width="23.1640625" bestFit="1" customWidth="1"/>
    <col min="6881" max="6881" width="21.5" bestFit="1" customWidth="1"/>
    <col min="6882" max="6882" width="23.33203125" bestFit="1" customWidth="1"/>
    <col min="6883" max="6883" width="31.33203125" bestFit="1" customWidth="1"/>
    <col min="6884" max="6884" width="19.5" bestFit="1" customWidth="1"/>
    <col min="6885" max="6885" width="30.83203125" bestFit="1" customWidth="1"/>
    <col min="6886" max="6887" width="27.6640625" bestFit="1" customWidth="1"/>
    <col min="6888" max="6889" width="28" bestFit="1" customWidth="1"/>
    <col min="6890" max="6890" width="29.83203125" bestFit="1" customWidth="1"/>
    <col min="6891" max="6891" width="25.83203125" bestFit="1" customWidth="1"/>
    <col min="6892" max="6892" width="31.33203125" bestFit="1" customWidth="1"/>
    <col min="6893" max="6893" width="21.33203125" bestFit="1" customWidth="1"/>
    <col min="6894" max="6894" width="28.6640625" bestFit="1" customWidth="1"/>
    <col min="6895" max="6895" width="31.6640625" bestFit="1" customWidth="1"/>
    <col min="6896" max="6897" width="28.5" bestFit="1" customWidth="1"/>
    <col min="6898" max="6898" width="30.6640625" bestFit="1" customWidth="1"/>
    <col min="6899" max="6899" width="37.5" bestFit="1" customWidth="1"/>
    <col min="6900" max="6900" width="36.33203125" bestFit="1" customWidth="1"/>
    <col min="6901" max="6901" width="32.83203125" bestFit="1" customWidth="1"/>
    <col min="6902" max="6903" width="28.83203125" bestFit="1" customWidth="1"/>
    <col min="6904" max="6904" width="29.33203125" bestFit="1" customWidth="1"/>
    <col min="6905" max="6905" width="28.83203125" bestFit="1" customWidth="1"/>
    <col min="6906" max="6906" width="28.5" bestFit="1" customWidth="1"/>
    <col min="6907" max="6907" width="28.6640625" bestFit="1" customWidth="1"/>
    <col min="6908" max="6908" width="28.83203125" bestFit="1" customWidth="1"/>
    <col min="6909" max="6909" width="29.33203125" bestFit="1" customWidth="1"/>
    <col min="6910" max="6910" width="29" bestFit="1" customWidth="1"/>
    <col min="6911" max="6911" width="29.1640625" bestFit="1" customWidth="1"/>
    <col min="6912" max="6912" width="29" bestFit="1" customWidth="1"/>
    <col min="6913" max="6913" width="31" bestFit="1" customWidth="1"/>
    <col min="7110" max="7110" width="5.83203125" bestFit="1" customWidth="1"/>
    <col min="7111" max="7111" width="6.1640625" bestFit="1" customWidth="1"/>
    <col min="7112" max="7112" width="22.83203125" bestFit="1" customWidth="1"/>
    <col min="7113" max="7113" width="20.5" bestFit="1" customWidth="1"/>
    <col min="7114" max="7114" width="29.83203125" bestFit="1" customWidth="1"/>
    <col min="7115" max="7115" width="20" bestFit="1" customWidth="1"/>
    <col min="7116" max="7116" width="49.6640625" customWidth="1"/>
    <col min="7117" max="7117" width="25.83203125" bestFit="1" customWidth="1"/>
    <col min="7118" max="7118" width="23.6640625" bestFit="1" customWidth="1"/>
    <col min="7119" max="7119" width="25.83203125" bestFit="1" customWidth="1"/>
    <col min="7120" max="7120" width="23.83203125" bestFit="1" customWidth="1"/>
    <col min="7121" max="7121" width="22" bestFit="1" customWidth="1"/>
    <col min="7122" max="7122" width="19.6640625" bestFit="1" customWidth="1"/>
    <col min="7123" max="7123" width="20.83203125" bestFit="1" customWidth="1"/>
    <col min="7124" max="7124" width="20.6640625" bestFit="1" customWidth="1"/>
    <col min="7125" max="7125" width="29.1640625" bestFit="1" customWidth="1"/>
    <col min="7126" max="7126" width="23.83203125" bestFit="1" customWidth="1"/>
    <col min="7127" max="7127" width="24.6640625" bestFit="1" customWidth="1"/>
    <col min="7128" max="7128" width="25" bestFit="1" customWidth="1"/>
    <col min="7129" max="7129" width="25.1640625" bestFit="1" customWidth="1"/>
    <col min="7130" max="7130" width="17.1640625" bestFit="1" customWidth="1"/>
    <col min="7131" max="7131" width="17.6640625" bestFit="1" customWidth="1"/>
    <col min="7132" max="7132" width="29.5" bestFit="1" customWidth="1"/>
    <col min="7133" max="7133" width="26.83203125" bestFit="1" customWidth="1"/>
    <col min="7134" max="7134" width="25.5" bestFit="1" customWidth="1"/>
    <col min="7135" max="7135" width="28.5" bestFit="1" customWidth="1"/>
    <col min="7136" max="7136" width="23.1640625" bestFit="1" customWidth="1"/>
    <col min="7137" max="7137" width="21.5" bestFit="1" customWidth="1"/>
    <col min="7138" max="7138" width="23.33203125" bestFit="1" customWidth="1"/>
    <col min="7139" max="7139" width="31.33203125" bestFit="1" customWidth="1"/>
    <col min="7140" max="7140" width="19.5" bestFit="1" customWidth="1"/>
    <col min="7141" max="7141" width="30.83203125" bestFit="1" customWidth="1"/>
    <col min="7142" max="7143" width="27.6640625" bestFit="1" customWidth="1"/>
    <col min="7144" max="7145" width="28" bestFit="1" customWidth="1"/>
    <col min="7146" max="7146" width="29.83203125" bestFit="1" customWidth="1"/>
    <col min="7147" max="7147" width="25.83203125" bestFit="1" customWidth="1"/>
    <col min="7148" max="7148" width="31.33203125" bestFit="1" customWidth="1"/>
    <col min="7149" max="7149" width="21.33203125" bestFit="1" customWidth="1"/>
    <col min="7150" max="7150" width="28.6640625" bestFit="1" customWidth="1"/>
    <col min="7151" max="7151" width="31.6640625" bestFit="1" customWidth="1"/>
    <col min="7152" max="7153" width="28.5" bestFit="1" customWidth="1"/>
    <col min="7154" max="7154" width="30.6640625" bestFit="1" customWidth="1"/>
    <col min="7155" max="7155" width="37.5" bestFit="1" customWidth="1"/>
    <col min="7156" max="7156" width="36.33203125" bestFit="1" customWidth="1"/>
    <col min="7157" max="7157" width="32.83203125" bestFit="1" customWidth="1"/>
    <col min="7158" max="7159" width="28.83203125" bestFit="1" customWidth="1"/>
    <col min="7160" max="7160" width="29.33203125" bestFit="1" customWidth="1"/>
    <col min="7161" max="7161" width="28.83203125" bestFit="1" customWidth="1"/>
    <col min="7162" max="7162" width="28.5" bestFit="1" customWidth="1"/>
    <col min="7163" max="7163" width="28.6640625" bestFit="1" customWidth="1"/>
    <col min="7164" max="7164" width="28.83203125" bestFit="1" customWidth="1"/>
    <col min="7165" max="7165" width="29.33203125" bestFit="1" customWidth="1"/>
    <col min="7166" max="7166" width="29" bestFit="1" customWidth="1"/>
    <col min="7167" max="7167" width="29.1640625" bestFit="1" customWidth="1"/>
    <col min="7168" max="7168" width="29" bestFit="1" customWidth="1"/>
    <col min="7169" max="7169" width="31" bestFit="1" customWidth="1"/>
    <col min="7366" max="7366" width="5.83203125" bestFit="1" customWidth="1"/>
    <col min="7367" max="7367" width="6.1640625" bestFit="1" customWidth="1"/>
    <col min="7368" max="7368" width="22.83203125" bestFit="1" customWidth="1"/>
    <col min="7369" max="7369" width="20.5" bestFit="1" customWidth="1"/>
    <col min="7370" max="7370" width="29.83203125" bestFit="1" customWidth="1"/>
    <col min="7371" max="7371" width="20" bestFit="1" customWidth="1"/>
    <col min="7372" max="7372" width="49.6640625" customWidth="1"/>
    <col min="7373" max="7373" width="25.83203125" bestFit="1" customWidth="1"/>
    <col min="7374" max="7374" width="23.6640625" bestFit="1" customWidth="1"/>
    <col min="7375" max="7375" width="25.83203125" bestFit="1" customWidth="1"/>
    <col min="7376" max="7376" width="23.83203125" bestFit="1" customWidth="1"/>
    <col min="7377" max="7377" width="22" bestFit="1" customWidth="1"/>
    <col min="7378" max="7378" width="19.6640625" bestFit="1" customWidth="1"/>
    <col min="7379" max="7379" width="20.83203125" bestFit="1" customWidth="1"/>
    <col min="7380" max="7380" width="20.6640625" bestFit="1" customWidth="1"/>
    <col min="7381" max="7381" width="29.1640625" bestFit="1" customWidth="1"/>
    <col min="7382" max="7382" width="23.83203125" bestFit="1" customWidth="1"/>
    <col min="7383" max="7383" width="24.6640625" bestFit="1" customWidth="1"/>
    <col min="7384" max="7384" width="25" bestFit="1" customWidth="1"/>
    <col min="7385" max="7385" width="25.1640625" bestFit="1" customWidth="1"/>
    <col min="7386" max="7386" width="17.1640625" bestFit="1" customWidth="1"/>
    <col min="7387" max="7387" width="17.6640625" bestFit="1" customWidth="1"/>
    <col min="7388" max="7388" width="29.5" bestFit="1" customWidth="1"/>
    <col min="7389" max="7389" width="26.83203125" bestFit="1" customWidth="1"/>
    <col min="7390" max="7390" width="25.5" bestFit="1" customWidth="1"/>
    <col min="7391" max="7391" width="28.5" bestFit="1" customWidth="1"/>
    <col min="7392" max="7392" width="23.1640625" bestFit="1" customWidth="1"/>
    <col min="7393" max="7393" width="21.5" bestFit="1" customWidth="1"/>
    <col min="7394" max="7394" width="23.33203125" bestFit="1" customWidth="1"/>
    <col min="7395" max="7395" width="31.33203125" bestFit="1" customWidth="1"/>
    <col min="7396" max="7396" width="19.5" bestFit="1" customWidth="1"/>
    <col min="7397" max="7397" width="30.83203125" bestFit="1" customWidth="1"/>
    <col min="7398" max="7399" width="27.6640625" bestFit="1" customWidth="1"/>
    <col min="7400" max="7401" width="28" bestFit="1" customWidth="1"/>
    <col min="7402" max="7402" width="29.83203125" bestFit="1" customWidth="1"/>
    <col min="7403" max="7403" width="25.83203125" bestFit="1" customWidth="1"/>
    <col min="7404" max="7404" width="31.33203125" bestFit="1" customWidth="1"/>
    <col min="7405" max="7405" width="21.33203125" bestFit="1" customWidth="1"/>
    <col min="7406" max="7406" width="28.6640625" bestFit="1" customWidth="1"/>
    <col min="7407" max="7407" width="31.6640625" bestFit="1" customWidth="1"/>
    <col min="7408" max="7409" width="28.5" bestFit="1" customWidth="1"/>
    <col min="7410" max="7410" width="30.6640625" bestFit="1" customWidth="1"/>
    <col min="7411" max="7411" width="37.5" bestFit="1" customWidth="1"/>
    <col min="7412" max="7412" width="36.33203125" bestFit="1" customWidth="1"/>
    <col min="7413" max="7413" width="32.83203125" bestFit="1" customWidth="1"/>
    <col min="7414" max="7415" width="28.83203125" bestFit="1" customWidth="1"/>
    <col min="7416" max="7416" width="29.33203125" bestFit="1" customWidth="1"/>
    <col min="7417" max="7417" width="28.83203125" bestFit="1" customWidth="1"/>
    <col min="7418" max="7418" width="28.5" bestFit="1" customWidth="1"/>
    <col min="7419" max="7419" width="28.6640625" bestFit="1" customWidth="1"/>
    <col min="7420" max="7420" width="28.83203125" bestFit="1" customWidth="1"/>
    <col min="7421" max="7421" width="29.33203125" bestFit="1" customWidth="1"/>
    <col min="7422" max="7422" width="29" bestFit="1" customWidth="1"/>
    <col min="7423" max="7423" width="29.1640625" bestFit="1" customWidth="1"/>
    <col min="7424" max="7424" width="29" bestFit="1" customWidth="1"/>
    <col min="7425" max="7425" width="31" bestFit="1" customWidth="1"/>
    <col min="7622" max="7622" width="5.83203125" bestFit="1" customWidth="1"/>
    <col min="7623" max="7623" width="6.1640625" bestFit="1" customWidth="1"/>
    <col min="7624" max="7624" width="22.83203125" bestFit="1" customWidth="1"/>
    <col min="7625" max="7625" width="20.5" bestFit="1" customWidth="1"/>
    <col min="7626" max="7626" width="29.83203125" bestFit="1" customWidth="1"/>
    <col min="7627" max="7627" width="20" bestFit="1" customWidth="1"/>
    <col min="7628" max="7628" width="49.6640625" customWidth="1"/>
    <col min="7629" max="7629" width="25.83203125" bestFit="1" customWidth="1"/>
    <col min="7630" max="7630" width="23.6640625" bestFit="1" customWidth="1"/>
    <col min="7631" max="7631" width="25.83203125" bestFit="1" customWidth="1"/>
    <col min="7632" max="7632" width="23.83203125" bestFit="1" customWidth="1"/>
    <col min="7633" max="7633" width="22" bestFit="1" customWidth="1"/>
    <col min="7634" max="7634" width="19.6640625" bestFit="1" customWidth="1"/>
    <col min="7635" max="7635" width="20.83203125" bestFit="1" customWidth="1"/>
    <col min="7636" max="7636" width="20.6640625" bestFit="1" customWidth="1"/>
    <col min="7637" max="7637" width="29.1640625" bestFit="1" customWidth="1"/>
    <col min="7638" max="7638" width="23.83203125" bestFit="1" customWidth="1"/>
    <col min="7639" max="7639" width="24.6640625" bestFit="1" customWidth="1"/>
    <col min="7640" max="7640" width="25" bestFit="1" customWidth="1"/>
    <col min="7641" max="7641" width="25.1640625" bestFit="1" customWidth="1"/>
    <col min="7642" max="7642" width="17.1640625" bestFit="1" customWidth="1"/>
    <col min="7643" max="7643" width="17.6640625" bestFit="1" customWidth="1"/>
    <col min="7644" max="7644" width="29.5" bestFit="1" customWidth="1"/>
    <col min="7645" max="7645" width="26.83203125" bestFit="1" customWidth="1"/>
    <col min="7646" max="7646" width="25.5" bestFit="1" customWidth="1"/>
    <col min="7647" max="7647" width="28.5" bestFit="1" customWidth="1"/>
    <col min="7648" max="7648" width="23.1640625" bestFit="1" customWidth="1"/>
    <col min="7649" max="7649" width="21.5" bestFit="1" customWidth="1"/>
    <col min="7650" max="7650" width="23.33203125" bestFit="1" customWidth="1"/>
    <col min="7651" max="7651" width="31.33203125" bestFit="1" customWidth="1"/>
    <col min="7652" max="7652" width="19.5" bestFit="1" customWidth="1"/>
    <col min="7653" max="7653" width="30.83203125" bestFit="1" customWidth="1"/>
    <col min="7654" max="7655" width="27.6640625" bestFit="1" customWidth="1"/>
    <col min="7656" max="7657" width="28" bestFit="1" customWidth="1"/>
    <col min="7658" max="7658" width="29.83203125" bestFit="1" customWidth="1"/>
    <col min="7659" max="7659" width="25.83203125" bestFit="1" customWidth="1"/>
    <col min="7660" max="7660" width="31.33203125" bestFit="1" customWidth="1"/>
    <col min="7661" max="7661" width="21.33203125" bestFit="1" customWidth="1"/>
    <col min="7662" max="7662" width="28.6640625" bestFit="1" customWidth="1"/>
    <col min="7663" max="7663" width="31.6640625" bestFit="1" customWidth="1"/>
    <col min="7664" max="7665" width="28.5" bestFit="1" customWidth="1"/>
    <col min="7666" max="7666" width="30.6640625" bestFit="1" customWidth="1"/>
    <col min="7667" max="7667" width="37.5" bestFit="1" customWidth="1"/>
    <col min="7668" max="7668" width="36.33203125" bestFit="1" customWidth="1"/>
    <col min="7669" max="7669" width="32.83203125" bestFit="1" customWidth="1"/>
    <col min="7670" max="7671" width="28.83203125" bestFit="1" customWidth="1"/>
    <col min="7672" max="7672" width="29.33203125" bestFit="1" customWidth="1"/>
    <col min="7673" max="7673" width="28.83203125" bestFit="1" customWidth="1"/>
    <col min="7674" max="7674" width="28.5" bestFit="1" customWidth="1"/>
    <col min="7675" max="7675" width="28.6640625" bestFit="1" customWidth="1"/>
    <col min="7676" max="7676" width="28.83203125" bestFit="1" customWidth="1"/>
    <col min="7677" max="7677" width="29.33203125" bestFit="1" customWidth="1"/>
    <col min="7678" max="7678" width="29" bestFit="1" customWidth="1"/>
    <col min="7679" max="7679" width="29.1640625" bestFit="1" customWidth="1"/>
    <col min="7680" max="7680" width="29" bestFit="1" customWidth="1"/>
    <col min="7681" max="7681" width="31" bestFit="1" customWidth="1"/>
    <col min="7878" max="7878" width="5.83203125" bestFit="1" customWidth="1"/>
    <col min="7879" max="7879" width="6.1640625" bestFit="1" customWidth="1"/>
    <col min="7880" max="7880" width="22.83203125" bestFit="1" customWidth="1"/>
    <col min="7881" max="7881" width="20.5" bestFit="1" customWidth="1"/>
    <col min="7882" max="7882" width="29.83203125" bestFit="1" customWidth="1"/>
    <col min="7883" max="7883" width="20" bestFit="1" customWidth="1"/>
    <col min="7884" max="7884" width="49.6640625" customWidth="1"/>
    <col min="7885" max="7885" width="25.83203125" bestFit="1" customWidth="1"/>
    <col min="7886" max="7886" width="23.6640625" bestFit="1" customWidth="1"/>
    <col min="7887" max="7887" width="25.83203125" bestFit="1" customWidth="1"/>
    <col min="7888" max="7888" width="23.83203125" bestFit="1" customWidth="1"/>
    <col min="7889" max="7889" width="22" bestFit="1" customWidth="1"/>
    <col min="7890" max="7890" width="19.6640625" bestFit="1" customWidth="1"/>
    <col min="7891" max="7891" width="20.83203125" bestFit="1" customWidth="1"/>
    <col min="7892" max="7892" width="20.6640625" bestFit="1" customWidth="1"/>
    <col min="7893" max="7893" width="29.1640625" bestFit="1" customWidth="1"/>
    <col min="7894" max="7894" width="23.83203125" bestFit="1" customWidth="1"/>
    <col min="7895" max="7895" width="24.6640625" bestFit="1" customWidth="1"/>
    <col min="7896" max="7896" width="25" bestFit="1" customWidth="1"/>
    <col min="7897" max="7897" width="25.1640625" bestFit="1" customWidth="1"/>
    <col min="7898" max="7898" width="17.1640625" bestFit="1" customWidth="1"/>
    <col min="7899" max="7899" width="17.6640625" bestFit="1" customWidth="1"/>
    <col min="7900" max="7900" width="29.5" bestFit="1" customWidth="1"/>
    <col min="7901" max="7901" width="26.83203125" bestFit="1" customWidth="1"/>
    <col min="7902" max="7902" width="25.5" bestFit="1" customWidth="1"/>
    <col min="7903" max="7903" width="28.5" bestFit="1" customWidth="1"/>
    <col min="7904" max="7904" width="23.1640625" bestFit="1" customWidth="1"/>
    <col min="7905" max="7905" width="21.5" bestFit="1" customWidth="1"/>
    <col min="7906" max="7906" width="23.33203125" bestFit="1" customWidth="1"/>
    <col min="7907" max="7907" width="31.33203125" bestFit="1" customWidth="1"/>
    <col min="7908" max="7908" width="19.5" bestFit="1" customWidth="1"/>
    <col min="7909" max="7909" width="30.83203125" bestFit="1" customWidth="1"/>
    <col min="7910" max="7911" width="27.6640625" bestFit="1" customWidth="1"/>
    <col min="7912" max="7913" width="28" bestFit="1" customWidth="1"/>
    <col min="7914" max="7914" width="29.83203125" bestFit="1" customWidth="1"/>
    <col min="7915" max="7915" width="25.83203125" bestFit="1" customWidth="1"/>
    <col min="7916" max="7916" width="31.33203125" bestFit="1" customWidth="1"/>
    <col min="7917" max="7917" width="21.33203125" bestFit="1" customWidth="1"/>
    <col min="7918" max="7918" width="28.6640625" bestFit="1" customWidth="1"/>
    <col min="7919" max="7919" width="31.6640625" bestFit="1" customWidth="1"/>
    <col min="7920" max="7921" width="28.5" bestFit="1" customWidth="1"/>
    <col min="7922" max="7922" width="30.6640625" bestFit="1" customWidth="1"/>
    <col min="7923" max="7923" width="37.5" bestFit="1" customWidth="1"/>
    <col min="7924" max="7924" width="36.33203125" bestFit="1" customWidth="1"/>
    <col min="7925" max="7925" width="32.83203125" bestFit="1" customWidth="1"/>
    <col min="7926" max="7927" width="28.83203125" bestFit="1" customWidth="1"/>
    <col min="7928" max="7928" width="29.33203125" bestFit="1" customWidth="1"/>
    <col min="7929" max="7929" width="28.83203125" bestFit="1" customWidth="1"/>
    <col min="7930" max="7930" width="28.5" bestFit="1" customWidth="1"/>
    <col min="7931" max="7931" width="28.6640625" bestFit="1" customWidth="1"/>
    <col min="7932" max="7932" width="28.83203125" bestFit="1" customWidth="1"/>
    <col min="7933" max="7933" width="29.33203125" bestFit="1" customWidth="1"/>
    <col min="7934" max="7934" width="29" bestFit="1" customWidth="1"/>
    <col min="7935" max="7935" width="29.1640625" bestFit="1" customWidth="1"/>
    <col min="7936" max="7936" width="29" bestFit="1" customWidth="1"/>
    <col min="7937" max="7937" width="31" bestFit="1" customWidth="1"/>
    <col min="8134" max="8134" width="5.83203125" bestFit="1" customWidth="1"/>
    <col min="8135" max="8135" width="6.1640625" bestFit="1" customWidth="1"/>
    <col min="8136" max="8136" width="22.83203125" bestFit="1" customWidth="1"/>
    <col min="8137" max="8137" width="20.5" bestFit="1" customWidth="1"/>
    <col min="8138" max="8138" width="29.83203125" bestFit="1" customWidth="1"/>
    <col min="8139" max="8139" width="20" bestFit="1" customWidth="1"/>
    <col min="8140" max="8140" width="49.6640625" customWidth="1"/>
    <col min="8141" max="8141" width="25.83203125" bestFit="1" customWidth="1"/>
    <col min="8142" max="8142" width="23.6640625" bestFit="1" customWidth="1"/>
    <col min="8143" max="8143" width="25.83203125" bestFit="1" customWidth="1"/>
    <col min="8144" max="8144" width="23.83203125" bestFit="1" customWidth="1"/>
    <col min="8145" max="8145" width="22" bestFit="1" customWidth="1"/>
    <col min="8146" max="8146" width="19.6640625" bestFit="1" customWidth="1"/>
    <col min="8147" max="8147" width="20.83203125" bestFit="1" customWidth="1"/>
    <col min="8148" max="8148" width="20.6640625" bestFit="1" customWidth="1"/>
    <col min="8149" max="8149" width="29.1640625" bestFit="1" customWidth="1"/>
    <col min="8150" max="8150" width="23.83203125" bestFit="1" customWidth="1"/>
    <col min="8151" max="8151" width="24.6640625" bestFit="1" customWidth="1"/>
    <col min="8152" max="8152" width="25" bestFit="1" customWidth="1"/>
    <col min="8153" max="8153" width="25.1640625" bestFit="1" customWidth="1"/>
    <col min="8154" max="8154" width="17.1640625" bestFit="1" customWidth="1"/>
    <col min="8155" max="8155" width="17.6640625" bestFit="1" customWidth="1"/>
    <col min="8156" max="8156" width="29.5" bestFit="1" customWidth="1"/>
    <col min="8157" max="8157" width="26.83203125" bestFit="1" customWidth="1"/>
    <col min="8158" max="8158" width="25.5" bestFit="1" customWidth="1"/>
    <col min="8159" max="8159" width="28.5" bestFit="1" customWidth="1"/>
    <col min="8160" max="8160" width="23.1640625" bestFit="1" customWidth="1"/>
    <col min="8161" max="8161" width="21.5" bestFit="1" customWidth="1"/>
    <col min="8162" max="8162" width="23.33203125" bestFit="1" customWidth="1"/>
    <col min="8163" max="8163" width="31.33203125" bestFit="1" customWidth="1"/>
    <col min="8164" max="8164" width="19.5" bestFit="1" customWidth="1"/>
    <col min="8165" max="8165" width="30.83203125" bestFit="1" customWidth="1"/>
    <col min="8166" max="8167" width="27.6640625" bestFit="1" customWidth="1"/>
    <col min="8168" max="8169" width="28" bestFit="1" customWidth="1"/>
    <col min="8170" max="8170" width="29.83203125" bestFit="1" customWidth="1"/>
    <col min="8171" max="8171" width="25.83203125" bestFit="1" customWidth="1"/>
    <col min="8172" max="8172" width="31.33203125" bestFit="1" customWidth="1"/>
    <col min="8173" max="8173" width="21.33203125" bestFit="1" customWidth="1"/>
    <col min="8174" max="8174" width="28.6640625" bestFit="1" customWidth="1"/>
    <col min="8175" max="8175" width="31.6640625" bestFit="1" customWidth="1"/>
    <col min="8176" max="8177" width="28.5" bestFit="1" customWidth="1"/>
    <col min="8178" max="8178" width="30.6640625" bestFit="1" customWidth="1"/>
    <col min="8179" max="8179" width="37.5" bestFit="1" customWidth="1"/>
    <col min="8180" max="8180" width="36.33203125" bestFit="1" customWidth="1"/>
    <col min="8181" max="8181" width="32.83203125" bestFit="1" customWidth="1"/>
    <col min="8182" max="8183" width="28.83203125" bestFit="1" customWidth="1"/>
    <col min="8184" max="8184" width="29.33203125" bestFit="1" customWidth="1"/>
    <col min="8185" max="8185" width="28.83203125" bestFit="1" customWidth="1"/>
    <col min="8186" max="8186" width="28.5" bestFit="1" customWidth="1"/>
    <col min="8187" max="8187" width="28.6640625" bestFit="1" customWidth="1"/>
    <col min="8188" max="8188" width="28.83203125" bestFit="1" customWidth="1"/>
    <col min="8189" max="8189" width="29.33203125" bestFit="1" customWidth="1"/>
    <col min="8190" max="8190" width="29" bestFit="1" customWidth="1"/>
    <col min="8191" max="8191" width="29.1640625" bestFit="1" customWidth="1"/>
    <col min="8192" max="8192" width="29" bestFit="1" customWidth="1"/>
    <col min="8193" max="8193" width="31" bestFit="1" customWidth="1"/>
    <col min="8390" max="8390" width="5.83203125" bestFit="1" customWidth="1"/>
    <col min="8391" max="8391" width="6.1640625" bestFit="1" customWidth="1"/>
    <col min="8392" max="8392" width="22.83203125" bestFit="1" customWidth="1"/>
    <col min="8393" max="8393" width="20.5" bestFit="1" customWidth="1"/>
    <col min="8394" max="8394" width="29.83203125" bestFit="1" customWidth="1"/>
    <col min="8395" max="8395" width="20" bestFit="1" customWidth="1"/>
    <col min="8396" max="8396" width="49.6640625" customWidth="1"/>
    <col min="8397" max="8397" width="25.83203125" bestFit="1" customWidth="1"/>
    <col min="8398" max="8398" width="23.6640625" bestFit="1" customWidth="1"/>
    <col min="8399" max="8399" width="25.83203125" bestFit="1" customWidth="1"/>
    <col min="8400" max="8400" width="23.83203125" bestFit="1" customWidth="1"/>
    <col min="8401" max="8401" width="22" bestFit="1" customWidth="1"/>
    <col min="8402" max="8402" width="19.6640625" bestFit="1" customWidth="1"/>
    <col min="8403" max="8403" width="20.83203125" bestFit="1" customWidth="1"/>
    <col min="8404" max="8404" width="20.6640625" bestFit="1" customWidth="1"/>
    <col min="8405" max="8405" width="29.1640625" bestFit="1" customWidth="1"/>
    <col min="8406" max="8406" width="23.83203125" bestFit="1" customWidth="1"/>
    <col min="8407" max="8407" width="24.6640625" bestFit="1" customWidth="1"/>
    <col min="8408" max="8408" width="25" bestFit="1" customWidth="1"/>
    <col min="8409" max="8409" width="25.1640625" bestFit="1" customWidth="1"/>
    <col min="8410" max="8410" width="17.1640625" bestFit="1" customWidth="1"/>
    <col min="8411" max="8411" width="17.6640625" bestFit="1" customWidth="1"/>
    <col min="8412" max="8412" width="29.5" bestFit="1" customWidth="1"/>
    <col min="8413" max="8413" width="26.83203125" bestFit="1" customWidth="1"/>
    <col min="8414" max="8414" width="25.5" bestFit="1" customWidth="1"/>
    <col min="8415" max="8415" width="28.5" bestFit="1" customWidth="1"/>
    <col min="8416" max="8416" width="23.1640625" bestFit="1" customWidth="1"/>
    <col min="8417" max="8417" width="21.5" bestFit="1" customWidth="1"/>
    <col min="8418" max="8418" width="23.33203125" bestFit="1" customWidth="1"/>
    <col min="8419" max="8419" width="31.33203125" bestFit="1" customWidth="1"/>
    <col min="8420" max="8420" width="19.5" bestFit="1" customWidth="1"/>
    <col min="8421" max="8421" width="30.83203125" bestFit="1" customWidth="1"/>
    <col min="8422" max="8423" width="27.6640625" bestFit="1" customWidth="1"/>
    <col min="8424" max="8425" width="28" bestFit="1" customWidth="1"/>
    <col min="8426" max="8426" width="29.83203125" bestFit="1" customWidth="1"/>
    <col min="8427" max="8427" width="25.83203125" bestFit="1" customWidth="1"/>
    <col min="8428" max="8428" width="31.33203125" bestFit="1" customWidth="1"/>
    <col min="8429" max="8429" width="21.33203125" bestFit="1" customWidth="1"/>
    <col min="8430" max="8430" width="28.6640625" bestFit="1" customWidth="1"/>
    <col min="8431" max="8431" width="31.6640625" bestFit="1" customWidth="1"/>
    <col min="8432" max="8433" width="28.5" bestFit="1" customWidth="1"/>
    <col min="8434" max="8434" width="30.6640625" bestFit="1" customWidth="1"/>
    <col min="8435" max="8435" width="37.5" bestFit="1" customWidth="1"/>
    <col min="8436" max="8436" width="36.33203125" bestFit="1" customWidth="1"/>
    <col min="8437" max="8437" width="32.83203125" bestFit="1" customWidth="1"/>
    <col min="8438" max="8439" width="28.83203125" bestFit="1" customWidth="1"/>
    <col min="8440" max="8440" width="29.33203125" bestFit="1" customWidth="1"/>
    <col min="8441" max="8441" width="28.83203125" bestFit="1" customWidth="1"/>
    <col min="8442" max="8442" width="28.5" bestFit="1" customWidth="1"/>
    <col min="8443" max="8443" width="28.6640625" bestFit="1" customWidth="1"/>
    <col min="8444" max="8444" width="28.83203125" bestFit="1" customWidth="1"/>
    <col min="8445" max="8445" width="29.33203125" bestFit="1" customWidth="1"/>
    <col min="8446" max="8446" width="29" bestFit="1" customWidth="1"/>
    <col min="8447" max="8447" width="29.1640625" bestFit="1" customWidth="1"/>
    <col min="8448" max="8448" width="29" bestFit="1" customWidth="1"/>
    <col min="8449" max="8449" width="31" bestFit="1" customWidth="1"/>
    <col min="8646" max="8646" width="5.83203125" bestFit="1" customWidth="1"/>
    <col min="8647" max="8647" width="6.1640625" bestFit="1" customWidth="1"/>
    <col min="8648" max="8648" width="22.83203125" bestFit="1" customWidth="1"/>
    <col min="8649" max="8649" width="20.5" bestFit="1" customWidth="1"/>
    <col min="8650" max="8650" width="29.83203125" bestFit="1" customWidth="1"/>
    <col min="8651" max="8651" width="20" bestFit="1" customWidth="1"/>
    <col min="8652" max="8652" width="49.6640625" customWidth="1"/>
    <col min="8653" max="8653" width="25.83203125" bestFit="1" customWidth="1"/>
    <col min="8654" max="8654" width="23.6640625" bestFit="1" customWidth="1"/>
    <col min="8655" max="8655" width="25.83203125" bestFit="1" customWidth="1"/>
    <col min="8656" max="8656" width="23.83203125" bestFit="1" customWidth="1"/>
    <col min="8657" max="8657" width="22" bestFit="1" customWidth="1"/>
    <col min="8658" max="8658" width="19.6640625" bestFit="1" customWidth="1"/>
    <col min="8659" max="8659" width="20.83203125" bestFit="1" customWidth="1"/>
    <col min="8660" max="8660" width="20.6640625" bestFit="1" customWidth="1"/>
    <col min="8661" max="8661" width="29.1640625" bestFit="1" customWidth="1"/>
    <col min="8662" max="8662" width="23.83203125" bestFit="1" customWidth="1"/>
    <col min="8663" max="8663" width="24.6640625" bestFit="1" customWidth="1"/>
    <col min="8664" max="8664" width="25" bestFit="1" customWidth="1"/>
    <col min="8665" max="8665" width="25.1640625" bestFit="1" customWidth="1"/>
    <col min="8666" max="8666" width="17.1640625" bestFit="1" customWidth="1"/>
    <col min="8667" max="8667" width="17.6640625" bestFit="1" customWidth="1"/>
    <col min="8668" max="8668" width="29.5" bestFit="1" customWidth="1"/>
    <col min="8669" max="8669" width="26.83203125" bestFit="1" customWidth="1"/>
    <col min="8670" max="8670" width="25.5" bestFit="1" customWidth="1"/>
    <col min="8671" max="8671" width="28.5" bestFit="1" customWidth="1"/>
    <col min="8672" max="8672" width="23.1640625" bestFit="1" customWidth="1"/>
    <col min="8673" max="8673" width="21.5" bestFit="1" customWidth="1"/>
    <col min="8674" max="8674" width="23.33203125" bestFit="1" customWidth="1"/>
    <col min="8675" max="8675" width="31.33203125" bestFit="1" customWidth="1"/>
    <col min="8676" max="8676" width="19.5" bestFit="1" customWidth="1"/>
    <col min="8677" max="8677" width="30.83203125" bestFit="1" customWidth="1"/>
    <col min="8678" max="8679" width="27.6640625" bestFit="1" customWidth="1"/>
    <col min="8680" max="8681" width="28" bestFit="1" customWidth="1"/>
    <col min="8682" max="8682" width="29.83203125" bestFit="1" customWidth="1"/>
    <col min="8683" max="8683" width="25.83203125" bestFit="1" customWidth="1"/>
    <col min="8684" max="8684" width="31.33203125" bestFit="1" customWidth="1"/>
    <col min="8685" max="8685" width="21.33203125" bestFit="1" customWidth="1"/>
    <col min="8686" max="8686" width="28.6640625" bestFit="1" customWidth="1"/>
    <col min="8687" max="8687" width="31.6640625" bestFit="1" customWidth="1"/>
    <col min="8688" max="8689" width="28.5" bestFit="1" customWidth="1"/>
    <col min="8690" max="8690" width="30.6640625" bestFit="1" customWidth="1"/>
    <col min="8691" max="8691" width="37.5" bestFit="1" customWidth="1"/>
    <col min="8692" max="8692" width="36.33203125" bestFit="1" customWidth="1"/>
    <col min="8693" max="8693" width="32.83203125" bestFit="1" customWidth="1"/>
    <col min="8694" max="8695" width="28.83203125" bestFit="1" customWidth="1"/>
    <col min="8696" max="8696" width="29.33203125" bestFit="1" customWidth="1"/>
    <col min="8697" max="8697" width="28.83203125" bestFit="1" customWidth="1"/>
    <col min="8698" max="8698" width="28.5" bestFit="1" customWidth="1"/>
    <col min="8699" max="8699" width="28.6640625" bestFit="1" customWidth="1"/>
    <col min="8700" max="8700" width="28.83203125" bestFit="1" customWidth="1"/>
    <col min="8701" max="8701" width="29.33203125" bestFit="1" customWidth="1"/>
    <col min="8702" max="8702" width="29" bestFit="1" customWidth="1"/>
    <col min="8703" max="8703" width="29.1640625" bestFit="1" customWidth="1"/>
    <col min="8704" max="8704" width="29" bestFit="1" customWidth="1"/>
    <col min="8705" max="8705" width="31" bestFit="1" customWidth="1"/>
    <col min="8902" max="8902" width="5.83203125" bestFit="1" customWidth="1"/>
    <col min="8903" max="8903" width="6.1640625" bestFit="1" customWidth="1"/>
    <col min="8904" max="8904" width="22.83203125" bestFit="1" customWidth="1"/>
    <col min="8905" max="8905" width="20.5" bestFit="1" customWidth="1"/>
    <col min="8906" max="8906" width="29.83203125" bestFit="1" customWidth="1"/>
    <col min="8907" max="8907" width="20" bestFit="1" customWidth="1"/>
    <col min="8908" max="8908" width="49.6640625" customWidth="1"/>
    <col min="8909" max="8909" width="25.83203125" bestFit="1" customWidth="1"/>
    <col min="8910" max="8910" width="23.6640625" bestFit="1" customWidth="1"/>
    <col min="8911" max="8911" width="25.83203125" bestFit="1" customWidth="1"/>
    <col min="8912" max="8912" width="23.83203125" bestFit="1" customWidth="1"/>
    <col min="8913" max="8913" width="22" bestFit="1" customWidth="1"/>
    <col min="8914" max="8914" width="19.6640625" bestFit="1" customWidth="1"/>
    <col min="8915" max="8915" width="20.83203125" bestFit="1" customWidth="1"/>
    <col min="8916" max="8916" width="20.6640625" bestFit="1" customWidth="1"/>
    <col min="8917" max="8917" width="29.1640625" bestFit="1" customWidth="1"/>
    <col min="8918" max="8918" width="23.83203125" bestFit="1" customWidth="1"/>
    <col min="8919" max="8919" width="24.6640625" bestFit="1" customWidth="1"/>
    <col min="8920" max="8920" width="25" bestFit="1" customWidth="1"/>
    <col min="8921" max="8921" width="25.1640625" bestFit="1" customWidth="1"/>
    <col min="8922" max="8922" width="17.1640625" bestFit="1" customWidth="1"/>
    <col min="8923" max="8923" width="17.6640625" bestFit="1" customWidth="1"/>
    <col min="8924" max="8924" width="29.5" bestFit="1" customWidth="1"/>
    <col min="8925" max="8925" width="26.83203125" bestFit="1" customWidth="1"/>
    <col min="8926" max="8926" width="25.5" bestFit="1" customWidth="1"/>
    <col min="8927" max="8927" width="28.5" bestFit="1" customWidth="1"/>
    <col min="8928" max="8928" width="23.1640625" bestFit="1" customWidth="1"/>
    <col min="8929" max="8929" width="21.5" bestFit="1" customWidth="1"/>
    <col min="8930" max="8930" width="23.33203125" bestFit="1" customWidth="1"/>
    <col min="8931" max="8931" width="31.33203125" bestFit="1" customWidth="1"/>
    <col min="8932" max="8932" width="19.5" bestFit="1" customWidth="1"/>
    <col min="8933" max="8933" width="30.83203125" bestFit="1" customWidth="1"/>
    <col min="8934" max="8935" width="27.6640625" bestFit="1" customWidth="1"/>
    <col min="8936" max="8937" width="28" bestFit="1" customWidth="1"/>
    <col min="8938" max="8938" width="29.83203125" bestFit="1" customWidth="1"/>
    <col min="8939" max="8939" width="25.83203125" bestFit="1" customWidth="1"/>
    <col min="8940" max="8940" width="31.33203125" bestFit="1" customWidth="1"/>
    <col min="8941" max="8941" width="21.33203125" bestFit="1" customWidth="1"/>
    <col min="8942" max="8942" width="28.6640625" bestFit="1" customWidth="1"/>
    <col min="8943" max="8943" width="31.6640625" bestFit="1" customWidth="1"/>
    <col min="8944" max="8945" width="28.5" bestFit="1" customWidth="1"/>
    <col min="8946" max="8946" width="30.6640625" bestFit="1" customWidth="1"/>
    <col min="8947" max="8947" width="37.5" bestFit="1" customWidth="1"/>
    <col min="8948" max="8948" width="36.33203125" bestFit="1" customWidth="1"/>
    <col min="8949" max="8949" width="32.83203125" bestFit="1" customWidth="1"/>
    <col min="8950" max="8951" width="28.83203125" bestFit="1" customWidth="1"/>
    <col min="8952" max="8952" width="29.33203125" bestFit="1" customWidth="1"/>
    <col min="8953" max="8953" width="28.83203125" bestFit="1" customWidth="1"/>
    <col min="8954" max="8954" width="28.5" bestFit="1" customWidth="1"/>
    <col min="8955" max="8955" width="28.6640625" bestFit="1" customWidth="1"/>
    <col min="8956" max="8956" width="28.83203125" bestFit="1" customWidth="1"/>
    <col min="8957" max="8957" width="29.33203125" bestFit="1" customWidth="1"/>
    <col min="8958" max="8958" width="29" bestFit="1" customWidth="1"/>
    <col min="8959" max="8959" width="29.1640625" bestFit="1" customWidth="1"/>
    <col min="8960" max="8960" width="29" bestFit="1" customWidth="1"/>
    <col min="8961" max="8961" width="31" bestFit="1" customWidth="1"/>
    <col min="9158" max="9158" width="5.83203125" bestFit="1" customWidth="1"/>
    <col min="9159" max="9159" width="6.1640625" bestFit="1" customWidth="1"/>
    <col min="9160" max="9160" width="22.83203125" bestFit="1" customWidth="1"/>
    <col min="9161" max="9161" width="20.5" bestFit="1" customWidth="1"/>
    <col min="9162" max="9162" width="29.83203125" bestFit="1" customWidth="1"/>
    <col min="9163" max="9163" width="20" bestFit="1" customWidth="1"/>
    <col min="9164" max="9164" width="49.6640625" customWidth="1"/>
    <col min="9165" max="9165" width="25.83203125" bestFit="1" customWidth="1"/>
    <col min="9166" max="9166" width="23.6640625" bestFit="1" customWidth="1"/>
    <col min="9167" max="9167" width="25.83203125" bestFit="1" customWidth="1"/>
    <col min="9168" max="9168" width="23.83203125" bestFit="1" customWidth="1"/>
    <col min="9169" max="9169" width="22" bestFit="1" customWidth="1"/>
    <col min="9170" max="9170" width="19.6640625" bestFit="1" customWidth="1"/>
    <col min="9171" max="9171" width="20.83203125" bestFit="1" customWidth="1"/>
    <col min="9172" max="9172" width="20.6640625" bestFit="1" customWidth="1"/>
    <col min="9173" max="9173" width="29.1640625" bestFit="1" customWidth="1"/>
    <col min="9174" max="9174" width="23.83203125" bestFit="1" customWidth="1"/>
    <col min="9175" max="9175" width="24.6640625" bestFit="1" customWidth="1"/>
    <col min="9176" max="9176" width="25" bestFit="1" customWidth="1"/>
    <col min="9177" max="9177" width="25.1640625" bestFit="1" customWidth="1"/>
    <col min="9178" max="9178" width="17.1640625" bestFit="1" customWidth="1"/>
    <col min="9179" max="9179" width="17.6640625" bestFit="1" customWidth="1"/>
    <col min="9180" max="9180" width="29.5" bestFit="1" customWidth="1"/>
    <col min="9181" max="9181" width="26.83203125" bestFit="1" customWidth="1"/>
    <col min="9182" max="9182" width="25.5" bestFit="1" customWidth="1"/>
    <col min="9183" max="9183" width="28.5" bestFit="1" customWidth="1"/>
    <col min="9184" max="9184" width="23.1640625" bestFit="1" customWidth="1"/>
    <col min="9185" max="9185" width="21.5" bestFit="1" customWidth="1"/>
    <col min="9186" max="9186" width="23.33203125" bestFit="1" customWidth="1"/>
    <col min="9187" max="9187" width="31.33203125" bestFit="1" customWidth="1"/>
    <col min="9188" max="9188" width="19.5" bestFit="1" customWidth="1"/>
    <col min="9189" max="9189" width="30.83203125" bestFit="1" customWidth="1"/>
    <col min="9190" max="9191" width="27.6640625" bestFit="1" customWidth="1"/>
    <col min="9192" max="9193" width="28" bestFit="1" customWidth="1"/>
    <col min="9194" max="9194" width="29.83203125" bestFit="1" customWidth="1"/>
    <col min="9195" max="9195" width="25.83203125" bestFit="1" customWidth="1"/>
    <col min="9196" max="9196" width="31.33203125" bestFit="1" customWidth="1"/>
    <col min="9197" max="9197" width="21.33203125" bestFit="1" customWidth="1"/>
    <col min="9198" max="9198" width="28.6640625" bestFit="1" customWidth="1"/>
    <col min="9199" max="9199" width="31.6640625" bestFit="1" customWidth="1"/>
    <col min="9200" max="9201" width="28.5" bestFit="1" customWidth="1"/>
    <col min="9202" max="9202" width="30.6640625" bestFit="1" customWidth="1"/>
    <col min="9203" max="9203" width="37.5" bestFit="1" customWidth="1"/>
    <col min="9204" max="9204" width="36.33203125" bestFit="1" customWidth="1"/>
    <col min="9205" max="9205" width="32.83203125" bestFit="1" customWidth="1"/>
    <col min="9206" max="9207" width="28.83203125" bestFit="1" customWidth="1"/>
    <col min="9208" max="9208" width="29.33203125" bestFit="1" customWidth="1"/>
    <col min="9209" max="9209" width="28.83203125" bestFit="1" customWidth="1"/>
    <col min="9210" max="9210" width="28.5" bestFit="1" customWidth="1"/>
    <col min="9211" max="9211" width="28.6640625" bestFit="1" customWidth="1"/>
    <col min="9212" max="9212" width="28.83203125" bestFit="1" customWidth="1"/>
    <col min="9213" max="9213" width="29.33203125" bestFit="1" customWidth="1"/>
    <col min="9214" max="9214" width="29" bestFit="1" customWidth="1"/>
    <col min="9215" max="9215" width="29.1640625" bestFit="1" customWidth="1"/>
    <col min="9216" max="9216" width="29" bestFit="1" customWidth="1"/>
    <col min="9217" max="9217" width="31" bestFit="1" customWidth="1"/>
    <col min="9414" max="9414" width="5.83203125" bestFit="1" customWidth="1"/>
    <col min="9415" max="9415" width="6.1640625" bestFit="1" customWidth="1"/>
    <col min="9416" max="9416" width="22.83203125" bestFit="1" customWidth="1"/>
    <col min="9417" max="9417" width="20.5" bestFit="1" customWidth="1"/>
    <col min="9418" max="9418" width="29.83203125" bestFit="1" customWidth="1"/>
    <col min="9419" max="9419" width="20" bestFit="1" customWidth="1"/>
    <col min="9420" max="9420" width="49.6640625" customWidth="1"/>
    <col min="9421" max="9421" width="25.83203125" bestFit="1" customWidth="1"/>
    <col min="9422" max="9422" width="23.6640625" bestFit="1" customWidth="1"/>
    <col min="9423" max="9423" width="25.83203125" bestFit="1" customWidth="1"/>
    <col min="9424" max="9424" width="23.83203125" bestFit="1" customWidth="1"/>
    <col min="9425" max="9425" width="22" bestFit="1" customWidth="1"/>
    <col min="9426" max="9426" width="19.6640625" bestFit="1" customWidth="1"/>
    <col min="9427" max="9427" width="20.83203125" bestFit="1" customWidth="1"/>
    <col min="9428" max="9428" width="20.6640625" bestFit="1" customWidth="1"/>
    <col min="9429" max="9429" width="29.1640625" bestFit="1" customWidth="1"/>
    <col min="9430" max="9430" width="23.83203125" bestFit="1" customWidth="1"/>
    <col min="9431" max="9431" width="24.6640625" bestFit="1" customWidth="1"/>
    <col min="9432" max="9432" width="25" bestFit="1" customWidth="1"/>
    <col min="9433" max="9433" width="25.1640625" bestFit="1" customWidth="1"/>
    <col min="9434" max="9434" width="17.1640625" bestFit="1" customWidth="1"/>
    <col min="9435" max="9435" width="17.6640625" bestFit="1" customWidth="1"/>
    <col min="9436" max="9436" width="29.5" bestFit="1" customWidth="1"/>
    <col min="9437" max="9437" width="26.83203125" bestFit="1" customWidth="1"/>
    <col min="9438" max="9438" width="25.5" bestFit="1" customWidth="1"/>
    <col min="9439" max="9439" width="28.5" bestFit="1" customWidth="1"/>
    <col min="9440" max="9440" width="23.1640625" bestFit="1" customWidth="1"/>
    <col min="9441" max="9441" width="21.5" bestFit="1" customWidth="1"/>
    <col min="9442" max="9442" width="23.33203125" bestFit="1" customWidth="1"/>
    <col min="9443" max="9443" width="31.33203125" bestFit="1" customWidth="1"/>
    <col min="9444" max="9444" width="19.5" bestFit="1" customWidth="1"/>
    <col min="9445" max="9445" width="30.83203125" bestFit="1" customWidth="1"/>
    <col min="9446" max="9447" width="27.6640625" bestFit="1" customWidth="1"/>
    <col min="9448" max="9449" width="28" bestFit="1" customWidth="1"/>
    <col min="9450" max="9450" width="29.83203125" bestFit="1" customWidth="1"/>
    <col min="9451" max="9451" width="25.83203125" bestFit="1" customWidth="1"/>
    <col min="9452" max="9452" width="31.33203125" bestFit="1" customWidth="1"/>
    <col min="9453" max="9453" width="21.33203125" bestFit="1" customWidth="1"/>
    <col min="9454" max="9454" width="28.6640625" bestFit="1" customWidth="1"/>
    <col min="9455" max="9455" width="31.6640625" bestFit="1" customWidth="1"/>
    <col min="9456" max="9457" width="28.5" bestFit="1" customWidth="1"/>
    <col min="9458" max="9458" width="30.6640625" bestFit="1" customWidth="1"/>
    <col min="9459" max="9459" width="37.5" bestFit="1" customWidth="1"/>
    <col min="9460" max="9460" width="36.33203125" bestFit="1" customWidth="1"/>
    <col min="9461" max="9461" width="32.83203125" bestFit="1" customWidth="1"/>
    <col min="9462" max="9463" width="28.83203125" bestFit="1" customWidth="1"/>
    <col min="9464" max="9464" width="29.33203125" bestFit="1" customWidth="1"/>
    <col min="9465" max="9465" width="28.83203125" bestFit="1" customWidth="1"/>
    <col min="9466" max="9466" width="28.5" bestFit="1" customWidth="1"/>
    <col min="9467" max="9467" width="28.6640625" bestFit="1" customWidth="1"/>
    <col min="9468" max="9468" width="28.83203125" bestFit="1" customWidth="1"/>
    <col min="9469" max="9469" width="29.33203125" bestFit="1" customWidth="1"/>
    <col min="9470" max="9470" width="29" bestFit="1" customWidth="1"/>
    <col min="9471" max="9471" width="29.1640625" bestFit="1" customWidth="1"/>
    <col min="9472" max="9472" width="29" bestFit="1" customWidth="1"/>
    <col min="9473" max="9473" width="31" bestFit="1" customWidth="1"/>
    <col min="9670" max="9670" width="5.83203125" bestFit="1" customWidth="1"/>
    <col min="9671" max="9671" width="6.1640625" bestFit="1" customWidth="1"/>
    <col min="9672" max="9672" width="22.83203125" bestFit="1" customWidth="1"/>
    <col min="9673" max="9673" width="20.5" bestFit="1" customWidth="1"/>
    <col min="9674" max="9674" width="29.83203125" bestFit="1" customWidth="1"/>
    <col min="9675" max="9675" width="20" bestFit="1" customWidth="1"/>
    <col min="9676" max="9676" width="49.6640625" customWidth="1"/>
    <col min="9677" max="9677" width="25.83203125" bestFit="1" customWidth="1"/>
    <col min="9678" max="9678" width="23.6640625" bestFit="1" customWidth="1"/>
    <col min="9679" max="9679" width="25.83203125" bestFit="1" customWidth="1"/>
    <col min="9680" max="9680" width="23.83203125" bestFit="1" customWidth="1"/>
    <col min="9681" max="9681" width="22" bestFit="1" customWidth="1"/>
    <col min="9682" max="9682" width="19.6640625" bestFit="1" customWidth="1"/>
    <col min="9683" max="9683" width="20.83203125" bestFit="1" customWidth="1"/>
    <col min="9684" max="9684" width="20.6640625" bestFit="1" customWidth="1"/>
    <col min="9685" max="9685" width="29.1640625" bestFit="1" customWidth="1"/>
    <col min="9686" max="9686" width="23.83203125" bestFit="1" customWidth="1"/>
    <col min="9687" max="9687" width="24.6640625" bestFit="1" customWidth="1"/>
    <col min="9688" max="9688" width="25" bestFit="1" customWidth="1"/>
    <col min="9689" max="9689" width="25.1640625" bestFit="1" customWidth="1"/>
    <col min="9690" max="9690" width="17.1640625" bestFit="1" customWidth="1"/>
    <col min="9691" max="9691" width="17.6640625" bestFit="1" customWidth="1"/>
    <col min="9692" max="9692" width="29.5" bestFit="1" customWidth="1"/>
    <col min="9693" max="9693" width="26.83203125" bestFit="1" customWidth="1"/>
    <col min="9694" max="9694" width="25.5" bestFit="1" customWidth="1"/>
    <col min="9695" max="9695" width="28.5" bestFit="1" customWidth="1"/>
    <col min="9696" max="9696" width="23.1640625" bestFit="1" customWidth="1"/>
    <col min="9697" max="9697" width="21.5" bestFit="1" customWidth="1"/>
    <col min="9698" max="9698" width="23.33203125" bestFit="1" customWidth="1"/>
    <col min="9699" max="9699" width="31.33203125" bestFit="1" customWidth="1"/>
    <col min="9700" max="9700" width="19.5" bestFit="1" customWidth="1"/>
    <col min="9701" max="9701" width="30.83203125" bestFit="1" customWidth="1"/>
    <col min="9702" max="9703" width="27.6640625" bestFit="1" customWidth="1"/>
    <col min="9704" max="9705" width="28" bestFit="1" customWidth="1"/>
    <col min="9706" max="9706" width="29.83203125" bestFit="1" customWidth="1"/>
    <col min="9707" max="9707" width="25.83203125" bestFit="1" customWidth="1"/>
    <col min="9708" max="9708" width="31.33203125" bestFit="1" customWidth="1"/>
    <col min="9709" max="9709" width="21.33203125" bestFit="1" customWidth="1"/>
    <col min="9710" max="9710" width="28.6640625" bestFit="1" customWidth="1"/>
    <col min="9711" max="9711" width="31.6640625" bestFit="1" customWidth="1"/>
    <col min="9712" max="9713" width="28.5" bestFit="1" customWidth="1"/>
    <col min="9714" max="9714" width="30.6640625" bestFit="1" customWidth="1"/>
    <col min="9715" max="9715" width="37.5" bestFit="1" customWidth="1"/>
    <col min="9716" max="9716" width="36.33203125" bestFit="1" customWidth="1"/>
    <col min="9717" max="9717" width="32.83203125" bestFit="1" customWidth="1"/>
    <col min="9718" max="9719" width="28.83203125" bestFit="1" customWidth="1"/>
    <col min="9720" max="9720" width="29.33203125" bestFit="1" customWidth="1"/>
    <col min="9721" max="9721" width="28.83203125" bestFit="1" customWidth="1"/>
    <col min="9722" max="9722" width="28.5" bestFit="1" customWidth="1"/>
    <col min="9723" max="9723" width="28.6640625" bestFit="1" customWidth="1"/>
    <col min="9724" max="9724" width="28.83203125" bestFit="1" customWidth="1"/>
    <col min="9725" max="9725" width="29.33203125" bestFit="1" customWidth="1"/>
    <col min="9726" max="9726" width="29" bestFit="1" customWidth="1"/>
    <col min="9727" max="9727" width="29.1640625" bestFit="1" customWidth="1"/>
    <col min="9728" max="9728" width="29" bestFit="1" customWidth="1"/>
    <col min="9729" max="9729" width="31" bestFit="1" customWidth="1"/>
    <col min="9926" max="9926" width="5.83203125" bestFit="1" customWidth="1"/>
    <col min="9927" max="9927" width="6.1640625" bestFit="1" customWidth="1"/>
    <col min="9928" max="9928" width="22.83203125" bestFit="1" customWidth="1"/>
    <col min="9929" max="9929" width="20.5" bestFit="1" customWidth="1"/>
    <col min="9930" max="9930" width="29.83203125" bestFit="1" customWidth="1"/>
    <col min="9931" max="9931" width="20" bestFit="1" customWidth="1"/>
    <col min="9932" max="9932" width="49.6640625" customWidth="1"/>
    <col min="9933" max="9933" width="25.83203125" bestFit="1" customWidth="1"/>
    <col min="9934" max="9934" width="23.6640625" bestFit="1" customWidth="1"/>
    <col min="9935" max="9935" width="25.83203125" bestFit="1" customWidth="1"/>
    <col min="9936" max="9936" width="23.83203125" bestFit="1" customWidth="1"/>
    <col min="9937" max="9937" width="22" bestFit="1" customWidth="1"/>
    <col min="9938" max="9938" width="19.6640625" bestFit="1" customWidth="1"/>
    <col min="9939" max="9939" width="20.83203125" bestFit="1" customWidth="1"/>
    <col min="9940" max="9940" width="20.6640625" bestFit="1" customWidth="1"/>
    <col min="9941" max="9941" width="29.1640625" bestFit="1" customWidth="1"/>
    <col min="9942" max="9942" width="23.83203125" bestFit="1" customWidth="1"/>
    <col min="9943" max="9943" width="24.6640625" bestFit="1" customWidth="1"/>
    <col min="9944" max="9944" width="25" bestFit="1" customWidth="1"/>
    <col min="9945" max="9945" width="25.1640625" bestFit="1" customWidth="1"/>
    <col min="9946" max="9946" width="17.1640625" bestFit="1" customWidth="1"/>
    <col min="9947" max="9947" width="17.6640625" bestFit="1" customWidth="1"/>
    <col min="9948" max="9948" width="29.5" bestFit="1" customWidth="1"/>
    <col min="9949" max="9949" width="26.83203125" bestFit="1" customWidth="1"/>
    <col min="9950" max="9950" width="25.5" bestFit="1" customWidth="1"/>
    <col min="9951" max="9951" width="28.5" bestFit="1" customWidth="1"/>
    <col min="9952" max="9952" width="23.1640625" bestFit="1" customWidth="1"/>
    <col min="9953" max="9953" width="21.5" bestFit="1" customWidth="1"/>
    <col min="9954" max="9954" width="23.33203125" bestFit="1" customWidth="1"/>
    <col min="9955" max="9955" width="31.33203125" bestFit="1" customWidth="1"/>
    <col min="9956" max="9956" width="19.5" bestFit="1" customWidth="1"/>
    <col min="9957" max="9957" width="30.83203125" bestFit="1" customWidth="1"/>
    <col min="9958" max="9959" width="27.6640625" bestFit="1" customWidth="1"/>
    <col min="9960" max="9961" width="28" bestFit="1" customWidth="1"/>
    <col min="9962" max="9962" width="29.83203125" bestFit="1" customWidth="1"/>
    <col min="9963" max="9963" width="25.83203125" bestFit="1" customWidth="1"/>
    <col min="9964" max="9964" width="31.33203125" bestFit="1" customWidth="1"/>
    <col min="9965" max="9965" width="21.33203125" bestFit="1" customWidth="1"/>
    <col min="9966" max="9966" width="28.6640625" bestFit="1" customWidth="1"/>
    <col min="9967" max="9967" width="31.6640625" bestFit="1" customWidth="1"/>
    <col min="9968" max="9969" width="28.5" bestFit="1" customWidth="1"/>
    <col min="9970" max="9970" width="30.6640625" bestFit="1" customWidth="1"/>
    <col min="9971" max="9971" width="37.5" bestFit="1" customWidth="1"/>
    <col min="9972" max="9972" width="36.33203125" bestFit="1" customWidth="1"/>
    <col min="9973" max="9973" width="32.83203125" bestFit="1" customWidth="1"/>
    <col min="9974" max="9975" width="28.83203125" bestFit="1" customWidth="1"/>
    <col min="9976" max="9976" width="29.33203125" bestFit="1" customWidth="1"/>
    <col min="9977" max="9977" width="28.83203125" bestFit="1" customWidth="1"/>
    <col min="9978" max="9978" width="28.5" bestFit="1" customWidth="1"/>
    <col min="9979" max="9979" width="28.6640625" bestFit="1" customWidth="1"/>
    <col min="9980" max="9980" width="28.83203125" bestFit="1" customWidth="1"/>
    <col min="9981" max="9981" width="29.33203125" bestFit="1" customWidth="1"/>
    <col min="9982" max="9982" width="29" bestFit="1" customWidth="1"/>
    <col min="9983" max="9983" width="29.1640625" bestFit="1" customWidth="1"/>
    <col min="9984" max="9984" width="29" bestFit="1" customWidth="1"/>
    <col min="9985" max="9985" width="31" bestFit="1" customWidth="1"/>
    <col min="10182" max="10182" width="5.83203125" bestFit="1" customWidth="1"/>
    <col min="10183" max="10183" width="6.1640625" bestFit="1" customWidth="1"/>
    <col min="10184" max="10184" width="22.83203125" bestFit="1" customWidth="1"/>
    <col min="10185" max="10185" width="20.5" bestFit="1" customWidth="1"/>
    <col min="10186" max="10186" width="29.83203125" bestFit="1" customWidth="1"/>
    <col min="10187" max="10187" width="20" bestFit="1" customWidth="1"/>
    <col min="10188" max="10188" width="49.6640625" customWidth="1"/>
    <col min="10189" max="10189" width="25.83203125" bestFit="1" customWidth="1"/>
    <col min="10190" max="10190" width="23.6640625" bestFit="1" customWidth="1"/>
    <col min="10191" max="10191" width="25.83203125" bestFit="1" customWidth="1"/>
    <col min="10192" max="10192" width="23.83203125" bestFit="1" customWidth="1"/>
    <col min="10193" max="10193" width="22" bestFit="1" customWidth="1"/>
    <col min="10194" max="10194" width="19.6640625" bestFit="1" customWidth="1"/>
    <col min="10195" max="10195" width="20.83203125" bestFit="1" customWidth="1"/>
    <col min="10196" max="10196" width="20.6640625" bestFit="1" customWidth="1"/>
    <col min="10197" max="10197" width="29.1640625" bestFit="1" customWidth="1"/>
    <col min="10198" max="10198" width="23.83203125" bestFit="1" customWidth="1"/>
    <col min="10199" max="10199" width="24.6640625" bestFit="1" customWidth="1"/>
    <col min="10200" max="10200" width="25" bestFit="1" customWidth="1"/>
    <col min="10201" max="10201" width="25.1640625" bestFit="1" customWidth="1"/>
    <col min="10202" max="10202" width="17.1640625" bestFit="1" customWidth="1"/>
    <col min="10203" max="10203" width="17.6640625" bestFit="1" customWidth="1"/>
    <col min="10204" max="10204" width="29.5" bestFit="1" customWidth="1"/>
    <col min="10205" max="10205" width="26.83203125" bestFit="1" customWidth="1"/>
    <col min="10206" max="10206" width="25.5" bestFit="1" customWidth="1"/>
    <col min="10207" max="10207" width="28.5" bestFit="1" customWidth="1"/>
    <col min="10208" max="10208" width="23.1640625" bestFit="1" customWidth="1"/>
    <col min="10209" max="10209" width="21.5" bestFit="1" customWidth="1"/>
    <col min="10210" max="10210" width="23.33203125" bestFit="1" customWidth="1"/>
    <col min="10211" max="10211" width="31.33203125" bestFit="1" customWidth="1"/>
    <col min="10212" max="10212" width="19.5" bestFit="1" customWidth="1"/>
    <col min="10213" max="10213" width="30.83203125" bestFit="1" customWidth="1"/>
    <col min="10214" max="10215" width="27.6640625" bestFit="1" customWidth="1"/>
    <col min="10216" max="10217" width="28" bestFit="1" customWidth="1"/>
    <col min="10218" max="10218" width="29.83203125" bestFit="1" customWidth="1"/>
    <col min="10219" max="10219" width="25.83203125" bestFit="1" customWidth="1"/>
    <col min="10220" max="10220" width="31.33203125" bestFit="1" customWidth="1"/>
    <col min="10221" max="10221" width="21.33203125" bestFit="1" customWidth="1"/>
    <col min="10222" max="10222" width="28.6640625" bestFit="1" customWidth="1"/>
    <col min="10223" max="10223" width="31.6640625" bestFit="1" customWidth="1"/>
    <col min="10224" max="10225" width="28.5" bestFit="1" customWidth="1"/>
    <col min="10226" max="10226" width="30.6640625" bestFit="1" customWidth="1"/>
    <col min="10227" max="10227" width="37.5" bestFit="1" customWidth="1"/>
    <col min="10228" max="10228" width="36.33203125" bestFit="1" customWidth="1"/>
    <col min="10229" max="10229" width="32.83203125" bestFit="1" customWidth="1"/>
    <col min="10230" max="10231" width="28.83203125" bestFit="1" customWidth="1"/>
    <col min="10232" max="10232" width="29.33203125" bestFit="1" customWidth="1"/>
    <col min="10233" max="10233" width="28.83203125" bestFit="1" customWidth="1"/>
    <col min="10234" max="10234" width="28.5" bestFit="1" customWidth="1"/>
    <col min="10235" max="10235" width="28.6640625" bestFit="1" customWidth="1"/>
    <col min="10236" max="10236" width="28.83203125" bestFit="1" customWidth="1"/>
    <col min="10237" max="10237" width="29.33203125" bestFit="1" customWidth="1"/>
    <col min="10238" max="10238" width="29" bestFit="1" customWidth="1"/>
    <col min="10239" max="10239" width="29.1640625" bestFit="1" customWidth="1"/>
    <col min="10240" max="10240" width="29" bestFit="1" customWidth="1"/>
    <col min="10241" max="10241" width="31" bestFit="1" customWidth="1"/>
    <col min="10438" max="10438" width="5.83203125" bestFit="1" customWidth="1"/>
    <col min="10439" max="10439" width="6.1640625" bestFit="1" customWidth="1"/>
    <col min="10440" max="10440" width="22.83203125" bestFit="1" customWidth="1"/>
    <col min="10441" max="10441" width="20.5" bestFit="1" customWidth="1"/>
    <col min="10442" max="10442" width="29.83203125" bestFit="1" customWidth="1"/>
    <col min="10443" max="10443" width="20" bestFit="1" customWidth="1"/>
    <col min="10444" max="10444" width="49.6640625" customWidth="1"/>
    <col min="10445" max="10445" width="25.83203125" bestFit="1" customWidth="1"/>
    <col min="10446" max="10446" width="23.6640625" bestFit="1" customWidth="1"/>
    <col min="10447" max="10447" width="25.83203125" bestFit="1" customWidth="1"/>
    <col min="10448" max="10448" width="23.83203125" bestFit="1" customWidth="1"/>
    <col min="10449" max="10449" width="22" bestFit="1" customWidth="1"/>
    <col min="10450" max="10450" width="19.6640625" bestFit="1" customWidth="1"/>
    <col min="10451" max="10451" width="20.83203125" bestFit="1" customWidth="1"/>
    <col min="10452" max="10452" width="20.6640625" bestFit="1" customWidth="1"/>
    <col min="10453" max="10453" width="29.1640625" bestFit="1" customWidth="1"/>
    <col min="10454" max="10454" width="23.83203125" bestFit="1" customWidth="1"/>
    <col min="10455" max="10455" width="24.6640625" bestFit="1" customWidth="1"/>
    <col min="10456" max="10456" width="25" bestFit="1" customWidth="1"/>
    <col min="10457" max="10457" width="25.1640625" bestFit="1" customWidth="1"/>
    <col min="10458" max="10458" width="17.1640625" bestFit="1" customWidth="1"/>
    <col min="10459" max="10459" width="17.6640625" bestFit="1" customWidth="1"/>
    <col min="10460" max="10460" width="29.5" bestFit="1" customWidth="1"/>
    <col min="10461" max="10461" width="26.83203125" bestFit="1" customWidth="1"/>
    <col min="10462" max="10462" width="25.5" bestFit="1" customWidth="1"/>
    <col min="10463" max="10463" width="28.5" bestFit="1" customWidth="1"/>
    <col min="10464" max="10464" width="23.1640625" bestFit="1" customWidth="1"/>
    <col min="10465" max="10465" width="21.5" bestFit="1" customWidth="1"/>
    <col min="10466" max="10466" width="23.33203125" bestFit="1" customWidth="1"/>
    <col min="10467" max="10467" width="31.33203125" bestFit="1" customWidth="1"/>
    <col min="10468" max="10468" width="19.5" bestFit="1" customWidth="1"/>
    <col min="10469" max="10469" width="30.83203125" bestFit="1" customWidth="1"/>
    <col min="10470" max="10471" width="27.6640625" bestFit="1" customWidth="1"/>
    <col min="10472" max="10473" width="28" bestFit="1" customWidth="1"/>
    <col min="10474" max="10474" width="29.83203125" bestFit="1" customWidth="1"/>
    <col min="10475" max="10475" width="25.83203125" bestFit="1" customWidth="1"/>
    <col min="10476" max="10476" width="31.33203125" bestFit="1" customWidth="1"/>
    <col min="10477" max="10477" width="21.33203125" bestFit="1" customWidth="1"/>
    <col min="10478" max="10478" width="28.6640625" bestFit="1" customWidth="1"/>
    <col min="10479" max="10479" width="31.6640625" bestFit="1" customWidth="1"/>
    <col min="10480" max="10481" width="28.5" bestFit="1" customWidth="1"/>
    <col min="10482" max="10482" width="30.6640625" bestFit="1" customWidth="1"/>
    <col min="10483" max="10483" width="37.5" bestFit="1" customWidth="1"/>
    <col min="10484" max="10484" width="36.33203125" bestFit="1" customWidth="1"/>
    <col min="10485" max="10485" width="32.83203125" bestFit="1" customWidth="1"/>
    <col min="10486" max="10487" width="28.83203125" bestFit="1" customWidth="1"/>
    <col min="10488" max="10488" width="29.33203125" bestFit="1" customWidth="1"/>
    <col min="10489" max="10489" width="28.83203125" bestFit="1" customWidth="1"/>
    <col min="10490" max="10490" width="28.5" bestFit="1" customWidth="1"/>
    <col min="10491" max="10491" width="28.6640625" bestFit="1" customWidth="1"/>
    <col min="10492" max="10492" width="28.83203125" bestFit="1" customWidth="1"/>
    <col min="10493" max="10493" width="29.33203125" bestFit="1" customWidth="1"/>
    <col min="10494" max="10494" width="29" bestFit="1" customWidth="1"/>
    <col min="10495" max="10495" width="29.1640625" bestFit="1" customWidth="1"/>
    <col min="10496" max="10496" width="29" bestFit="1" customWidth="1"/>
    <col min="10497" max="10497" width="31" bestFit="1" customWidth="1"/>
    <col min="10694" max="10694" width="5.83203125" bestFit="1" customWidth="1"/>
    <col min="10695" max="10695" width="6.1640625" bestFit="1" customWidth="1"/>
    <col min="10696" max="10696" width="22.83203125" bestFit="1" customWidth="1"/>
    <col min="10697" max="10697" width="20.5" bestFit="1" customWidth="1"/>
    <col min="10698" max="10698" width="29.83203125" bestFit="1" customWidth="1"/>
    <col min="10699" max="10699" width="20" bestFit="1" customWidth="1"/>
    <col min="10700" max="10700" width="49.6640625" customWidth="1"/>
    <col min="10701" max="10701" width="25.83203125" bestFit="1" customWidth="1"/>
    <col min="10702" max="10702" width="23.6640625" bestFit="1" customWidth="1"/>
    <col min="10703" max="10703" width="25.83203125" bestFit="1" customWidth="1"/>
    <col min="10704" max="10704" width="23.83203125" bestFit="1" customWidth="1"/>
    <col min="10705" max="10705" width="22" bestFit="1" customWidth="1"/>
    <col min="10706" max="10706" width="19.6640625" bestFit="1" customWidth="1"/>
    <col min="10707" max="10707" width="20.83203125" bestFit="1" customWidth="1"/>
    <col min="10708" max="10708" width="20.6640625" bestFit="1" customWidth="1"/>
    <col min="10709" max="10709" width="29.1640625" bestFit="1" customWidth="1"/>
    <col min="10710" max="10710" width="23.83203125" bestFit="1" customWidth="1"/>
    <col min="10711" max="10711" width="24.6640625" bestFit="1" customWidth="1"/>
    <col min="10712" max="10712" width="25" bestFit="1" customWidth="1"/>
    <col min="10713" max="10713" width="25.1640625" bestFit="1" customWidth="1"/>
    <col min="10714" max="10714" width="17.1640625" bestFit="1" customWidth="1"/>
    <col min="10715" max="10715" width="17.6640625" bestFit="1" customWidth="1"/>
    <col min="10716" max="10716" width="29.5" bestFit="1" customWidth="1"/>
    <col min="10717" max="10717" width="26.83203125" bestFit="1" customWidth="1"/>
    <col min="10718" max="10718" width="25.5" bestFit="1" customWidth="1"/>
    <col min="10719" max="10719" width="28.5" bestFit="1" customWidth="1"/>
    <col min="10720" max="10720" width="23.1640625" bestFit="1" customWidth="1"/>
    <col min="10721" max="10721" width="21.5" bestFit="1" customWidth="1"/>
    <col min="10722" max="10722" width="23.33203125" bestFit="1" customWidth="1"/>
    <col min="10723" max="10723" width="31.33203125" bestFit="1" customWidth="1"/>
    <col min="10724" max="10724" width="19.5" bestFit="1" customWidth="1"/>
    <col min="10725" max="10725" width="30.83203125" bestFit="1" customWidth="1"/>
    <col min="10726" max="10727" width="27.6640625" bestFit="1" customWidth="1"/>
    <col min="10728" max="10729" width="28" bestFit="1" customWidth="1"/>
    <col min="10730" max="10730" width="29.83203125" bestFit="1" customWidth="1"/>
    <col min="10731" max="10731" width="25.83203125" bestFit="1" customWidth="1"/>
    <col min="10732" max="10732" width="31.33203125" bestFit="1" customWidth="1"/>
    <col min="10733" max="10733" width="21.33203125" bestFit="1" customWidth="1"/>
    <col min="10734" max="10734" width="28.6640625" bestFit="1" customWidth="1"/>
    <col min="10735" max="10735" width="31.6640625" bestFit="1" customWidth="1"/>
    <col min="10736" max="10737" width="28.5" bestFit="1" customWidth="1"/>
    <col min="10738" max="10738" width="30.6640625" bestFit="1" customWidth="1"/>
    <col min="10739" max="10739" width="37.5" bestFit="1" customWidth="1"/>
    <col min="10740" max="10740" width="36.33203125" bestFit="1" customWidth="1"/>
    <col min="10741" max="10741" width="32.83203125" bestFit="1" customWidth="1"/>
    <col min="10742" max="10743" width="28.83203125" bestFit="1" customWidth="1"/>
    <col min="10744" max="10744" width="29.33203125" bestFit="1" customWidth="1"/>
    <col min="10745" max="10745" width="28.83203125" bestFit="1" customWidth="1"/>
    <col min="10746" max="10746" width="28.5" bestFit="1" customWidth="1"/>
    <col min="10747" max="10747" width="28.6640625" bestFit="1" customWidth="1"/>
    <col min="10748" max="10748" width="28.83203125" bestFit="1" customWidth="1"/>
    <col min="10749" max="10749" width="29.33203125" bestFit="1" customWidth="1"/>
    <col min="10750" max="10750" width="29" bestFit="1" customWidth="1"/>
    <col min="10751" max="10751" width="29.1640625" bestFit="1" customWidth="1"/>
    <col min="10752" max="10752" width="29" bestFit="1" customWidth="1"/>
    <col min="10753" max="10753" width="31" bestFit="1" customWidth="1"/>
    <col min="10950" max="10950" width="5.83203125" bestFit="1" customWidth="1"/>
    <col min="10951" max="10951" width="6.1640625" bestFit="1" customWidth="1"/>
    <col min="10952" max="10952" width="22.83203125" bestFit="1" customWidth="1"/>
    <col min="10953" max="10953" width="20.5" bestFit="1" customWidth="1"/>
    <col min="10954" max="10954" width="29.83203125" bestFit="1" customWidth="1"/>
    <col min="10955" max="10955" width="20" bestFit="1" customWidth="1"/>
    <col min="10956" max="10956" width="49.6640625" customWidth="1"/>
    <col min="10957" max="10957" width="25.83203125" bestFit="1" customWidth="1"/>
    <col min="10958" max="10958" width="23.6640625" bestFit="1" customWidth="1"/>
    <col min="10959" max="10959" width="25.83203125" bestFit="1" customWidth="1"/>
    <col min="10960" max="10960" width="23.83203125" bestFit="1" customWidth="1"/>
    <col min="10961" max="10961" width="22" bestFit="1" customWidth="1"/>
    <col min="10962" max="10962" width="19.6640625" bestFit="1" customWidth="1"/>
    <col min="10963" max="10963" width="20.83203125" bestFit="1" customWidth="1"/>
    <col min="10964" max="10964" width="20.6640625" bestFit="1" customWidth="1"/>
    <col min="10965" max="10965" width="29.1640625" bestFit="1" customWidth="1"/>
    <col min="10966" max="10966" width="23.83203125" bestFit="1" customWidth="1"/>
    <col min="10967" max="10967" width="24.6640625" bestFit="1" customWidth="1"/>
    <col min="10968" max="10968" width="25" bestFit="1" customWidth="1"/>
    <col min="10969" max="10969" width="25.1640625" bestFit="1" customWidth="1"/>
    <col min="10970" max="10970" width="17.1640625" bestFit="1" customWidth="1"/>
    <col min="10971" max="10971" width="17.6640625" bestFit="1" customWidth="1"/>
    <col min="10972" max="10972" width="29.5" bestFit="1" customWidth="1"/>
    <col min="10973" max="10973" width="26.83203125" bestFit="1" customWidth="1"/>
    <col min="10974" max="10974" width="25.5" bestFit="1" customWidth="1"/>
    <col min="10975" max="10975" width="28.5" bestFit="1" customWidth="1"/>
    <col min="10976" max="10976" width="23.1640625" bestFit="1" customWidth="1"/>
    <col min="10977" max="10977" width="21.5" bestFit="1" customWidth="1"/>
    <col min="10978" max="10978" width="23.33203125" bestFit="1" customWidth="1"/>
    <col min="10979" max="10979" width="31.33203125" bestFit="1" customWidth="1"/>
    <col min="10980" max="10980" width="19.5" bestFit="1" customWidth="1"/>
    <col min="10981" max="10981" width="30.83203125" bestFit="1" customWidth="1"/>
    <col min="10982" max="10983" width="27.6640625" bestFit="1" customWidth="1"/>
    <col min="10984" max="10985" width="28" bestFit="1" customWidth="1"/>
    <col min="10986" max="10986" width="29.83203125" bestFit="1" customWidth="1"/>
    <col min="10987" max="10987" width="25.83203125" bestFit="1" customWidth="1"/>
    <col min="10988" max="10988" width="31.33203125" bestFit="1" customWidth="1"/>
    <col min="10989" max="10989" width="21.33203125" bestFit="1" customWidth="1"/>
    <col min="10990" max="10990" width="28.6640625" bestFit="1" customWidth="1"/>
    <col min="10991" max="10991" width="31.6640625" bestFit="1" customWidth="1"/>
    <col min="10992" max="10993" width="28.5" bestFit="1" customWidth="1"/>
    <col min="10994" max="10994" width="30.6640625" bestFit="1" customWidth="1"/>
    <col min="10995" max="10995" width="37.5" bestFit="1" customWidth="1"/>
    <col min="10996" max="10996" width="36.33203125" bestFit="1" customWidth="1"/>
    <col min="10997" max="10997" width="32.83203125" bestFit="1" customWidth="1"/>
    <col min="10998" max="10999" width="28.83203125" bestFit="1" customWidth="1"/>
    <col min="11000" max="11000" width="29.33203125" bestFit="1" customWidth="1"/>
    <col min="11001" max="11001" width="28.83203125" bestFit="1" customWidth="1"/>
    <col min="11002" max="11002" width="28.5" bestFit="1" customWidth="1"/>
    <col min="11003" max="11003" width="28.6640625" bestFit="1" customWidth="1"/>
    <col min="11004" max="11004" width="28.83203125" bestFit="1" customWidth="1"/>
    <col min="11005" max="11005" width="29.33203125" bestFit="1" customWidth="1"/>
    <col min="11006" max="11006" width="29" bestFit="1" customWidth="1"/>
    <col min="11007" max="11007" width="29.1640625" bestFit="1" customWidth="1"/>
    <col min="11008" max="11008" width="29" bestFit="1" customWidth="1"/>
    <col min="11009" max="11009" width="31" bestFit="1" customWidth="1"/>
    <col min="11206" max="11206" width="5.83203125" bestFit="1" customWidth="1"/>
    <col min="11207" max="11207" width="6.1640625" bestFit="1" customWidth="1"/>
    <col min="11208" max="11208" width="22.83203125" bestFit="1" customWidth="1"/>
    <col min="11209" max="11209" width="20.5" bestFit="1" customWidth="1"/>
    <col min="11210" max="11210" width="29.83203125" bestFit="1" customWidth="1"/>
    <col min="11211" max="11211" width="20" bestFit="1" customWidth="1"/>
    <col min="11212" max="11212" width="49.6640625" customWidth="1"/>
    <col min="11213" max="11213" width="25.83203125" bestFit="1" customWidth="1"/>
    <col min="11214" max="11214" width="23.6640625" bestFit="1" customWidth="1"/>
    <col min="11215" max="11215" width="25.83203125" bestFit="1" customWidth="1"/>
    <col min="11216" max="11216" width="23.83203125" bestFit="1" customWidth="1"/>
    <col min="11217" max="11217" width="22" bestFit="1" customWidth="1"/>
    <col min="11218" max="11218" width="19.6640625" bestFit="1" customWidth="1"/>
    <col min="11219" max="11219" width="20.83203125" bestFit="1" customWidth="1"/>
    <col min="11220" max="11220" width="20.6640625" bestFit="1" customWidth="1"/>
    <col min="11221" max="11221" width="29.1640625" bestFit="1" customWidth="1"/>
    <col min="11222" max="11222" width="23.83203125" bestFit="1" customWidth="1"/>
    <col min="11223" max="11223" width="24.6640625" bestFit="1" customWidth="1"/>
    <col min="11224" max="11224" width="25" bestFit="1" customWidth="1"/>
    <col min="11225" max="11225" width="25.1640625" bestFit="1" customWidth="1"/>
    <col min="11226" max="11226" width="17.1640625" bestFit="1" customWidth="1"/>
    <col min="11227" max="11227" width="17.6640625" bestFit="1" customWidth="1"/>
    <col min="11228" max="11228" width="29.5" bestFit="1" customWidth="1"/>
    <col min="11229" max="11229" width="26.83203125" bestFit="1" customWidth="1"/>
    <col min="11230" max="11230" width="25.5" bestFit="1" customWidth="1"/>
    <col min="11231" max="11231" width="28.5" bestFit="1" customWidth="1"/>
    <col min="11232" max="11232" width="23.1640625" bestFit="1" customWidth="1"/>
    <col min="11233" max="11233" width="21.5" bestFit="1" customWidth="1"/>
    <col min="11234" max="11234" width="23.33203125" bestFit="1" customWidth="1"/>
    <col min="11235" max="11235" width="31.33203125" bestFit="1" customWidth="1"/>
    <col min="11236" max="11236" width="19.5" bestFit="1" customWidth="1"/>
    <col min="11237" max="11237" width="30.83203125" bestFit="1" customWidth="1"/>
    <col min="11238" max="11239" width="27.6640625" bestFit="1" customWidth="1"/>
    <col min="11240" max="11241" width="28" bestFit="1" customWidth="1"/>
    <col min="11242" max="11242" width="29.83203125" bestFit="1" customWidth="1"/>
    <col min="11243" max="11243" width="25.83203125" bestFit="1" customWidth="1"/>
    <col min="11244" max="11244" width="31.33203125" bestFit="1" customWidth="1"/>
    <col min="11245" max="11245" width="21.33203125" bestFit="1" customWidth="1"/>
    <col min="11246" max="11246" width="28.6640625" bestFit="1" customWidth="1"/>
    <col min="11247" max="11247" width="31.6640625" bestFit="1" customWidth="1"/>
    <col min="11248" max="11249" width="28.5" bestFit="1" customWidth="1"/>
    <col min="11250" max="11250" width="30.6640625" bestFit="1" customWidth="1"/>
    <col min="11251" max="11251" width="37.5" bestFit="1" customWidth="1"/>
    <col min="11252" max="11252" width="36.33203125" bestFit="1" customWidth="1"/>
    <col min="11253" max="11253" width="32.83203125" bestFit="1" customWidth="1"/>
    <col min="11254" max="11255" width="28.83203125" bestFit="1" customWidth="1"/>
    <col min="11256" max="11256" width="29.33203125" bestFit="1" customWidth="1"/>
    <col min="11257" max="11257" width="28.83203125" bestFit="1" customWidth="1"/>
    <col min="11258" max="11258" width="28.5" bestFit="1" customWidth="1"/>
    <col min="11259" max="11259" width="28.6640625" bestFit="1" customWidth="1"/>
    <col min="11260" max="11260" width="28.83203125" bestFit="1" customWidth="1"/>
    <col min="11261" max="11261" width="29.33203125" bestFit="1" customWidth="1"/>
    <col min="11262" max="11262" width="29" bestFit="1" customWidth="1"/>
    <col min="11263" max="11263" width="29.1640625" bestFit="1" customWidth="1"/>
    <col min="11264" max="11264" width="29" bestFit="1" customWidth="1"/>
    <col min="11265" max="11265" width="31" bestFit="1" customWidth="1"/>
    <col min="11462" max="11462" width="5.83203125" bestFit="1" customWidth="1"/>
    <col min="11463" max="11463" width="6.1640625" bestFit="1" customWidth="1"/>
    <col min="11464" max="11464" width="22.83203125" bestFit="1" customWidth="1"/>
    <col min="11465" max="11465" width="20.5" bestFit="1" customWidth="1"/>
    <col min="11466" max="11466" width="29.83203125" bestFit="1" customWidth="1"/>
    <col min="11467" max="11467" width="20" bestFit="1" customWidth="1"/>
    <col min="11468" max="11468" width="49.6640625" customWidth="1"/>
    <col min="11469" max="11469" width="25.83203125" bestFit="1" customWidth="1"/>
    <col min="11470" max="11470" width="23.6640625" bestFit="1" customWidth="1"/>
    <col min="11471" max="11471" width="25.83203125" bestFit="1" customWidth="1"/>
    <col min="11472" max="11472" width="23.83203125" bestFit="1" customWidth="1"/>
    <col min="11473" max="11473" width="22" bestFit="1" customWidth="1"/>
    <col min="11474" max="11474" width="19.6640625" bestFit="1" customWidth="1"/>
    <col min="11475" max="11475" width="20.83203125" bestFit="1" customWidth="1"/>
    <col min="11476" max="11476" width="20.6640625" bestFit="1" customWidth="1"/>
    <col min="11477" max="11477" width="29.1640625" bestFit="1" customWidth="1"/>
    <col min="11478" max="11478" width="23.83203125" bestFit="1" customWidth="1"/>
    <col min="11479" max="11479" width="24.6640625" bestFit="1" customWidth="1"/>
    <col min="11480" max="11480" width="25" bestFit="1" customWidth="1"/>
    <col min="11481" max="11481" width="25.1640625" bestFit="1" customWidth="1"/>
    <col min="11482" max="11482" width="17.1640625" bestFit="1" customWidth="1"/>
    <col min="11483" max="11483" width="17.6640625" bestFit="1" customWidth="1"/>
    <col min="11484" max="11484" width="29.5" bestFit="1" customWidth="1"/>
    <col min="11485" max="11485" width="26.83203125" bestFit="1" customWidth="1"/>
    <col min="11486" max="11486" width="25.5" bestFit="1" customWidth="1"/>
    <col min="11487" max="11487" width="28.5" bestFit="1" customWidth="1"/>
    <col min="11488" max="11488" width="23.1640625" bestFit="1" customWidth="1"/>
    <col min="11489" max="11489" width="21.5" bestFit="1" customWidth="1"/>
    <col min="11490" max="11490" width="23.33203125" bestFit="1" customWidth="1"/>
    <col min="11491" max="11491" width="31.33203125" bestFit="1" customWidth="1"/>
    <col min="11492" max="11492" width="19.5" bestFit="1" customWidth="1"/>
    <col min="11493" max="11493" width="30.83203125" bestFit="1" customWidth="1"/>
    <col min="11494" max="11495" width="27.6640625" bestFit="1" customWidth="1"/>
    <col min="11496" max="11497" width="28" bestFit="1" customWidth="1"/>
    <col min="11498" max="11498" width="29.83203125" bestFit="1" customWidth="1"/>
    <col min="11499" max="11499" width="25.83203125" bestFit="1" customWidth="1"/>
    <col min="11500" max="11500" width="31.33203125" bestFit="1" customWidth="1"/>
    <col min="11501" max="11501" width="21.33203125" bestFit="1" customWidth="1"/>
    <col min="11502" max="11502" width="28.6640625" bestFit="1" customWidth="1"/>
    <col min="11503" max="11503" width="31.6640625" bestFit="1" customWidth="1"/>
    <col min="11504" max="11505" width="28.5" bestFit="1" customWidth="1"/>
    <col min="11506" max="11506" width="30.6640625" bestFit="1" customWidth="1"/>
    <col min="11507" max="11507" width="37.5" bestFit="1" customWidth="1"/>
    <col min="11508" max="11508" width="36.33203125" bestFit="1" customWidth="1"/>
    <col min="11509" max="11509" width="32.83203125" bestFit="1" customWidth="1"/>
    <col min="11510" max="11511" width="28.83203125" bestFit="1" customWidth="1"/>
    <col min="11512" max="11512" width="29.33203125" bestFit="1" customWidth="1"/>
    <col min="11513" max="11513" width="28.83203125" bestFit="1" customWidth="1"/>
    <col min="11514" max="11514" width="28.5" bestFit="1" customWidth="1"/>
    <col min="11515" max="11515" width="28.6640625" bestFit="1" customWidth="1"/>
    <col min="11516" max="11516" width="28.83203125" bestFit="1" customWidth="1"/>
    <col min="11517" max="11517" width="29.33203125" bestFit="1" customWidth="1"/>
    <col min="11518" max="11518" width="29" bestFit="1" customWidth="1"/>
    <col min="11519" max="11519" width="29.1640625" bestFit="1" customWidth="1"/>
    <col min="11520" max="11520" width="29" bestFit="1" customWidth="1"/>
    <col min="11521" max="11521" width="31" bestFit="1" customWidth="1"/>
    <col min="11718" max="11718" width="5.83203125" bestFit="1" customWidth="1"/>
    <col min="11719" max="11719" width="6.1640625" bestFit="1" customWidth="1"/>
    <col min="11720" max="11720" width="22.83203125" bestFit="1" customWidth="1"/>
    <col min="11721" max="11721" width="20.5" bestFit="1" customWidth="1"/>
    <col min="11722" max="11722" width="29.83203125" bestFit="1" customWidth="1"/>
    <col min="11723" max="11723" width="20" bestFit="1" customWidth="1"/>
    <col min="11724" max="11724" width="49.6640625" customWidth="1"/>
    <col min="11725" max="11725" width="25.83203125" bestFit="1" customWidth="1"/>
    <col min="11726" max="11726" width="23.6640625" bestFit="1" customWidth="1"/>
    <col min="11727" max="11727" width="25.83203125" bestFit="1" customWidth="1"/>
    <col min="11728" max="11728" width="23.83203125" bestFit="1" customWidth="1"/>
    <col min="11729" max="11729" width="22" bestFit="1" customWidth="1"/>
    <col min="11730" max="11730" width="19.6640625" bestFit="1" customWidth="1"/>
    <col min="11731" max="11731" width="20.83203125" bestFit="1" customWidth="1"/>
    <col min="11732" max="11732" width="20.6640625" bestFit="1" customWidth="1"/>
    <col min="11733" max="11733" width="29.1640625" bestFit="1" customWidth="1"/>
    <col min="11734" max="11734" width="23.83203125" bestFit="1" customWidth="1"/>
    <col min="11735" max="11735" width="24.6640625" bestFit="1" customWidth="1"/>
    <col min="11736" max="11736" width="25" bestFit="1" customWidth="1"/>
    <col min="11737" max="11737" width="25.1640625" bestFit="1" customWidth="1"/>
    <col min="11738" max="11738" width="17.1640625" bestFit="1" customWidth="1"/>
    <col min="11739" max="11739" width="17.6640625" bestFit="1" customWidth="1"/>
    <col min="11740" max="11740" width="29.5" bestFit="1" customWidth="1"/>
    <col min="11741" max="11741" width="26.83203125" bestFit="1" customWidth="1"/>
    <col min="11742" max="11742" width="25.5" bestFit="1" customWidth="1"/>
    <col min="11743" max="11743" width="28.5" bestFit="1" customWidth="1"/>
    <col min="11744" max="11744" width="23.1640625" bestFit="1" customWidth="1"/>
    <col min="11745" max="11745" width="21.5" bestFit="1" customWidth="1"/>
    <col min="11746" max="11746" width="23.33203125" bestFit="1" customWidth="1"/>
    <col min="11747" max="11747" width="31.33203125" bestFit="1" customWidth="1"/>
    <col min="11748" max="11748" width="19.5" bestFit="1" customWidth="1"/>
    <col min="11749" max="11749" width="30.83203125" bestFit="1" customWidth="1"/>
    <col min="11750" max="11751" width="27.6640625" bestFit="1" customWidth="1"/>
    <col min="11752" max="11753" width="28" bestFit="1" customWidth="1"/>
    <col min="11754" max="11754" width="29.83203125" bestFit="1" customWidth="1"/>
    <col min="11755" max="11755" width="25.83203125" bestFit="1" customWidth="1"/>
    <col min="11756" max="11756" width="31.33203125" bestFit="1" customWidth="1"/>
    <col min="11757" max="11757" width="21.33203125" bestFit="1" customWidth="1"/>
    <col min="11758" max="11758" width="28.6640625" bestFit="1" customWidth="1"/>
    <col min="11759" max="11759" width="31.6640625" bestFit="1" customWidth="1"/>
    <col min="11760" max="11761" width="28.5" bestFit="1" customWidth="1"/>
    <col min="11762" max="11762" width="30.6640625" bestFit="1" customWidth="1"/>
    <col min="11763" max="11763" width="37.5" bestFit="1" customWidth="1"/>
    <col min="11764" max="11764" width="36.33203125" bestFit="1" customWidth="1"/>
    <col min="11765" max="11765" width="32.83203125" bestFit="1" customWidth="1"/>
    <col min="11766" max="11767" width="28.83203125" bestFit="1" customWidth="1"/>
    <col min="11768" max="11768" width="29.33203125" bestFit="1" customWidth="1"/>
    <col min="11769" max="11769" width="28.83203125" bestFit="1" customWidth="1"/>
    <col min="11770" max="11770" width="28.5" bestFit="1" customWidth="1"/>
    <col min="11771" max="11771" width="28.6640625" bestFit="1" customWidth="1"/>
    <col min="11772" max="11772" width="28.83203125" bestFit="1" customWidth="1"/>
    <col min="11773" max="11773" width="29.33203125" bestFit="1" customWidth="1"/>
    <col min="11774" max="11774" width="29" bestFit="1" customWidth="1"/>
    <col min="11775" max="11775" width="29.1640625" bestFit="1" customWidth="1"/>
    <col min="11776" max="11776" width="29" bestFit="1" customWidth="1"/>
    <col min="11777" max="11777" width="31" bestFit="1" customWidth="1"/>
    <col min="11974" max="11974" width="5.83203125" bestFit="1" customWidth="1"/>
    <col min="11975" max="11975" width="6.1640625" bestFit="1" customWidth="1"/>
    <col min="11976" max="11976" width="22.83203125" bestFit="1" customWidth="1"/>
    <col min="11977" max="11977" width="20.5" bestFit="1" customWidth="1"/>
    <col min="11978" max="11978" width="29.83203125" bestFit="1" customWidth="1"/>
    <col min="11979" max="11979" width="20" bestFit="1" customWidth="1"/>
    <col min="11980" max="11980" width="49.6640625" customWidth="1"/>
    <col min="11981" max="11981" width="25.83203125" bestFit="1" customWidth="1"/>
    <col min="11982" max="11982" width="23.6640625" bestFit="1" customWidth="1"/>
    <col min="11983" max="11983" width="25.83203125" bestFit="1" customWidth="1"/>
    <col min="11984" max="11984" width="23.83203125" bestFit="1" customWidth="1"/>
    <col min="11985" max="11985" width="22" bestFit="1" customWidth="1"/>
    <col min="11986" max="11986" width="19.6640625" bestFit="1" customWidth="1"/>
    <col min="11987" max="11987" width="20.83203125" bestFit="1" customWidth="1"/>
    <col min="11988" max="11988" width="20.6640625" bestFit="1" customWidth="1"/>
    <col min="11989" max="11989" width="29.1640625" bestFit="1" customWidth="1"/>
    <col min="11990" max="11990" width="23.83203125" bestFit="1" customWidth="1"/>
    <col min="11991" max="11991" width="24.6640625" bestFit="1" customWidth="1"/>
    <col min="11992" max="11992" width="25" bestFit="1" customWidth="1"/>
    <col min="11993" max="11993" width="25.1640625" bestFit="1" customWidth="1"/>
    <col min="11994" max="11994" width="17.1640625" bestFit="1" customWidth="1"/>
    <col min="11995" max="11995" width="17.6640625" bestFit="1" customWidth="1"/>
    <col min="11996" max="11996" width="29.5" bestFit="1" customWidth="1"/>
    <col min="11997" max="11997" width="26.83203125" bestFit="1" customWidth="1"/>
    <col min="11998" max="11998" width="25.5" bestFit="1" customWidth="1"/>
    <col min="11999" max="11999" width="28.5" bestFit="1" customWidth="1"/>
    <col min="12000" max="12000" width="23.1640625" bestFit="1" customWidth="1"/>
    <col min="12001" max="12001" width="21.5" bestFit="1" customWidth="1"/>
    <col min="12002" max="12002" width="23.33203125" bestFit="1" customWidth="1"/>
    <col min="12003" max="12003" width="31.33203125" bestFit="1" customWidth="1"/>
    <col min="12004" max="12004" width="19.5" bestFit="1" customWidth="1"/>
    <col min="12005" max="12005" width="30.83203125" bestFit="1" customWidth="1"/>
    <col min="12006" max="12007" width="27.6640625" bestFit="1" customWidth="1"/>
    <col min="12008" max="12009" width="28" bestFit="1" customWidth="1"/>
    <col min="12010" max="12010" width="29.83203125" bestFit="1" customWidth="1"/>
    <col min="12011" max="12011" width="25.83203125" bestFit="1" customWidth="1"/>
    <col min="12012" max="12012" width="31.33203125" bestFit="1" customWidth="1"/>
    <col min="12013" max="12013" width="21.33203125" bestFit="1" customWidth="1"/>
    <col min="12014" max="12014" width="28.6640625" bestFit="1" customWidth="1"/>
    <col min="12015" max="12015" width="31.6640625" bestFit="1" customWidth="1"/>
    <col min="12016" max="12017" width="28.5" bestFit="1" customWidth="1"/>
    <col min="12018" max="12018" width="30.6640625" bestFit="1" customWidth="1"/>
    <col min="12019" max="12019" width="37.5" bestFit="1" customWidth="1"/>
    <col min="12020" max="12020" width="36.33203125" bestFit="1" customWidth="1"/>
    <col min="12021" max="12021" width="32.83203125" bestFit="1" customWidth="1"/>
    <col min="12022" max="12023" width="28.83203125" bestFit="1" customWidth="1"/>
    <col min="12024" max="12024" width="29.33203125" bestFit="1" customWidth="1"/>
    <col min="12025" max="12025" width="28.83203125" bestFit="1" customWidth="1"/>
    <col min="12026" max="12026" width="28.5" bestFit="1" customWidth="1"/>
    <col min="12027" max="12027" width="28.6640625" bestFit="1" customWidth="1"/>
    <col min="12028" max="12028" width="28.83203125" bestFit="1" customWidth="1"/>
    <col min="12029" max="12029" width="29.33203125" bestFit="1" customWidth="1"/>
    <col min="12030" max="12030" width="29" bestFit="1" customWidth="1"/>
    <col min="12031" max="12031" width="29.1640625" bestFit="1" customWidth="1"/>
    <col min="12032" max="12032" width="29" bestFit="1" customWidth="1"/>
    <col min="12033" max="12033" width="31" bestFit="1" customWidth="1"/>
    <col min="12230" max="12230" width="5.83203125" bestFit="1" customWidth="1"/>
    <col min="12231" max="12231" width="6.1640625" bestFit="1" customWidth="1"/>
    <col min="12232" max="12232" width="22.83203125" bestFit="1" customWidth="1"/>
    <col min="12233" max="12233" width="20.5" bestFit="1" customWidth="1"/>
    <col min="12234" max="12234" width="29.83203125" bestFit="1" customWidth="1"/>
    <col min="12235" max="12235" width="20" bestFit="1" customWidth="1"/>
    <col min="12236" max="12236" width="49.6640625" customWidth="1"/>
    <col min="12237" max="12237" width="25.83203125" bestFit="1" customWidth="1"/>
    <col min="12238" max="12238" width="23.6640625" bestFit="1" customWidth="1"/>
    <col min="12239" max="12239" width="25.83203125" bestFit="1" customWidth="1"/>
    <col min="12240" max="12240" width="23.83203125" bestFit="1" customWidth="1"/>
    <col min="12241" max="12241" width="22" bestFit="1" customWidth="1"/>
    <col min="12242" max="12242" width="19.6640625" bestFit="1" customWidth="1"/>
    <col min="12243" max="12243" width="20.83203125" bestFit="1" customWidth="1"/>
    <col min="12244" max="12244" width="20.6640625" bestFit="1" customWidth="1"/>
    <col min="12245" max="12245" width="29.1640625" bestFit="1" customWidth="1"/>
    <col min="12246" max="12246" width="23.83203125" bestFit="1" customWidth="1"/>
    <col min="12247" max="12247" width="24.6640625" bestFit="1" customWidth="1"/>
    <col min="12248" max="12248" width="25" bestFit="1" customWidth="1"/>
    <col min="12249" max="12249" width="25.1640625" bestFit="1" customWidth="1"/>
    <col min="12250" max="12250" width="17.1640625" bestFit="1" customWidth="1"/>
    <col min="12251" max="12251" width="17.6640625" bestFit="1" customWidth="1"/>
    <col min="12252" max="12252" width="29.5" bestFit="1" customWidth="1"/>
    <col min="12253" max="12253" width="26.83203125" bestFit="1" customWidth="1"/>
    <col min="12254" max="12254" width="25.5" bestFit="1" customWidth="1"/>
    <col min="12255" max="12255" width="28.5" bestFit="1" customWidth="1"/>
    <col min="12256" max="12256" width="23.1640625" bestFit="1" customWidth="1"/>
    <col min="12257" max="12257" width="21.5" bestFit="1" customWidth="1"/>
    <col min="12258" max="12258" width="23.33203125" bestFit="1" customWidth="1"/>
    <col min="12259" max="12259" width="31.33203125" bestFit="1" customWidth="1"/>
    <col min="12260" max="12260" width="19.5" bestFit="1" customWidth="1"/>
    <col min="12261" max="12261" width="30.83203125" bestFit="1" customWidth="1"/>
    <col min="12262" max="12263" width="27.6640625" bestFit="1" customWidth="1"/>
    <col min="12264" max="12265" width="28" bestFit="1" customWidth="1"/>
    <col min="12266" max="12266" width="29.83203125" bestFit="1" customWidth="1"/>
    <col min="12267" max="12267" width="25.83203125" bestFit="1" customWidth="1"/>
    <col min="12268" max="12268" width="31.33203125" bestFit="1" customWidth="1"/>
    <col min="12269" max="12269" width="21.33203125" bestFit="1" customWidth="1"/>
    <col min="12270" max="12270" width="28.6640625" bestFit="1" customWidth="1"/>
    <col min="12271" max="12271" width="31.6640625" bestFit="1" customWidth="1"/>
    <col min="12272" max="12273" width="28.5" bestFit="1" customWidth="1"/>
    <col min="12274" max="12274" width="30.6640625" bestFit="1" customWidth="1"/>
    <col min="12275" max="12275" width="37.5" bestFit="1" customWidth="1"/>
    <col min="12276" max="12276" width="36.33203125" bestFit="1" customWidth="1"/>
    <col min="12277" max="12277" width="32.83203125" bestFit="1" customWidth="1"/>
    <col min="12278" max="12279" width="28.83203125" bestFit="1" customWidth="1"/>
    <col min="12280" max="12280" width="29.33203125" bestFit="1" customWidth="1"/>
    <col min="12281" max="12281" width="28.83203125" bestFit="1" customWidth="1"/>
    <col min="12282" max="12282" width="28.5" bestFit="1" customWidth="1"/>
    <col min="12283" max="12283" width="28.6640625" bestFit="1" customWidth="1"/>
    <col min="12284" max="12284" width="28.83203125" bestFit="1" customWidth="1"/>
    <col min="12285" max="12285" width="29.33203125" bestFit="1" customWidth="1"/>
    <col min="12286" max="12286" width="29" bestFit="1" customWidth="1"/>
    <col min="12287" max="12287" width="29.1640625" bestFit="1" customWidth="1"/>
    <col min="12288" max="12288" width="29" bestFit="1" customWidth="1"/>
    <col min="12289" max="12289" width="31" bestFit="1" customWidth="1"/>
    <col min="12486" max="12486" width="5.83203125" bestFit="1" customWidth="1"/>
    <col min="12487" max="12487" width="6.1640625" bestFit="1" customWidth="1"/>
    <col min="12488" max="12488" width="22.83203125" bestFit="1" customWidth="1"/>
    <col min="12489" max="12489" width="20.5" bestFit="1" customWidth="1"/>
    <col min="12490" max="12490" width="29.83203125" bestFit="1" customWidth="1"/>
    <col min="12491" max="12491" width="20" bestFit="1" customWidth="1"/>
    <col min="12492" max="12492" width="49.6640625" customWidth="1"/>
    <col min="12493" max="12493" width="25.83203125" bestFit="1" customWidth="1"/>
    <col min="12494" max="12494" width="23.6640625" bestFit="1" customWidth="1"/>
    <col min="12495" max="12495" width="25.83203125" bestFit="1" customWidth="1"/>
    <col min="12496" max="12496" width="23.83203125" bestFit="1" customWidth="1"/>
    <col min="12497" max="12497" width="22" bestFit="1" customWidth="1"/>
    <col min="12498" max="12498" width="19.6640625" bestFit="1" customWidth="1"/>
    <col min="12499" max="12499" width="20.83203125" bestFit="1" customWidth="1"/>
    <col min="12500" max="12500" width="20.6640625" bestFit="1" customWidth="1"/>
    <col min="12501" max="12501" width="29.1640625" bestFit="1" customWidth="1"/>
    <col min="12502" max="12502" width="23.83203125" bestFit="1" customWidth="1"/>
    <col min="12503" max="12503" width="24.6640625" bestFit="1" customWidth="1"/>
    <col min="12504" max="12504" width="25" bestFit="1" customWidth="1"/>
    <col min="12505" max="12505" width="25.1640625" bestFit="1" customWidth="1"/>
    <col min="12506" max="12506" width="17.1640625" bestFit="1" customWidth="1"/>
    <col min="12507" max="12507" width="17.6640625" bestFit="1" customWidth="1"/>
    <col min="12508" max="12508" width="29.5" bestFit="1" customWidth="1"/>
    <col min="12509" max="12509" width="26.83203125" bestFit="1" customWidth="1"/>
    <col min="12510" max="12510" width="25.5" bestFit="1" customWidth="1"/>
    <col min="12511" max="12511" width="28.5" bestFit="1" customWidth="1"/>
    <col min="12512" max="12512" width="23.1640625" bestFit="1" customWidth="1"/>
    <col min="12513" max="12513" width="21.5" bestFit="1" customWidth="1"/>
    <col min="12514" max="12514" width="23.33203125" bestFit="1" customWidth="1"/>
    <col min="12515" max="12515" width="31.33203125" bestFit="1" customWidth="1"/>
    <col min="12516" max="12516" width="19.5" bestFit="1" customWidth="1"/>
    <col min="12517" max="12517" width="30.83203125" bestFit="1" customWidth="1"/>
    <col min="12518" max="12519" width="27.6640625" bestFit="1" customWidth="1"/>
    <col min="12520" max="12521" width="28" bestFit="1" customWidth="1"/>
    <col min="12522" max="12522" width="29.83203125" bestFit="1" customWidth="1"/>
    <col min="12523" max="12523" width="25.83203125" bestFit="1" customWidth="1"/>
    <col min="12524" max="12524" width="31.33203125" bestFit="1" customWidth="1"/>
    <col min="12525" max="12525" width="21.33203125" bestFit="1" customWidth="1"/>
    <col min="12526" max="12526" width="28.6640625" bestFit="1" customWidth="1"/>
    <col min="12527" max="12527" width="31.6640625" bestFit="1" customWidth="1"/>
    <col min="12528" max="12529" width="28.5" bestFit="1" customWidth="1"/>
    <col min="12530" max="12530" width="30.6640625" bestFit="1" customWidth="1"/>
    <col min="12531" max="12531" width="37.5" bestFit="1" customWidth="1"/>
    <col min="12532" max="12532" width="36.33203125" bestFit="1" customWidth="1"/>
    <col min="12533" max="12533" width="32.83203125" bestFit="1" customWidth="1"/>
    <col min="12534" max="12535" width="28.83203125" bestFit="1" customWidth="1"/>
    <col min="12536" max="12536" width="29.33203125" bestFit="1" customWidth="1"/>
    <col min="12537" max="12537" width="28.83203125" bestFit="1" customWidth="1"/>
    <col min="12538" max="12538" width="28.5" bestFit="1" customWidth="1"/>
    <col min="12539" max="12539" width="28.6640625" bestFit="1" customWidth="1"/>
    <col min="12540" max="12540" width="28.83203125" bestFit="1" customWidth="1"/>
    <col min="12541" max="12541" width="29.33203125" bestFit="1" customWidth="1"/>
    <col min="12542" max="12542" width="29" bestFit="1" customWidth="1"/>
    <col min="12543" max="12543" width="29.1640625" bestFit="1" customWidth="1"/>
    <col min="12544" max="12544" width="29" bestFit="1" customWidth="1"/>
    <col min="12545" max="12545" width="31" bestFit="1" customWidth="1"/>
    <col min="12742" max="12742" width="5.83203125" bestFit="1" customWidth="1"/>
    <col min="12743" max="12743" width="6.1640625" bestFit="1" customWidth="1"/>
    <col min="12744" max="12744" width="22.83203125" bestFit="1" customWidth="1"/>
    <col min="12745" max="12745" width="20.5" bestFit="1" customWidth="1"/>
    <col min="12746" max="12746" width="29.83203125" bestFit="1" customWidth="1"/>
    <col min="12747" max="12747" width="20" bestFit="1" customWidth="1"/>
    <col min="12748" max="12748" width="49.6640625" customWidth="1"/>
    <col min="12749" max="12749" width="25.83203125" bestFit="1" customWidth="1"/>
    <col min="12750" max="12750" width="23.6640625" bestFit="1" customWidth="1"/>
    <col min="12751" max="12751" width="25.83203125" bestFit="1" customWidth="1"/>
    <col min="12752" max="12752" width="23.83203125" bestFit="1" customWidth="1"/>
    <col min="12753" max="12753" width="22" bestFit="1" customWidth="1"/>
    <col min="12754" max="12754" width="19.6640625" bestFit="1" customWidth="1"/>
    <col min="12755" max="12755" width="20.83203125" bestFit="1" customWidth="1"/>
    <col min="12756" max="12756" width="20.6640625" bestFit="1" customWidth="1"/>
    <col min="12757" max="12757" width="29.1640625" bestFit="1" customWidth="1"/>
    <col min="12758" max="12758" width="23.83203125" bestFit="1" customWidth="1"/>
    <col min="12759" max="12759" width="24.6640625" bestFit="1" customWidth="1"/>
    <col min="12760" max="12760" width="25" bestFit="1" customWidth="1"/>
    <col min="12761" max="12761" width="25.1640625" bestFit="1" customWidth="1"/>
    <col min="12762" max="12762" width="17.1640625" bestFit="1" customWidth="1"/>
    <col min="12763" max="12763" width="17.6640625" bestFit="1" customWidth="1"/>
    <col min="12764" max="12764" width="29.5" bestFit="1" customWidth="1"/>
    <col min="12765" max="12765" width="26.83203125" bestFit="1" customWidth="1"/>
    <col min="12766" max="12766" width="25.5" bestFit="1" customWidth="1"/>
    <col min="12767" max="12767" width="28.5" bestFit="1" customWidth="1"/>
    <col min="12768" max="12768" width="23.1640625" bestFit="1" customWidth="1"/>
    <col min="12769" max="12769" width="21.5" bestFit="1" customWidth="1"/>
    <col min="12770" max="12770" width="23.33203125" bestFit="1" customWidth="1"/>
    <col min="12771" max="12771" width="31.33203125" bestFit="1" customWidth="1"/>
    <col min="12772" max="12772" width="19.5" bestFit="1" customWidth="1"/>
    <col min="12773" max="12773" width="30.83203125" bestFit="1" customWidth="1"/>
    <col min="12774" max="12775" width="27.6640625" bestFit="1" customWidth="1"/>
    <col min="12776" max="12777" width="28" bestFit="1" customWidth="1"/>
    <col min="12778" max="12778" width="29.83203125" bestFit="1" customWidth="1"/>
    <col min="12779" max="12779" width="25.83203125" bestFit="1" customWidth="1"/>
    <col min="12780" max="12780" width="31.33203125" bestFit="1" customWidth="1"/>
    <col min="12781" max="12781" width="21.33203125" bestFit="1" customWidth="1"/>
    <col min="12782" max="12782" width="28.6640625" bestFit="1" customWidth="1"/>
    <col min="12783" max="12783" width="31.6640625" bestFit="1" customWidth="1"/>
    <col min="12784" max="12785" width="28.5" bestFit="1" customWidth="1"/>
    <col min="12786" max="12786" width="30.6640625" bestFit="1" customWidth="1"/>
    <col min="12787" max="12787" width="37.5" bestFit="1" customWidth="1"/>
    <col min="12788" max="12788" width="36.33203125" bestFit="1" customWidth="1"/>
    <col min="12789" max="12789" width="32.83203125" bestFit="1" customWidth="1"/>
    <col min="12790" max="12791" width="28.83203125" bestFit="1" customWidth="1"/>
    <col min="12792" max="12792" width="29.33203125" bestFit="1" customWidth="1"/>
    <col min="12793" max="12793" width="28.83203125" bestFit="1" customWidth="1"/>
    <col min="12794" max="12794" width="28.5" bestFit="1" customWidth="1"/>
    <col min="12795" max="12795" width="28.6640625" bestFit="1" customWidth="1"/>
    <col min="12796" max="12796" width="28.83203125" bestFit="1" customWidth="1"/>
    <col min="12797" max="12797" width="29.33203125" bestFit="1" customWidth="1"/>
    <col min="12798" max="12798" width="29" bestFit="1" customWidth="1"/>
    <col min="12799" max="12799" width="29.1640625" bestFit="1" customWidth="1"/>
    <col min="12800" max="12800" width="29" bestFit="1" customWidth="1"/>
    <col min="12801" max="12801" width="31" bestFit="1" customWidth="1"/>
    <col min="12998" max="12998" width="5.83203125" bestFit="1" customWidth="1"/>
    <col min="12999" max="12999" width="6.1640625" bestFit="1" customWidth="1"/>
    <col min="13000" max="13000" width="22.83203125" bestFit="1" customWidth="1"/>
    <col min="13001" max="13001" width="20.5" bestFit="1" customWidth="1"/>
    <col min="13002" max="13002" width="29.83203125" bestFit="1" customWidth="1"/>
    <col min="13003" max="13003" width="20" bestFit="1" customWidth="1"/>
    <col min="13004" max="13004" width="49.6640625" customWidth="1"/>
    <col min="13005" max="13005" width="25.83203125" bestFit="1" customWidth="1"/>
    <col min="13006" max="13006" width="23.6640625" bestFit="1" customWidth="1"/>
    <col min="13007" max="13007" width="25.83203125" bestFit="1" customWidth="1"/>
    <col min="13008" max="13008" width="23.83203125" bestFit="1" customWidth="1"/>
    <col min="13009" max="13009" width="22" bestFit="1" customWidth="1"/>
    <col min="13010" max="13010" width="19.6640625" bestFit="1" customWidth="1"/>
    <col min="13011" max="13011" width="20.83203125" bestFit="1" customWidth="1"/>
    <col min="13012" max="13012" width="20.6640625" bestFit="1" customWidth="1"/>
    <col min="13013" max="13013" width="29.1640625" bestFit="1" customWidth="1"/>
    <col min="13014" max="13014" width="23.83203125" bestFit="1" customWidth="1"/>
    <col min="13015" max="13015" width="24.6640625" bestFit="1" customWidth="1"/>
    <col min="13016" max="13016" width="25" bestFit="1" customWidth="1"/>
    <col min="13017" max="13017" width="25.1640625" bestFit="1" customWidth="1"/>
    <col min="13018" max="13018" width="17.1640625" bestFit="1" customWidth="1"/>
    <col min="13019" max="13019" width="17.6640625" bestFit="1" customWidth="1"/>
    <col min="13020" max="13020" width="29.5" bestFit="1" customWidth="1"/>
    <col min="13021" max="13021" width="26.83203125" bestFit="1" customWidth="1"/>
    <col min="13022" max="13022" width="25.5" bestFit="1" customWidth="1"/>
    <col min="13023" max="13023" width="28.5" bestFit="1" customWidth="1"/>
    <col min="13024" max="13024" width="23.1640625" bestFit="1" customWidth="1"/>
    <col min="13025" max="13025" width="21.5" bestFit="1" customWidth="1"/>
    <col min="13026" max="13026" width="23.33203125" bestFit="1" customWidth="1"/>
    <col min="13027" max="13027" width="31.33203125" bestFit="1" customWidth="1"/>
    <col min="13028" max="13028" width="19.5" bestFit="1" customWidth="1"/>
    <col min="13029" max="13029" width="30.83203125" bestFit="1" customWidth="1"/>
    <col min="13030" max="13031" width="27.6640625" bestFit="1" customWidth="1"/>
    <col min="13032" max="13033" width="28" bestFit="1" customWidth="1"/>
    <col min="13034" max="13034" width="29.83203125" bestFit="1" customWidth="1"/>
    <col min="13035" max="13035" width="25.83203125" bestFit="1" customWidth="1"/>
    <col min="13036" max="13036" width="31.33203125" bestFit="1" customWidth="1"/>
    <col min="13037" max="13037" width="21.33203125" bestFit="1" customWidth="1"/>
    <col min="13038" max="13038" width="28.6640625" bestFit="1" customWidth="1"/>
    <col min="13039" max="13039" width="31.6640625" bestFit="1" customWidth="1"/>
    <col min="13040" max="13041" width="28.5" bestFit="1" customWidth="1"/>
    <col min="13042" max="13042" width="30.6640625" bestFit="1" customWidth="1"/>
    <col min="13043" max="13043" width="37.5" bestFit="1" customWidth="1"/>
    <col min="13044" max="13044" width="36.33203125" bestFit="1" customWidth="1"/>
    <col min="13045" max="13045" width="32.83203125" bestFit="1" customWidth="1"/>
    <col min="13046" max="13047" width="28.83203125" bestFit="1" customWidth="1"/>
    <col min="13048" max="13048" width="29.33203125" bestFit="1" customWidth="1"/>
    <col min="13049" max="13049" width="28.83203125" bestFit="1" customWidth="1"/>
    <col min="13050" max="13050" width="28.5" bestFit="1" customWidth="1"/>
    <col min="13051" max="13051" width="28.6640625" bestFit="1" customWidth="1"/>
    <col min="13052" max="13052" width="28.83203125" bestFit="1" customWidth="1"/>
    <col min="13053" max="13053" width="29.33203125" bestFit="1" customWidth="1"/>
    <col min="13054" max="13054" width="29" bestFit="1" customWidth="1"/>
    <col min="13055" max="13055" width="29.1640625" bestFit="1" customWidth="1"/>
    <col min="13056" max="13056" width="29" bestFit="1" customWidth="1"/>
    <col min="13057" max="13057" width="31" bestFit="1" customWidth="1"/>
    <col min="13254" max="13254" width="5.83203125" bestFit="1" customWidth="1"/>
    <col min="13255" max="13255" width="6.1640625" bestFit="1" customWidth="1"/>
    <col min="13256" max="13256" width="22.83203125" bestFit="1" customWidth="1"/>
    <col min="13257" max="13257" width="20.5" bestFit="1" customWidth="1"/>
    <col min="13258" max="13258" width="29.83203125" bestFit="1" customWidth="1"/>
    <col min="13259" max="13259" width="20" bestFit="1" customWidth="1"/>
    <col min="13260" max="13260" width="49.6640625" customWidth="1"/>
    <col min="13261" max="13261" width="25.83203125" bestFit="1" customWidth="1"/>
    <col min="13262" max="13262" width="23.6640625" bestFit="1" customWidth="1"/>
    <col min="13263" max="13263" width="25.83203125" bestFit="1" customWidth="1"/>
    <col min="13264" max="13264" width="23.83203125" bestFit="1" customWidth="1"/>
    <col min="13265" max="13265" width="22" bestFit="1" customWidth="1"/>
    <col min="13266" max="13266" width="19.6640625" bestFit="1" customWidth="1"/>
    <col min="13267" max="13267" width="20.83203125" bestFit="1" customWidth="1"/>
    <col min="13268" max="13268" width="20.6640625" bestFit="1" customWidth="1"/>
    <col min="13269" max="13269" width="29.1640625" bestFit="1" customWidth="1"/>
    <col min="13270" max="13270" width="23.83203125" bestFit="1" customWidth="1"/>
    <col min="13271" max="13271" width="24.6640625" bestFit="1" customWidth="1"/>
    <col min="13272" max="13272" width="25" bestFit="1" customWidth="1"/>
    <col min="13273" max="13273" width="25.1640625" bestFit="1" customWidth="1"/>
    <col min="13274" max="13274" width="17.1640625" bestFit="1" customWidth="1"/>
    <col min="13275" max="13275" width="17.6640625" bestFit="1" customWidth="1"/>
    <col min="13276" max="13276" width="29.5" bestFit="1" customWidth="1"/>
    <col min="13277" max="13277" width="26.83203125" bestFit="1" customWidth="1"/>
    <col min="13278" max="13278" width="25.5" bestFit="1" customWidth="1"/>
    <col min="13279" max="13279" width="28.5" bestFit="1" customWidth="1"/>
    <col min="13280" max="13280" width="23.1640625" bestFit="1" customWidth="1"/>
    <col min="13281" max="13281" width="21.5" bestFit="1" customWidth="1"/>
    <col min="13282" max="13282" width="23.33203125" bestFit="1" customWidth="1"/>
    <col min="13283" max="13283" width="31.33203125" bestFit="1" customWidth="1"/>
    <col min="13284" max="13284" width="19.5" bestFit="1" customWidth="1"/>
    <col min="13285" max="13285" width="30.83203125" bestFit="1" customWidth="1"/>
    <col min="13286" max="13287" width="27.6640625" bestFit="1" customWidth="1"/>
    <col min="13288" max="13289" width="28" bestFit="1" customWidth="1"/>
    <col min="13290" max="13290" width="29.83203125" bestFit="1" customWidth="1"/>
    <col min="13291" max="13291" width="25.83203125" bestFit="1" customWidth="1"/>
    <col min="13292" max="13292" width="31.33203125" bestFit="1" customWidth="1"/>
    <col min="13293" max="13293" width="21.33203125" bestFit="1" customWidth="1"/>
    <col min="13294" max="13294" width="28.6640625" bestFit="1" customWidth="1"/>
    <col min="13295" max="13295" width="31.6640625" bestFit="1" customWidth="1"/>
    <col min="13296" max="13297" width="28.5" bestFit="1" customWidth="1"/>
    <col min="13298" max="13298" width="30.6640625" bestFit="1" customWidth="1"/>
    <col min="13299" max="13299" width="37.5" bestFit="1" customWidth="1"/>
    <col min="13300" max="13300" width="36.33203125" bestFit="1" customWidth="1"/>
    <col min="13301" max="13301" width="32.83203125" bestFit="1" customWidth="1"/>
    <col min="13302" max="13303" width="28.83203125" bestFit="1" customWidth="1"/>
    <col min="13304" max="13304" width="29.33203125" bestFit="1" customWidth="1"/>
    <col min="13305" max="13305" width="28.83203125" bestFit="1" customWidth="1"/>
    <col min="13306" max="13306" width="28.5" bestFit="1" customWidth="1"/>
    <col min="13307" max="13307" width="28.6640625" bestFit="1" customWidth="1"/>
    <col min="13308" max="13308" width="28.83203125" bestFit="1" customWidth="1"/>
    <col min="13309" max="13309" width="29.33203125" bestFit="1" customWidth="1"/>
    <col min="13310" max="13310" width="29" bestFit="1" customWidth="1"/>
    <col min="13311" max="13311" width="29.1640625" bestFit="1" customWidth="1"/>
    <col min="13312" max="13312" width="29" bestFit="1" customWidth="1"/>
    <col min="13313" max="13313" width="31" bestFit="1" customWidth="1"/>
    <col min="13510" max="13510" width="5.83203125" bestFit="1" customWidth="1"/>
    <col min="13511" max="13511" width="6.1640625" bestFit="1" customWidth="1"/>
    <col min="13512" max="13512" width="22.83203125" bestFit="1" customWidth="1"/>
    <col min="13513" max="13513" width="20.5" bestFit="1" customWidth="1"/>
    <col min="13514" max="13514" width="29.83203125" bestFit="1" customWidth="1"/>
    <col min="13515" max="13515" width="20" bestFit="1" customWidth="1"/>
    <col min="13516" max="13516" width="49.6640625" customWidth="1"/>
    <col min="13517" max="13517" width="25.83203125" bestFit="1" customWidth="1"/>
    <col min="13518" max="13518" width="23.6640625" bestFit="1" customWidth="1"/>
    <col min="13519" max="13519" width="25.83203125" bestFit="1" customWidth="1"/>
    <col min="13520" max="13520" width="23.83203125" bestFit="1" customWidth="1"/>
    <col min="13521" max="13521" width="22" bestFit="1" customWidth="1"/>
    <col min="13522" max="13522" width="19.6640625" bestFit="1" customWidth="1"/>
    <col min="13523" max="13523" width="20.83203125" bestFit="1" customWidth="1"/>
    <col min="13524" max="13524" width="20.6640625" bestFit="1" customWidth="1"/>
    <col min="13525" max="13525" width="29.1640625" bestFit="1" customWidth="1"/>
    <col min="13526" max="13526" width="23.83203125" bestFit="1" customWidth="1"/>
    <col min="13527" max="13527" width="24.6640625" bestFit="1" customWidth="1"/>
    <col min="13528" max="13528" width="25" bestFit="1" customWidth="1"/>
    <col min="13529" max="13529" width="25.1640625" bestFit="1" customWidth="1"/>
    <col min="13530" max="13530" width="17.1640625" bestFit="1" customWidth="1"/>
    <col min="13531" max="13531" width="17.6640625" bestFit="1" customWidth="1"/>
    <col min="13532" max="13532" width="29.5" bestFit="1" customWidth="1"/>
    <col min="13533" max="13533" width="26.83203125" bestFit="1" customWidth="1"/>
    <col min="13534" max="13534" width="25.5" bestFit="1" customWidth="1"/>
    <col min="13535" max="13535" width="28.5" bestFit="1" customWidth="1"/>
    <col min="13536" max="13536" width="23.1640625" bestFit="1" customWidth="1"/>
    <col min="13537" max="13537" width="21.5" bestFit="1" customWidth="1"/>
    <col min="13538" max="13538" width="23.33203125" bestFit="1" customWidth="1"/>
    <col min="13539" max="13539" width="31.33203125" bestFit="1" customWidth="1"/>
    <col min="13540" max="13540" width="19.5" bestFit="1" customWidth="1"/>
    <col min="13541" max="13541" width="30.83203125" bestFit="1" customWidth="1"/>
    <col min="13542" max="13543" width="27.6640625" bestFit="1" customWidth="1"/>
    <col min="13544" max="13545" width="28" bestFit="1" customWidth="1"/>
    <col min="13546" max="13546" width="29.83203125" bestFit="1" customWidth="1"/>
    <col min="13547" max="13547" width="25.83203125" bestFit="1" customWidth="1"/>
    <col min="13548" max="13548" width="31.33203125" bestFit="1" customWidth="1"/>
    <col min="13549" max="13549" width="21.33203125" bestFit="1" customWidth="1"/>
    <col min="13550" max="13550" width="28.6640625" bestFit="1" customWidth="1"/>
    <col min="13551" max="13551" width="31.6640625" bestFit="1" customWidth="1"/>
    <col min="13552" max="13553" width="28.5" bestFit="1" customWidth="1"/>
    <col min="13554" max="13554" width="30.6640625" bestFit="1" customWidth="1"/>
    <col min="13555" max="13555" width="37.5" bestFit="1" customWidth="1"/>
    <col min="13556" max="13556" width="36.33203125" bestFit="1" customWidth="1"/>
    <col min="13557" max="13557" width="32.83203125" bestFit="1" customWidth="1"/>
    <col min="13558" max="13559" width="28.83203125" bestFit="1" customWidth="1"/>
    <col min="13560" max="13560" width="29.33203125" bestFit="1" customWidth="1"/>
    <col min="13561" max="13561" width="28.83203125" bestFit="1" customWidth="1"/>
    <col min="13562" max="13562" width="28.5" bestFit="1" customWidth="1"/>
    <col min="13563" max="13563" width="28.6640625" bestFit="1" customWidth="1"/>
    <col min="13564" max="13564" width="28.83203125" bestFit="1" customWidth="1"/>
    <col min="13565" max="13565" width="29.33203125" bestFit="1" customWidth="1"/>
    <col min="13566" max="13566" width="29" bestFit="1" customWidth="1"/>
    <col min="13567" max="13567" width="29.1640625" bestFit="1" customWidth="1"/>
    <col min="13568" max="13568" width="29" bestFit="1" customWidth="1"/>
    <col min="13569" max="13569" width="31" bestFit="1" customWidth="1"/>
    <col min="13766" max="13766" width="5.83203125" bestFit="1" customWidth="1"/>
    <col min="13767" max="13767" width="6.1640625" bestFit="1" customWidth="1"/>
    <col min="13768" max="13768" width="22.83203125" bestFit="1" customWidth="1"/>
    <col min="13769" max="13769" width="20.5" bestFit="1" customWidth="1"/>
    <col min="13770" max="13770" width="29.83203125" bestFit="1" customWidth="1"/>
    <col min="13771" max="13771" width="20" bestFit="1" customWidth="1"/>
    <col min="13772" max="13772" width="49.6640625" customWidth="1"/>
    <col min="13773" max="13773" width="25.83203125" bestFit="1" customWidth="1"/>
    <col min="13774" max="13774" width="23.6640625" bestFit="1" customWidth="1"/>
    <col min="13775" max="13775" width="25.83203125" bestFit="1" customWidth="1"/>
    <col min="13776" max="13776" width="23.83203125" bestFit="1" customWidth="1"/>
    <col min="13777" max="13777" width="22" bestFit="1" customWidth="1"/>
    <col min="13778" max="13778" width="19.6640625" bestFit="1" customWidth="1"/>
    <col min="13779" max="13779" width="20.83203125" bestFit="1" customWidth="1"/>
    <col min="13780" max="13780" width="20.6640625" bestFit="1" customWidth="1"/>
    <col min="13781" max="13781" width="29.1640625" bestFit="1" customWidth="1"/>
    <col min="13782" max="13782" width="23.83203125" bestFit="1" customWidth="1"/>
    <col min="13783" max="13783" width="24.6640625" bestFit="1" customWidth="1"/>
    <col min="13784" max="13784" width="25" bestFit="1" customWidth="1"/>
    <col min="13785" max="13785" width="25.1640625" bestFit="1" customWidth="1"/>
    <col min="13786" max="13786" width="17.1640625" bestFit="1" customWidth="1"/>
    <col min="13787" max="13787" width="17.6640625" bestFit="1" customWidth="1"/>
    <col min="13788" max="13788" width="29.5" bestFit="1" customWidth="1"/>
    <col min="13789" max="13789" width="26.83203125" bestFit="1" customWidth="1"/>
    <col min="13790" max="13790" width="25.5" bestFit="1" customWidth="1"/>
    <col min="13791" max="13791" width="28.5" bestFit="1" customWidth="1"/>
    <col min="13792" max="13792" width="23.1640625" bestFit="1" customWidth="1"/>
    <col min="13793" max="13793" width="21.5" bestFit="1" customWidth="1"/>
    <col min="13794" max="13794" width="23.33203125" bestFit="1" customWidth="1"/>
    <col min="13795" max="13795" width="31.33203125" bestFit="1" customWidth="1"/>
    <col min="13796" max="13796" width="19.5" bestFit="1" customWidth="1"/>
    <col min="13797" max="13797" width="30.83203125" bestFit="1" customWidth="1"/>
    <col min="13798" max="13799" width="27.6640625" bestFit="1" customWidth="1"/>
    <col min="13800" max="13801" width="28" bestFit="1" customWidth="1"/>
    <col min="13802" max="13802" width="29.83203125" bestFit="1" customWidth="1"/>
    <col min="13803" max="13803" width="25.83203125" bestFit="1" customWidth="1"/>
    <col min="13804" max="13804" width="31.33203125" bestFit="1" customWidth="1"/>
    <col min="13805" max="13805" width="21.33203125" bestFit="1" customWidth="1"/>
    <col min="13806" max="13806" width="28.6640625" bestFit="1" customWidth="1"/>
    <col min="13807" max="13807" width="31.6640625" bestFit="1" customWidth="1"/>
    <col min="13808" max="13809" width="28.5" bestFit="1" customWidth="1"/>
    <col min="13810" max="13810" width="30.6640625" bestFit="1" customWidth="1"/>
    <col min="13811" max="13811" width="37.5" bestFit="1" customWidth="1"/>
    <col min="13812" max="13812" width="36.33203125" bestFit="1" customWidth="1"/>
    <col min="13813" max="13813" width="32.83203125" bestFit="1" customWidth="1"/>
    <col min="13814" max="13815" width="28.83203125" bestFit="1" customWidth="1"/>
    <col min="13816" max="13816" width="29.33203125" bestFit="1" customWidth="1"/>
    <col min="13817" max="13817" width="28.83203125" bestFit="1" customWidth="1"/>
    <col min="13818" max="13818" width="28.5" bestFit="1" customWidth="1"/>
    <col min="13819" max="13819" width="28.6640625" bestFit="1" customWidth="1"/>
    <col min="13820" max="13820" width="28.83203125" bestFit="1" customWidth="1"/>
    <col min="13821" max="13821" width="29.33203125" bestFit="1" customWidth="1"/>
    <col min="13822" max="13822" width="29" bestFit="1" customWidth="1"/>
    <col min="13823" max="13823" width="29.1640625" bestFit="1" customWidth="1"/>
    <col min="13824" max="13824" width="29" bestFit="1" customWidth="1"/>
    <col min="13825" max="13825" width="31" bestFit="1" customWidth="1"/>
    <col min="14022" max="14022" width="5.83203125" bestFit="1" customWidth="1"/>
    <col min="14023" max="14023" width="6.1640625" bestFit="1" customWidth="1"/>
    <col min="14024" max="14024" width="22.83203125" bestFit="1" customWidth="1"/>
    <col min="14025" max="14025" width="20.5" bestFit="1" customWidth="1"/>
    <col min="14026" max="14026" width="29.83203125" bestFit="1" customWidth="1"/>
    <col min="14027" max="14027" width="20" bestFit="1" customWidth="1"/>
    <col min="14028" max="14028" width="49.6640625" customWidth="1"/>
    <col min="14029" max="14029" width="25.83203125" bestFit="1" customWidth="1"/>
    <col min="14030" max="14030" width="23.6640625" bestFit="1" customWidth="1"/>
    <col min="14031" max="14031" width="25.83203125" bestFit="1" customWidth="1"/>
    <col min="14032" max="14032" width="23.83203125" bestFit="1" customWidth="1"/>
    <col min="14033" max="14033" width="22" bestFit="1" customWidth="1"/>
    <col min="14034" max="14034" width="19.6640625" bestFit="1" customWidth="1"/>
    <col min="14035" max="14035" width="20.83203125" bestFit="1" customWidth="1"/>
    <col min="14036" max="14036" width="20.6640625" bestFit="1" customWidth="1"/>
    <col min="14037" max="14037" width="29.1640625" bestFit="1" customWidth="1"/>
    <col min="14038" max="14038" width="23.83203125" bestFit="1" customWidth="1"/>
    <col min="14039" max="14039" width="24.6640625" bestFit="1" customWidth="1"/>
    <col min="14040" max="14040" width="25" bestFit="1" customWidth="1"/>
    <col min="14041" max="14041" width="25.1640625" bestFit="1" customWidth="1"/>
    <col min="14042" max="14042" width="17.1640625" bestFit="1" customWidth="1"/>
    <col min="14043" max="14043" width="17.6640625" bestFit="1" customWidth="1"/>
    <col min="14044" max="14044" width="29.5" bestFit="1" customWidth="1"/>
    <col min="14045" max="14045" width="26.83203125" bestFit="1" customWidth="1"/>
    <col min="14046" max="14046" width="25.5" bestFit="1" customWidth="1"/>
    <col min="14047" max="14047" width="28.5" bestFit="1" customWidth="1"/>
    <col min="14048" max="14048" width="23.1640625" bestFit="1" customWidth="1"/>
    <col min="14049" max="14049" width="21.5" bestFit="1" customWidth="1"/>
    <col min="14050" max="14050" width="23.33203125" bestFit="1" customWidth="1"/>
    <col min="14051" max="14051" width="31.33203125" bestFit="1" customWidth="1"/>
    <col min="14052" max="14052" width="19.5" bestFit="1" customWidth="1"/>
    <col min="14053" max="14053" width="30.83203125" bestFit="1" customWidth="1"/>
    <col min="14054" max="14055" width="27.6640625" bestFit="1" customWidth="1"/>
    <col min="14056" max="14057" width="28" bestFit="1" customWidth="1"/>
    <col min="14058" max="14058" width="29.83203125" bestFit="1" customWidth="1"/>
    <col min="14059" max="14059" width="25.83203125" bestFit="1" customWidth="1"/>
    <col min="14060" max="14060" width="31.33203125" bestFit="1" customWidth="1"/>
    <col min="14061" max="14061" width="21.33203125" bestFit="1" customWidth="1"/>
    <col min="14062" max="14062" width="28.6640625" bestFit="1" customWidth="1"/>
    <col min="14063" max="14063" width="31.6640625" bestFit="1" customWidth="1"/>
    <col min="14064" max="14065" width="28.5" bestFit="1" customWidth="1"/>
    <col min="14066" max="14066" width="30.6640625" bestFit="1" customWidth="1"/>
    <col min="14067" max="14067" width="37.5" bestFit="1" customWidth="1"/>
    <col min="14068" max="14068" width="36.33203125" bestFit="1" customWidth="1"/>
    <col min="14069" max="14069" width="32.83203125" bestFit="1" customWidth="1"/>
    <col min="14070" max="14071" width="28.83203125" bestFit="1" customWidth="1"/>
    <col min="14072" max="14072" width="29.33203125" bestFit="1" customWidth="1"/>
    <col min="14073" max="14073" width="28.83203125" bestFit="1" customWidth="1"/>
    <col min="14074" max="14074" width="28.5" bestFit="1" customWidth="1"/>
    <col min="14075" max="14075" width="28.6640625" bestFit="1" customWidth="1"/>
    <col min="14076" max="14076" width="28.83203125" bestFit="1" customWidth="1"/>
    <col min="14077" max="14077" width="29.33203125" bestFit="1" customWidth="1"/>
    <col min="14078" max="14078" width="29" bestFit="1" customWidth="1"/>
    <col min="14079" max="14079" width="29.1640625" bestFit="1" customWidth="1"/>
    <col min="14080" max="14080" width="29" bestFit="1" customWidth="1"/>
    <col min="14081" max="14081" width="31" bestFit="1" customWidth="1"/>
    <col min="14278" max="14278" width="5.83203125" bestFit="1" customWidth="1"/>
    <col min="14279" max="14279" width="6.1640625" bestFit="1" customWidth="1"/>
    <col min="14280" max="14280" width="22.83203125" bestFit="1" customWidth="1"/>
    <col min="14281" max="14281" width="20.5" bestFit="1" customWidth="1"/>
    <col min="14282" max="14282" width="29.83203125" bestFit="1" customWidth="1"/>
    <col min="14283" max="14283" width="20" bestFit="1" customWidth="1"/>
    <col min="14284" max="14284" width="49.6640625" customWidth="1"/>
    <col min="14285" max="14285" width="25.83203125" bestFit="1" customWidth="1"/>
    <col min="14286" max="14286" width="23.6640625" bestFit="1" customWidth="1"/>
    <col min="14287" max="14287" width="25.83203125" bestFit="1" customWidth="1"/>
    <col min="14288" max="14288" width="23.83203125" bestFit="1" customWidth="1"/>
    <col min="14289" max="14289" width="22" bestFit="1" customWidth="1"/>
    <col min="14290" max="14290" width="19.6640625" bestFit="1" customWidth="1"/>
    <col min="14291" max="14291" width="20.83203125" bestFit="1" customWidth="1"/>
    <col min="14292" max="14292" width="20.6640625" bestFit="1" customWidth="1"/>
    <col min="14293" max="14293" width="29.1640625" bestFit="1" customWidth="1"/>
    <col min="14294" max="14294" width="23.83203125" bestFit="1" customWidth="1"/>
    <col min="14295" max="14295" width="24.6640625" bestFit="1" customWidth="1"/>
    <col min="14296" max="14296" width="25" bestFit="1" customWidth="1"/>
    <col min="14297" max="14297" width="25.1640625" bestFit="1" customWidth="1"/>
    <col min="14298" max="14298" width="17.1640625" bestFit="1" customWidth="1"/>
    <col min="14299" max="14299" width="17.6640625" bestFit="1" customWidth="1"/>
    <col min="14300" max="14300" width="29.5" bestFit="1" customWidth="1"/>
    <col min="14301" max="14301" width="26.83203125" bestFit="1" customWidth="1"/>
    <col min="14302" max="14302" width="25.5" bestFit="1" customWidth="1"/>
    <col min="14303" max="14303" width="28.5" bestFit="1" customWidth="1"/>
    <col min="14304" max="14304" width="23.1640625" bestFit="1" customWidth="1"/>
    <col min="14305" max="14305" width="21.5" bestFit="1" customWidth="1"/>
    <col min="14306" max="14306" width="23.33203125" bestFit="1" customWidth="1"/>
    <col min="14307" max="14307" width="31.33203125" bestFit="1" customWidth="1"/>
    <col min="14308" max="14308" width="19.5" bestFit="1" customWidth="1"/>
    <col min="14309" max="14309" width="30.83203125" bestFit="1" customWidth="1"/>
    <col min="14310" max="14311" width="27.6640625" bestFit="1" customWidth="1"/>
    <col min="14312" max="14313" width="28" bestFit="1" customWidth="1"/>
    <col min="14314" max="14314" width="29.83203125" bestFit="1" customWidth="1"/>
    <col min="14315" max="14315" width="25.83203125" bestFit="1" customWidth="1"/>
    <col min="14316" max="14316" width="31.33203125" bestFit="1" customWidth="1"/>
    <col min="14317" max="14317" width="21.33203125" bestFit="1" customWidth="1"/>
    <col min="14318" max="14318" width="28.6640625" bestFit="1" customWidth="1"/>
    <col min="14319" max="14319" width="31.6640625" bestFit="1" customWidth="1"/>
    <col min="14320" max="14321" width="28.5" bestFit="1" customWidth="1"/>
    <col min="14322" max="14322" width="30.6640625" bestFit="1" customWidth="1"/>
    <col min="14323" max="14323" width="37.5" bestFit="1" customWidth="1"/>
    <col min="14324" max="14324" width="36.33203125" bestFit="1" customWidth="1"/>
    <col min="14325" max="14325" width="32.83203125" bestFit="1" customWidth="1"/>
    <col min="14326" max="14327" width="28.83203125" bestFit="1" customWidth="1"/>
    <col min="14328" max="14328" width="29.33203125" bestFit="1" customWidth="1"/>
    <col min="14329" max="14329" width="28.83203125" bestFit="1" customWidth="1"/>
    <col min="14330" max="14330" width="28.5" bestFit="1" customWidth="1"/>
    <col min="14331" max="14331" width="28.6640625" bestFit="1" customWidth="1"/>
    <col min="14332" max="14332" width="28.83203125" bestFit="1" customWidth="1"/>
    <col min="14333" max="14333" width="29.33203125" bestFit="1" customWidth="1"/>
    <col min="14334" max="14334" width="29" bestFit="1" customWidth="1"/>
    <col min="14335" max="14335" width="29.1640625" bestFit="1" customWidth="1"/>
    <col min="14336" max="14336" width="29" bestFit="1" customWidth="1"/>
    <col min="14337" max="14337" width="31" bestFit="1" customWidth="1"/>
    <col min="14534" max="14534" width="5.83203125" bestFit="1" customWidth="1"/>
    <col min="14535" max="14535" width="6.1640625" bestFit="1" customWidth="1"/>
    <col min="14536" max="14536" width="22.83203125" bestFit="1" customWidth="1"/>
    <col min="14537" max="14537" width="20.5" bestFit="1" customWidth="1"/>
    <col min="14538" max="14538" width="29.83203125" bestFit="1" customWidth="1"/>
    <col min="14539" max="14539" width="20" bestFit="1" customWidth="1"/>
    <col min="14540" max="14540" width="49.6640625" customWidth="1"/>
    <col min="14541" max="14541" width="25.83203125" bestFit="1" customWidth="1"/>
    <col min="14542" max="14542" width="23.6640625" bestFit="1" customWidth="1"/>
    <col min="14543" max="14543" width="25.83203125" bestFit="1" customWidth="1"/>
    <col min="14544" max="14544" width="23.83203125" bestFit="1" customWidth="1"/>
    <col min="14545" max="14545" width="22" bestFit="1" customWidth="1"/>
    <col min="14546" max="14546" width="19.6640625" bestFit="1" customWidth="1"/>
    <col min="14547" max="14547" width="20.83203125" bestFit="1" customWidth="1"/>
    <col min="14548" max="14548" width="20.6640625" bestFit="1" customWidth="1"/>
    <col min="14549" max="14549" width="29.1640625" bestFit="1" customWidth="1"/>
    <col min="14550" max="14550" width="23.83203125" bestFit="1" customWidth="1"/>
    <col min="14551" max="14551" width="24.6640625" bestFit="1" customWidth="1"/>
    <col min="14552" max="14552" width="25" bestFit="1" customWidth="1"/>
    <col min="14553" max="14553" width="25.1640625" bestFit="1" customWidth="1"/>
    <col min="14554" max="14554" width="17.1640625" bestFit="1" customWidth="1"/>
    <col min="14555" max="14555" width="17.6640625" bestFit="1" customWidth="1"/>
    <col min="14556" max="14556" width="29.5" bestFit="1" customWidth="1"/>
    <col min="14557" max="14557" width="26.83203125" bestFit="1" customWidth="1"/>
    <col min="14558" max="14558" width="25.5" bestFit="1" customWidth="1"/>
    <col min="14559" max="14559" width="28.5" bestFit="1" customWidth="1"/>
    <col min="14560" max="14560" width="23.1640625" bestFit="1" customWidth="1"/>
    <col min="14561" max="14561" width="21.5" bestFit="1" customWidth="1"/>
    <col min="14562" max="14562" width="23.33203125" bestFit="1" customWidth="1"/>
    <col min="14563" max="14563" width="31.33203125" bestFit="1" customWidth="1"/>
    <col min="14564" max="14564" width="19.5" bestFit="1" customWidth="1"/>
    <col min="14565" max="14565" width="30.83203125" bestFit="1" customWidth="1"/>
    <col min="14566" max="14567" width="27.6640625" bestFit="1" customWidth="1"/>
    <col min="14568" max="14569" width="28" bestFit="1" customWidth="1"/>
    <col min="14570" max="14570" width="29.83203125" bestFit="1" customWidth="1"/>
    <col min="14571" max="14571" width="25.83203125" bestFit="1" customWidth="1"/>
    <col min="14572" max="14572" width="31.33203125" bestFit="1" customWidth="1"/>
    <col min="14573" max="14573" width="21.33203125" bestFit="1" customWidth="1"/>
    <col min="14574" max="14574" width="28.6640625" bestFit="1" customWidth="1"/>
    <col min="14575" max="14575" width="31.6640625" bestFit="1" customWidth="1"/>
    <col min="14576" max="14577" width="28.5" bestFit="1" customWidth="1"/>
    <col min="14578" max="14578" width="30.6640625" bestFit="1" customWidth="1"/>
    <col min="14579" max="14579" width="37.5" bestFit="1" customWidth="1"/>
    <col min="14580" max="14580" width="36.33203125" bestFit="1" customWidth="1"/>
    <col min="14581" max="14581" width="32.83203125" bestFit="1" customWidth="1"/>
    <col min="14582" max="14583" width="28.83203125" bestFit="1" customWidth="1"/>
    <col min="14584" max="14584" width="29.33203125" bestFit="1" customWidth="1"/>
    <col min="14585" max="14585" width="28.83203125" bestFit="1" customWidth="1"/>
    <col min="14586" max="14586" width="28.5" bestFit="1" customWidth="1"/>
    <col min="14587" max="14587" width="28.6640625" bestFit="1" customWidth="1"/>
    <col min="14588" max="14588" width="28.83203125" bestFit="1" customWidth="1"/>
    <col min="14589" max="14589" width="29.33203125" bestFit="1" customWidth="1"/>
    <col min="14590" max="14590" width="29" bestFit="1" customWidth="1"/>
    <col min="14591" max="14591" width="29.1640625" bestFit="1" customWidth="1"/>
    <col min="14592" max="14592" width="29" bestFit="1" customWidth="1"/>
    <col min="14593" max="14593" width="31" bestFit="1" customWidth="1"/>
    <col min="14790" max="14790" width="5.83203125" bestFit="1" customWidth="1"/>
    <col min="14791" max="14791" width="6.1640625" bestFit="1" customWidth="1"/>
    <col min="14792" max="14792" width="22.83203125" bestFit="1" customWidth="1"/>
    <col min="14793" max="14793" width="20.5" bestFit="1" customWidth="1"/>
    <col min="14794" max="14794" width="29.83203125" bestFit="1" customWidth="1"/>
    <col min="14795" max="14795" width="20" bestFit="1" customWidth="1"/>
    <col min="14796" max="14796" width="49.6640625" customWidth="1"/>
    <col min="14797" max="14797" width="25.83203125" bestFit="1" customWidth="1"/>
    <col min="14798" max="14798" width="23.6640625" bestFit="1" customWidth="1"/>
    <col min="14799" max="14799" width="25.83203125" bestFit="1" customWidth="1"/>
    <col min="14800" max="14800" width="23.83203125" bestFit="1" customWidth="1"/>
    <col min="14801" max="14801" width="22" bestFit="1" customWidth="1"/>
    <col min="14802" max="14802" width="19.6640625" bestFit="1" customWidth="1"/>
    <col min="14803" max="14803" width="20.83203125" bestFit="1" customWidth="1"/>
    <col min="14804" max="14804" width="20.6640625" bestFit="1" customWidth="1"/>
    <col min="14805" max="14805" width="29.1640625" bestFit="1" customWidth="1"/>
    <col min="14806" max="14806" width="23.83203125" bestFit="1" customWidth="1"/>
    <col min="14807" max="14807" width="24.6640625" bestFit="1" customWidth="1"/>
    <col min="14808" max="14808" width="25" bestFit="1" customWidth="1"/>
    <col min="14809" max="14809" width="25.1640625" bestFit="1" customWidth="1"/>
    <col min="14810" max="14810" width="17.1640625" bestFit="1" customWidth="1"/>
    <col min="14811" max="14811" width="17.6640625" bestFit="1" customWidth="1"/>
    <col min="14812" max="14812" width="29.5" bestFit="1" customWidth="1"/>
    <col min="14813" max="14813" width="26.83203125" bestFit="1" customWidth="1"/>
    <col min="14814" max="14814" width="25.5" bestFit="1" customWidth="1"/>
    <col min="14815" max="14815" width="28.5" bestFit="1" customWidth="1"/>
    <col min="14816" max="14816" width="23.1640625" bestFit="1" customWidth="1"/>
    <col min="14817" max="14817" width="21.5" bestFit="1" customWidth="1"/>
    <col min="14818" max="14818" width="23.33203125" bestFit="1" customWidth="1"/>
    <col min="14819" max="14819" width="31.33203125" bestFit="1" customWidth="1"/>
    <col min="14820" max="14820" width="19.5" bestFit="1" customWidth="1"/>
    <col min="14821" max="14821" width="30.83203125" bestFit="1" customWidth="1"/>
    <col min="14822" max="14823" width="27.6640625" bestFit="1" customWidth="1"/>
    <col min="14824" max="14825" width="28" bestFit="1" customWidth="1"/>
    <col min="14826" max="14826" width="29.83203125" bestFit="1" customWidth="1"/>
    <col min="14827" max="14827" width="25.83203125" bestFit="1" customWidth="1"/>
    <col min="14828" max="14828" width="31.33203125" bestFit="1" customWidth="1"/>
    <col min="14829" max="14829" width="21.33203125" bestFit="1" customWidth="1"/>
    <col min="14830" max="14830" width="28.6640625" bestFit="1" customWidth="1"/>
    <col min="14831" max="14831" width="31.6640625" bestFit="1" customWidth="1"/>
    <col min="14832" max="14833" width="28.5" bestFit="1" customWidth="1"/>
    <col min="14834" max="14834" width="30.6640625" bestFit="1" customWidth="1"/>
    <col min="14835" max="14835" width="37.5" bestFit="1" customWidth="1"/>
    <col min="14836" max="14836" width="36.33203125" bestFit="1" customWidth="1"/>
    <col min="14837" max="14837" width="32.83203125" bestFit="1" customWidth="1"/>
    <col min="14838" max="14839" width="28.83203125" bestFit="1" customWidth="1"/>
    <col min="14840" max="14840" width="29.33203125" bestFit="1" customWidth="1"/>
    <col min="14841" max="14841" width="28.83203125" bestFit="1" customWidth="1"/>
    <col min="14842" max="14842" width="28.5" bestFit="1" customWidth="1"/>
    <col min="14843" max="14843" width="28.6640625" bestFit="1" customWidth="1"/>
    <col min="14844" max="14844" width="28.83203125" bestFit="1" customWidth="1"/>
    <col min="14845" max="14845" width="29.33203125" bestFit="1" customWidth="1"/>
    <col min="14846" max="14846" width="29" bestFit="1" customWidth="1"/>
    <col min="14847" max="14847" width="29.1640625" bestFit="1" customWidth="1"/>
    <col min="14848" max="14848" width="29" bestFit="1" customWidth="1"/>
    <col min="14849" max="14849" width="31" bestFit="1" customWidth="1"/>
    <col min="15046" max="15046" width="5.83203125" bestFit="1" customWidth="1"/>
    <col min="15047" max="15047" width="6.1640625" bestFit="1" customWidth="1"/>
    <col min="15048" max="15048" width="22.83203125" bestFit="1" customWidth="1"/>
    <col min="15049" max="15049" width="20.5" bestFit="1" customWidth="1"/>
    <col min="15050" max="15050" width="29.83203125" bestFit="1" customWidth="1"/>
    <col min="15051" max="15051" width="20" bestFit="1" customWidth="1"/>
    <col min="15052" max="15052" width="49.6640625" customWidth="1"/>
    <col min="15053" max="15053" width="25.83203125" bestFit="1" customWidth="1"/>
    <col min="15054" max="15054" width="23.6640625" bestFit="1" customWidth="1"/>
    <col min="15055" max="15055" width="25.83203125" bestFit="1" customWidth="1"/>
    <col min="15056" max="15056" width="23.83203125" bestFit="1" customWidth="1"/>
    <col min="15057" max="15057" width="22" bestFit="1" customWidth="1"/>
    <col min="15058" max="15058" width="19.6640625" bestFit="1" customWidth="1"/>
    <col min="15059" max="15059" width="20.83203125" bestFit="1" customWidth="1"/>
    <col min="15060" max="15060" width="20.6640625" bestFit="1" customWidth="1"/>
    <col min="15061" max="15061" width="29.1640625" bestFit="1" customWidth="1"/>
    <col min="15062" max="15062" width="23.83203125" bestFit="1" customWidth="1"/>
    <col min="15063" max="15063" width="24.6640625" bestFit="1" customWidth="1"/>
    <col min="15064" max="15064" width="25" bestFit="1" customWidth="1"/>
    <col min="15065" max="15065" width="25.1640625" bestFit="1" customWidth="1"/>
    <col min="15066" max="15066" width="17.1640625" bestFit="1" customWidth="1"/>
    <col min="15067" max="15067" width="17.6640625" bestFit="1" customWidth="1"/>
    <col min="15068" max="15068" width="29.5" bestFit="1" customWidth="1"/>
    <col min="15069" max="15069" width="26.83203125" bestFit="1" customWidth="1"/>
    <col min="15070" max="15070" width="25.5" bestFit="1" customWidth="1"/>
    <col min="15071" max="15071" width="28.5" bestFit="1" customWidth="1"/>
    <col min="15072" max="15072" width="23.1640625" bestFit="1" customWidth="1"/>
    <col min="15073" max="15073" width="21.5" bestFit="1" customWidth="1"/>
    <col min="15074" max="15074" width="23.33203125" bestFit="1" customWidth="1"/>
    <col min="15075" max="15075" width="31.33203125" bestFit="1" customWidth="1"/>
    <col min="15076" max="15076" width="19.5" bestFit="1" customWidth="1"/>
    <col min="15077" max="15077" width="30.83203125" bestFit="1" customWidth="1"/>
    <col min="15078" max="15079" width="27.6640625" bestFit="1" customWidth="1"/>
    <col min="15080" max="15081" width="28" bestFit="1" customWidth="1"/>
    <col min="15082" max="15082" width="29.83203125" bestFit="1" customWidth="1"/>
    <col min="15083" max="15083" width="25.83203125" bestFit="1" customWidth="1"/>
    <col min="15084" max="15084" width="31.33203125" bestFit="1" customWidth="1"/>
    <col min="15085" max="15085" width="21.33203125" bestFit="1" customWidth="1"/>
    <col min="15086" max="15086" width="28.6640625" bestFit="1" customWidth="1"/>
    <col min="15087" max="15087" width="31.6640625" bestFit="1" customWidth="1"/>
    <col min="15088" max="15089" width="28.5" bestFit="1" customWidth="1"/>
    <col min="15090" max="15090" width="30.6640625" bestFit="1" customWidth="1"/>
    <col min="15091" max="15091" width="37.5" bestFit="1" customWidth="1"/>
    <col min="15092" max="15092" width="36.33203125" bestFit="1" customWidth="1"/>
    <col min="15093" max="15093" width="32.83203125" bestFit="1" customWidth="1"/>
    <col min="15094" max="15095" width="28.83203125" bestFit="1" customWidth="1"/>
    <col min="15096" max="15096" width="29.33203125" bestFit="1" customWidth="1"/>
    <col min="15097" max="15097" width="28.83203125" bestFit="1" customWidth="1"/>
    <col min="15098" max="15098" width="28.5" bestFit="1" customWidth="1"/>
    <col min="15099" max="15099" width="28.6640625" bestFit="1" customWidth="1"/>
    <col min="15100" max="15100" width="28.83203125" bestFit="1" customWidth="1"/>
    <col min="15101" max="15101" width="29.33203125" bestFit="1" customWidth="1"/>
    <col min="15102" max="15102" width="29" bestFit="1" customWidth="1"/>
    <col min="15103" max="15103" width="29.1640625" bestFit="1" customWidth="1"/>
    <col min="15104" max="15104" width="29" bestFit="1" customWidth="1"/>
    <col min="15105" max="15105" width="31" bestFit="1" customWidth="1"/>
    <col min="15302" max="15302" width="5.83203125" bestFit="1" customWidth="1"/>
    <col min="15303" max="15303" width="6.1640625" bestFit="1" customWidth="1"/>
    <col min="15304" max="15304" width="22.83203125" bestFit="1" customWidth="1"/>
    <col min="15305" max="15305" width="20.5" bestFit="1" customWidth="1"/>
    <col min="15306" max="15306" width="29.83203125" bestFit="1" customWidth="1"/>
    <col min="15307" max="15307" width="20" bestFit="1" customWidth="1"/>
    <col min="15308" max="15308" width="49.6640625" customWidth="1"/>
    <col min="15309" max="15309" width="25.83203125" bestFit="1" customWidth="1"/>
    <col min="15310" max="15310" width="23.6640625" bestFit="1" customWidth="1"/>
    <col min="15311" max="15311" width="25.83203125" bestFit="1" customWidth="1"/>
    <col min="15312" max="15312" width="23.83203125" bestFit="1" customWidth="1"/>
    <col min="15313" max="15313" width="22" bestFit="1" customWidth="1"/>
    <col min="15314" max="15314" width="19.6640625" bestFit="1" customWidth="1"/>
    <col min="15315" max="15315" width="20.83203125" bestFit="1" customWidth="1"/>
    <col min="15316" max="15316" width="20.6640625" bestFit="1" customWidth="1"/>
    <col min="15317" max="15317" width="29.1640625" bestFit="1" customWidth="1"/>
    <col min="15318" max="15318" width="23.83203125" bestFit="1" customWidth="1"/>
    <col min="15319" max="15319" width="24.6640625" bestFit="1" customWidth="1"/>
    <col min="15320" max="15320" width="25" bestFit="1" customWidth="1"/>
    <col min="15321" max="15321" width="25.1640625" bestFit="1" customWidth="1"/>
    <col min="15322" max="15322" width="17.1640625" bestFit="1" customWidth="1"/>
    <col min="15323" max="15323" width="17.6640625" bestFit="1" customWidth="1"/>
    <col min="15324" max="15324" width="29.5" bestFit="1" customWidth="1"/>
    <col min="15325" max="15325" width="26.83203125" bestFit="1" customWidth="1"/>
    <col min="15326" max="15326" width="25.5" bestFit="1" customWidth="1"/>
    <col min="15327" max="15327" width="28.5" bestFit="1" customWidth="1"/>
    <col min="15328" max="15328" width="23.1640625" bestFit="1" customWidth="1"/>
    <col min="15329" max="15329" width="21.5" bestFit="1" customWidth="1"/>
    <col min="15330" max="15330" width="23.33203125" bestFit="1" customWidth="1"/>
    <col min="15331" max="15331" width="31.33203125" bestFit="1" customWidth="1"/>
    <col min="15332" max="15332" width="19.5" bestFit="1" customWidth="1"/>
    <col min="15333" max="15333" width="30.83203125" bestFit="1" customWidth="1"/>
    <col min="15334" max="15335" width="27.6640625" bestFit="1" customWidth="1"/>
    <col min="15336" max="15337" width="28" bestFit="1" customWidth="1"/>
    <col min="15338" max="15338" width="29.83203125" bestFit="1" customWidth="1"/>
    <col min="15339" max="15339" width="25.83203125" bestFit="1" customWidth="1"/>
    <col min="15340" max="15340" width="31.33203125" bestFit="1" customWidth="1"/>
    <col min="15341" max="15341" width="21.33203125" bestFit="1" customWidth="1"/>
    <col min="15342" max="15342" width="28.6640625" bestFit="1" customWidth="1"/>
    <col min="15343" max="15343" width="31.6640625" bestFit="1" customWidth="1"/>
    <col min="15344" max="15345" width="28.5" bestFit="1" customWidth="1"/>
    <col min="15346" max="15346" width="30.6640625" bestFit="1" customWidth="1"/>
    <col min="15347" max="15347" width="37.5" bestFit="1" customWidth="1"/>
    <col min="15348" max="15348" width="36.33203125" bestFit="1" customWidth="1"/>
    <col min="15349" max="15349" width="32.83203125" bestFit="1" customWidth="1"/>
    <col min="15350" max="15351" width="28.83203125" bestFit="1" customWidth="1"/>
    <col min="15352" max="15352" width="29.33203125" bestFit="1" customWidth="1"/>
    <col min="15353" max="15353" width="28.83203125" bestFit="1" customWidth="1"/>
    <col min="15354" max="15354" width="28.5" bestFit="1" customWidth="1"/>
    <col min="15355" max="15355" width="28.6640625" bestFit="1" customWidth="1"/>
    <col min="15356" max="15356" width="28.83203125" bestFit="1" customWidth="1"/>
    <col min="15357" max="15357" width="29.33203125" bestFit="1" customWidth="1"/>
    <col min="15358" max="15358" width="29" bestFit="1" customWidth="1"/>
    <col min="15359" max="15359" width="29.1640625" bestFit="1" customWidth="1"/>
    <col min="15360" max="15360" width="29" bestFit="1" customWidth="1"/>
    <col min="15361" max="15361" width="31" bestFit="1" customWidth="1"/>
    <col min="15558" max="15558" width="5.83203125" bestFit="1" customWidth="1"/>
    <col min="15559" max="15559" width="6.1640625" bestFit="1" customWidth="1"/>
    <col min="15560" max="15560" width="22.83203125" bestFit="1" customWidth="1"/>
    <col min="15561" max="15561" width="20.5" bestFit="1" customWidth="1"/>
    <col min="15562" max="15562" width="29.83203125" bestFit="1" customWidth="1"/>
    <col min="15563" max="15563" width="20" bestFit="1" customWidth="1"/>
    <col min="15564" max="15564" width="49.6640625" customWidth="1"/>
    <col min="15565" max="15565" width="25.83203125" bestFit="1" customWidth="1"/>
    <col min="15566" max="15566" width="23.6640625" bestFit="1" customWidth="1"/>
    <col min="15567" max="15567" width="25.83203125" bestFit="1" customWidth="1"/>
    <col min="15568" max="15568" width="23.83203125" bestFit="1" customWidth="1"/>
    <col min="15569" max="15569" width="22" bestFit="1" customWidth="1"/>
    <col min="15570" max="15570" width="19.6640625" bestFit="1" customWidth="1"/>
    <col min="15571" max="15571" width="20.83203125" bestFit="1" customWidth="1"/>
    <col min="15572" max="15572" width="20.6640625" bestFit="1" customWidth="1"/>
    <col min="15573" max="15573" width="29.1640625" bestFit="1" customWidth="1"/>
    <col min="15574" max="15574" width="23.83203125" bestFit="1" customWidth="1"/>
    <col min="15575" max="15575" width="24.6640625" bestFit="1" customWidth="1"/>
    <col min="15576" max="15576" width="25" bestFit="1" customWidth="1"/>
    <col min="15577" max="15577" width="25.1640625" bestFit="1" customWidth="1"/>
    <col min="15578" max="15578" width="17.1640625" bestFit="1" customWidth="1"/>
    <col min="15579" max="15579" width="17.6640625" bestFit="1" customWidth="1"/>
    <col min="15580" max="15580" width="29.5" bestFit="1" customWidth="1"/>
    <col min="15581" max="15581" width="26.83203125" bestFit="1" customWidth="1"/>
    <col min="15582" max="15582" width="25.5" bestFit="1" customWidth="1"/>
    <col min="15583" max="15583" width="28.5" bestFit="1" customWidth="1"/>
    <col min="15584" max="15584" width="23.1640625" bestFit="1" customWidth="1"/>
    <col min="15585" max="15585" width="21.5" bestFit="1" customWidth="1"/>
    <col min="15586" max="15586" width="23.33203125" bestFit="1" customWidth="1"/>
    <col min="15587" max="15587" width="31.33203125" bestFit="1" customWidth="1"/>
    <col min="15588" max="15588" width="19.5" bestFit="1" customWidth="1"/>
    <col min="15589" max="15589" width="30.83203125" bestFit="1" customWidth="1"/>
    <col min="15590" max="15591" width="27.6640625" bestFit="1" customWidth="1"/>
    <col min="15592" max="15593" width="28" bestFit="1" customWidth="1"/>
    <col min="15594" max="15594" width="29.83203125" bestFit="1" customWidth="1"/>
    <col min="15595" max="15595" width="25.83203125" bestFit="1" customWidth="1"/>
    <col min="15596" max="15596" width="31.33203125" bestFit="1" customWidth="1"/>
    <col min="15597" max="15597" width="21.33203125" bestFit="1" customWidth="1"/>
    <col min="15598" max="15598" width="28.6640625" bestFit="1" customWidth="1"/>
    <col min="15599" max="15599" width="31.6640625" bestFit="1" customWidth="1"/>
    <col min="15600" max="15601" width="28.5" bestFit="1" customWidth="1"/>
    <col min="15602" max="15602" width="30.6640625" bestFit="1" customWidth="1"/>
    <col min="15603" max="15603" width="37.5" bestFit="1" customWidth="1"/>
    <col min="15604" max="15604" width="36.33203125" bestFit="1" customWidth="1"/>
    <col min="15605" max="15605" width="32.83203125" bestFit="1" customWidth="1"/>
    <col min="15606" max="15607" width="28.83203125" bestFit="1" customWidth="1"/>
    <col min="15608" max="15608" width="29.33203125" bestFit="1" customWidth="1"/>
    <col min="15609" max="15609" width="28.83203125" bestFit="1" customWidth="1"/>
    <col min="15610" max="15610" width="28.5" bestFit="1" customWidth="1"/>
    <col min="15611" max="15611" width="28.6640625" bestFit="1" customWidth="1"/>
    <col min="15612" max="15612" width="28.83203125" bestFit="1" customWidth="1"/>
    <col min="15613" max="15613" width="29.33203125" bestFit="1" customWidth="1"/>
    <col min="15614" max="15614" width="29" bestFit="1" customWidth="1"/>
    <col min="15615" max="15615" width="29.1640625" bestFit="1" customWidth="1"/>
    <col min="15616" max="15616" width="29" bestFit="1" customWidth="1"/>
    <col min="15617" max="15617" width="31" bestFit="1" customWidth="1"/>
    <col min="15814" max="15814" width="5.83203125" bestFit="1" customWidth="1"/>
    <col min="15815" max="15815" width="6.1640625" bestFit="1" customWidth="1"/>
    <col min="15816" max="15816" width="22.83203125" bestFit="1" customWidth="1"/>
    <col min="15817" max="15817" width="20.5" bestFit="1" customWidth="1"/>
    <col min="15818" max="15818" width="29.83203125" bestFit="1" customWidth="1"/>
    <col min="15819" max="15819" width="20" bestFit="1" customWidth="1"/>
    <col min="15820" max="15820" width="49.6640625" customWidth="1"/>
    <col min="15821" max="15821" width="25.83203125" bestFit="1" customWidth="1"/>
    <col min="15822" max="15822" width="23.6640625" bestFit="1" customWidth="1"/>
    <col min="15823" max="15823" width="25.83203125" bestFit="1" customWidth="1"/>
    <col min="15824" max="15824" width="23.83203125" bestFit="1" customWidth="1"/>
    <col min="15825" max="15825" width="22" bestFit="1" customWidth="1"/>
    <col min="15826" max="15826" width="19.6640625" bestFit="1" customWidth="1"/>
    <col min="15827" max="15827" width="20.83203125" bestFit="1" customWidth="1"/>
    <col min="15828" max="15828" width="20.6640625" bestFit="1" customWidth="1"/>
    <col min="15829" max="15829" width="29.1640625" bestFit="1" customWidth="1"/>
    <col min="15830" max="15830" width="23.83203125" bestFit="1" customWidth="1"/>
    <col min="15831" max="15831" width="24.6640625" bestFit="1" customWidth="1"/>
    <col min="15832" max="15832" width="25" bestFit="1" customWidth="1"/>
    <col min="15833" max="15833" width="25.1640625" bestFit="1" customWidth="1"/>
    <col min="15834" max="15834" width="17.1640625" bestFit="1" customWidth="1"/>
    <col min="15835" max="15835" width="17.6640625" bestFit="1" customWidth="1"/>
    <col min="15836" max="15836" width="29.5" bestFit="1" customWidth="1"/>
    <col min="15837" max="15837" width="26.83203125" bestFit="1" customWidth="1"/>
    <col min="15838" max="15838" width="25.5" bestFit="1" customWidth="1"/>
    <col min="15839" max="15839" width="28.5" bestFit="1" customWidth="1"/>
    <col min="15840" max="15840" width="23.1640625" bestFit="1" customWidth="1"/>
    <col min="15841" max="15841" width="21.5" bestFit="1" customWidth="1"/>
    <col min="15842" max="15842" width="23.33203125" bestFit="1" customWidth="1"/>
    <col min="15843" max="15843" width="31.33203125" bestFit="1" customWidth="1"/>
    <col min="15844" max="15844" width="19.5" bestFit="1" customWidth="1"/>
    <col min="15845" max="15845" width="30.83203125" bestFit="1" customWidth="1"/>
    <col min="15846" max="15847" width="27.6640625" bestFit="1" customWidth="1"/>
    <col min="15848" max="15849" width="28" bestFit="1" customWidth="1"/>
    <col min="15850" max="15850" width="29.83203125" bestFit="1" customWidth="1"/>
    <col min="15851" max="15851" width="25.83203125" bestFit="1" customWidth="1"/>
    <col min="15852" max="15852" width="31.33203125" bestFit="1" customWidth="1"/>
    <col min="15853" max="15853" width="21.33203125" bestFit="1" customWidth="1"/>
    <col min="15854" max="15854" width="28.6640625" bestFit="1" customWidth="1"/>
    <col min="15855" max="15855" width="31.6640625" bestFit="1" customWidth="1"/>
    <col min="15856" max="15857" width="28.5" bestFit="1" customWidth="1"/>
    <col min="15858" max="15858" width="30.6640625" bestFit="1" customWidth="1"/>
    <col min="15859" max="15859" width="37.5" bestFit="1" customWidth="1"/>
    <col min="15860" max="15860" width="36.33203125" bestFit="1" customWidth="1"/>
    <col min="15861" max="15861" width="32.83203125" bestFit="1" customWidth="1"/>
    <col min="15862" max="15863" width="28.83203125" bestFit="1" customWidth="1"/>
    <col min="15864" max="15864" width="29.33203125" bestFit="1" customWidth="1"/>
    <col min="15865" max="15865" width="28.83203125" bestFit="1" customWidth="1"/>
    <col min="15866" max="15866" width="28.5" bestFit="1" customWidth="1"/>
    <col min="15867" max="15867" width="28.6640625" bestFit="1" customWidth="1"/>
    <col min="15868" max="15868" width="28.83203125" bestFit="1" customWidth="1"/>
    <col min="15869" max="15869" width="29.33203125" bestFit="1" customWidth="1"/>
    <col min="15870" max="15870" width="29" bestFit="1" customWidth="1"/>
    <col min="15871" max="15871" width="29.1640625" bestFit="1" customWidth="1"/>
    <col min="15872" max="15872" width="29" bestFit="1" customWidth="1"/>
    <col min="15873" max="15873" width="31" bestFit="1" customWidth="1"/>
    <col min="16070" max="16070" width="5.83203125" bestFit="1" customWidth="1"/>
    <col min="16071" max="16071" width="6.1640625" bestFit="1" customWidth="1"/>
    <col min="16072" max="16072" width="22.83203125" bestFit="1" customWidth="1"/>
    <col min="16073" max="16073" width="20.5" bestFit="1" customWidth="1"/>
    <col min="16074" max="16074" width="29.83203125" bestFit="1" customWidth="1"/>
    <col min="16075" max="16075" width="20" bestFit="1" customWidth="1"/>
    <col min="16076" max="16076" width="49.6640625" customWidth="1"/>
    <col min="16077" max="16077" width="25.83203125" bestFit="1" customWidth="1"/>
    <col min="16078" max="16078" width="23.6640625" bestFit="1" customWidth="1"/>
    <col min="16079" max="16079" width="25.83203125" bestFit="1" customWidth="1"/>
    <col min="16080" max="16080" width="23.83203125" bestFit="1" customWidth="1"/>
    <col min="16081" max="16081" width="22" bestFit="1" customWidth="1"/>
    <col min="16082" max="16082" width="19.6640625" bestFit="1" customWidth="1"/>
    <col min="16083" max="16083" width="20.83203125" bestFit="1" customWidth="1"/>
    <col min="16084" max="16084" width="20.6640625" bestFit="1" customWidth="1"/>
    <col min="16085" max="16085" width="29.1640625" bestFit="1" customWidth="1"/>
    <col min="16086" max="16086" width="23.83203125" bestFit="1" customWidth="1"/>
    <col min="16087" max="16087" width="24.6640625" bestFit="1" customWidth="1"/>
    <col min="16088" max="16088" width="25" bestFit="1" customWidth="1"/>
    <col min="16089" max="16089" width="25.1640625" bestFit="1" customWidth="1"/>
    <col min="16090" max="16090" width="17.1640625" bestFit="1" customWidth="1"/>
    <col min="16091" max="16091" width="17.6640625" bestFit="1" customWidth="1"/>
    <col min="16092" max="16092" width="29.5" bestFit="1" customWidth="1"/>
    <col min="16093" max="16093" width="26.83203125" bestFit="1" customWidth="1"/>
    <col min="16094" max="16094" width="25.5" bestFit="1" customWidth="1"/>
    <col min="16095" max="16095" width="28.5" bestFit="1" customWidth="1"/>
    <col min="16096" max="16096" width="23.1640625" bestFit="1" customWidth="1"/>
    <col min="16097" max="16097" width="21.5" bestFit="1" customWidth="1"/>
    <col min="16098" max="16098" width="23.33203125" bestFit="1" customWidth="1"/>
    <col min="16099" max="16099" width="31.33203125" bestFit="1" customWidth="1"/>
    <col min="16100" max="16100" width="19.5" bestFit="1" customWidth="1"/>
    <col min="16101" max="16101" width="30.83203125" bestFit="1" customWidth="1"/>
    <col min="16102" max="16103" width="27.6640625" bestFit="1" customWidth="1"/>
    <col min="16104" max="16105" width="28" bestFit="1" customWidth="1"/>
    <col min="16106" max="16106" width="29.83203125" bestFit="1" customWidth="1"/>
    <col min="16107" max="16107" width="25.83203125" bestFit="1" customWidth="1"/>
    <col min="16108" max="16108" width="31.33203125" bestFit="1" customWidth="1"/>
    <col min="16109" max="16109" width="21.33203125" bestFit="1" customWidth="1"/>
    <col min="16110" max="16110" width="28.6640625" bestFit="1" customWidth="1"/>
    <col min="16111" max="16111" width="31.6640625" bestFit="1" customWidth="1"/>
    <col min="16112" max="16113" width="28.5" bestFit="1" customWidth="1"/>
    <col min="16114" max="16114" width="30.6640625" bestFit="1" customWidth="1"/>
    <col min="16115" max="16115" width="37.5" bestFit="1" customWidth="1"/>
    <col min="16116" max="16116" width="36.33203125" bestFit="1" customWidth="1"/>
    <col min="16117" max="16117" width="32.83203125" bestFit="1" customWidth="1"/>
    <col min="16118" max="16119" width="28.83203125" bestFit="1" customWidth="1"/>
    <col min="16120" max="16120" width="29.33203125" bestFit="1" customWidth="1"/>
    <col min="16121" max="16121" width="28.83203125" bestFit="1" customWidth="1"/>
    <col min="16122" max="16122" width="28.5" bestFit="1" customWidth="1"/>
    <col min="16123" max="16123" width="28.6640625" bestFit="1" customWidth="1"/>
    <col min="16124" max="16124" width="28.83203125" bestFit="1" customWidth="1"/>
    <col min="16125" max="16125" width="29.33203125" bestFit="1" customWidth="1"/>
    <col min="16126" max="16126" width="29" bestFit="1" customWidth="1"/>
    <col min="16127" max="16127" width="29.1640625" bestFit="1" customWidth="1"/>
    <col min="16128" max="16128" width="29" bestFit="1" customWidth="1"/>
    <col min="16129" max="16129" width="31" bestFit="1" customWidth="1"/>
  </cols>
  <sheetData>
    <row r="1" spans="1:2" s="4" customFormat="1">
      <c r="A1" s="3" t="s">
        <v>0</v>
      </c>
      <c r="B1" s="3" t="s">
        <v>1</v>
      </c>
    </row>
    <row r="2" spans="1:2">
      <c r="A2" s="1" t="s">
        <v>11</v>
      </c>
      <c r="B2" s="1" t="s">
        <v>12</v>
      </c>
    </row>
    <row r="3" spans="1:2">
      <c r="A3" s="1" t="s">
        <v>13</v>
      </c>
      <c r="B3" s="1" t="s">
        <v>7</v>
      </c>
    </row>
    <row r="4" spans="1:2">
      <c r="A4" s="1" t="s">
        <v>13</v>
      </c>
      <c r="B4" s="1" t="s">
        <v>6</v>
      </c>
    </row>
    <row r="5" spans="1:2">
      <c r="A5" s="1" t="s">
        <v>13</v>
      </c>
      <c r="B5" s="1" t="s">
        <v>14</v>
      </c>
    </row>
    <row r="6" spans="1:2">
      <c r="A6" s="1" t="s">
        <v>13</v>
      </c>
      <c r="B6" s="1" t="s">
        <v>8</v>
      </c>
    </row>
    <row r="7" spans="1:2">
      <c r="A7" s="1" t="s">
        <v>16</v>
      </c>
      <c r="B7" s="1" t="s">
        <v>17</v>
      </c>
    </row>
    <row r="8" spans="1:2">
      <c r="A8" s="1" t="s">
        <v>16</v>
      </c>
      <c r="B8" s="1" t="s">
        <v>18</v>
      </c>
    </row>
    <row r="9" spans="1:2">
      <c r="A9" s="1" t="s">
        <v>1100</v>
      </c>
      <c r="B9" s="1" t="s">
        <v>20</v>
      </c>
    </row>
    <row r="10" spans="1:2">
      <c r="A10" s="1" t="s">
        <v>1100</v>
      </c>
      <c r="B10" s="1" t="s">
        <v>21</v>
      </c>
    </row>
    <row r="11" spans="1:2">
      <c r="A11" s="1" t="s">
        <v>1101</v>
      </c>
      <c r="B11" s="1" t="s">
        <v>22</v>
      </c>
    </row>
    <row r="12" spans="1:2">
      <c r="A12" s="1" t="s">
        <v>1101</v>
      </c>
      <c r="B12" s="1" t="s">
        <v>23</v>
      </c>
    </row>
    <row r="13" spans="1:2">
      <c r="A13" s="1" t="s">
        <v>24</v>
      </c>
      <c r="B13" s="1" t="s">
        <v>25</v>
      </c>
    </row>
    <row r="14" spans="1:2">
      <c r="A14" s="1" t="s">
        <v>27</v>
      </c>
      <c r="B14" s="1" t="s">
        <v>28</v>
      </c>
    </row>
    <row r="15" spans="1:2">
      <c r="A15" s="1" t="s">
        <v>27</v>
      </c>
      <c r="B15" s="1" t="s">
        <v>29</v>
      </c>
    </row>
    <row r="16" spans="1:2">
      <c r="A16" s="1" t="s">
        <v>27</v>
      </c>
      <c r="B16" s="1" t="s">
        <v>30</v>
      </c>
    </row>
    <row r="17" spans="1:2">
      <c r="A17" s="1" t="s">
        <v>1637</v>
      </c>
      <c r="B17" s="1" t="s">
        <v>1442</v>
      </c>
    </row>
    <row r="18" spans="1:2">
      <c r="A18" s="1" t="s">
        <v>32</v>
      </c>
      <c r="B18" s="1" t="s">
        <v>33</v>
      </c>
    </row>
    <row r="19" spans="1:2">
      <c r="A19" s="1" t="s">
        <v>34</v>
      </c>
      <c r="B19" s="1" t="s">
        <v>29</v>
      </c>
    </row>
    <row r="20" spans="1:2">
      <c r="A20" s="1" t="s">
        <v>36</v>
      </c>
      <c r="B20" s="1" t="s">
        <v>37</v>
      </c>
    </row>
    <row r="21" spans="1:2">
      <c r="A21" s="1" t="s">
        <v>36</v>
      </c>
      <c r="B21" s="1" t="s">
        <v>38</v>
      </c>
    </row>
    <row r="22" spans="1:2">
      <c r="A22" s="1" t="s">
        <v>39</v>
      </c>
      <c r="B22" s="1" t="s">
        <v>40</v>
      </c>
    </row>
    <row r="23" spans="1:2">
      <c r="A23" s="1" t="s">
        <v>39</v>
      </c>
      <c r="B23" s="1" t="s">
        <v>41</v>
      </c>
    </row>
    <row r="24" spans="1:2">
      <c r="A24" s="1" t="s">
        <v>43</v>
      </c>
      <c r="B24" s="1" t="s">
        <v>21</v>
      </c>
    </row>
    <row r="25" spans="1:2">
      <c r="A25" s="1" t="s">
        <v>43</v>
      </c>
      <c r="B25" s="1" t="s">
        <v>20</v>
      </c>
    </row>
    <row r="26" spans="1:2">
      <c r="A26" s="1" t="s">
        <v>45</v>
      </c>
      <c r="B26" s="1" t="s">
        <v>46</v>
      </c>
    </row>
    <row r="27" spans="1:2">
      <c r="A27" s="1" t="s">
        <v>45</v>
      </c>
      <c r="B27" s="1" t="s">
        <v>47</v>
      </c>
    </row>
    <row r="28" spans="1:2">
      <c r="A28" s="1" t="s">
        <v>48</v>
      </c>
      <c r="B28" s="1" t="s">
        <v>49</v>
      </c>
    </row>
    <row r="29" spans="1:2">
      <c r="A29" s="1" t="s">
        <v>48</v>
      </c>
      <c r="B29" s="1" t="s">
        <v>1643</v>
      </c>
    </row>
    <row r="30" spans="1:2">
      <c r="A30" s="1" t="s">
        <v>48</v>
      </c>
      <c r="B30" s="1" t="s">
        <v>50</v>
      </c>
    </row>
    <row r="31" spans="1:2">
      <c r="A31" s="1" t="s">
        <v>51</v>
      </c>
      <c r="B31" s="1" t="s">
        <v>1644</v>
      </c>
    </row>
    <row r="32" spans="1:2">
      <c r="A32" s="1" t="s">
        <v>53</v>
      </c>
      <c r="B32" s="1" t="s">
        <v>54</v>
      </c>
    </row>
    <row r="33" spans="1:2">
      <c r="A33" s="1" t="s">
        <v>55</v>
      </c>
      <c r="B33" s="1" t="s">
        <v>1639</v>
      </c>
    </row>
    <row r="34" spans="1:2">
      <c r="A34" s="1" t="s">
        <v>57</v>
      </c>
      <c r="B34" s="1" t="s">
        <v>58</v>
      </c>
    </row>
    <row r="35" spans="1:2">
      <c r="A35" s="1" t="s">
        <v>57</v>
      </c>
      <c r="B35" s="1" t="s">
        <v>22</v>
      </c>
    </row>
    <row r="36" spans="1:2">
      <c r="A36" s="1" t="s">
        <v>11</v>
      </c>
      <c r="B36" s="1" t="s">
        <v>59</v>
      </c>
    </row>
    <row r="37" spans="1:2">
      <c r="A37" s="1" t="s">
        <v>60</v>
      </c>
      <c r="B37" s="1" t="s">
        <v>61</v>
      </c>
    </row>
    <row r="38" spans="1:2">
      <c r="A38" s="1" t="s">
        <v>60</v>
      </c>
      <c r="B38" s="1" t="s">
        <v>62</v>
      </c>
    </row>
    <row r="39" spans="1:2">
      <c r="A39" s="1" t="s">
        <v>60</v>
      </c>
      <c r="B39" s="1" t="s">
        <v>63</v>
      </c>
    </row>
    <row r="40" spans="1:2">
      <c r="A40" s="1" t="s">
        <v>60</v>
      </c>
      <c r="B40" s="1" t="s">
        <v>64</v>
      </c>
    </row>
    <row r="41" spans="1:2">
      <c r="A41" s="1" t="s">
        <v>66</v>
      </c>
      <c r="B41" s="1" t="s">
        <v>67</v>
      </c>
    </row>
    <row r="42" spans="1:2">
      <c r="A42" s="1" t="s">
        <v>66</v>
      </c>
      <c r="B42" s="1" t="s">
        <v>68</v>
      </c>
    </row>
    <row r="43" spans="1:2">
      <c r="A43" s="1" t="s">
        <v>66</v>
      </c>
      <c r="B43" s="1" t="s">
        <v>69</v>
      </c>
    </row>
    <row r="44" spans="1:2">
      <c r="A44" s="1" t="s">
        <v>66</v>
      </c>
      <c r="B44" s="1" t="s">
        <v>70</v>
      </c>
    </row>
    <row r="45" spans="1:2">
      <c r="A45" s="1" t="s">
        <v>76</v>
      </c>
      <c r="B45" s="1" t="s">
        <v>21</v>
      </c>
    </row>
    <row r="46" spans="1:2">
      <c r="A46" s="1" t="s">
        <v>76</v>
      </c>
      <c r="B46" s="1" t="s">
        <v>20</v>
      </c>
    </row>
    <row r="47" spans="1:2">
      <c r="A47" s="1" t="s">
        <v>78</v>
      </c>
      <c r="B47" s="1" t="s">
        <v>79</v>
      </c>
    </row>
    <row r="48" spans="1:2">
      <c r="A48" s="1" t="s">
        <v>78</v>
      </c>
      <c r="B48" s="1" t="s">
        <v>80</v>
      </c>
    </row>
    <row r="49" spans="1:2">
      <c r="A49" s="1" t="s">
        <v>13</v>
      </c>
      <c r="B49" s="1" t="s">
        <v>81</v>
      </c>
    </row>
    <row r="50" spans="1:2">
      <c r="A50" s="1" t="s">
        <v>83</v>
      </c>
      <c r="B50" s="1" t="s">
        <v>5</v>
      </c>
    </row>
    <row r="51" spans="1:2">
      <c r="A51" s="1" t="s">
        <v>86</v>
      </c>
      <c r="B51" s="1" t="s">
        <v>40</v>
      </c>
    </row>
    <row r="52" spans="1:2">
      <c r="A52" s="1" t="s">
        <v>86</v>
      </c>
      <c r="B52" s="1" t="s">
        <v>41</v>
      </c>
    </row>
    <row r="53" spans="1:2">
      <c r="A53" s="1" t="s">
        <v>89</v>
      </c>
      <c r="B53" s="1" t="s">
        <v>28</v>
      </c>
    </row>
    <row r="54" spans="1:2">
      <c r="A54" s="1" t="s">
        <v>89</v>
      </c>
      <c r="B54" s="1" t="s">
        <v>90</v>
      </c>
    </row>
    <row r="55" spans="1:2">
      <c r="A55" s="1" t="s">
        <v>89</v>
      </c>
      <c r="B55" s="1" t="s">
        <v>29</v>
      </c>
    </row>
    <row r="56" spans="1:2">
      <c r="A56" s="1" t="s">
        <v>89</v>
      </c>
      <c r="B56" s="1" t="s">
        <v>91</v>
      </c>
    </row>
    <row r="57" spans="1:2">
      <c r="A57" s="1" t="s">
        <v>93</v>
      </c>
      <c r="B57" s="1" t="s">
        <v>94</v>
      </c>
    </row>
    <row r="58" spans="1:2">
      <c r="A58" s="1" t="s">
        <v>93</v>
      </c>
      <c r="B58" s="1" t="s">
        <v>95</v>
      </c>
    </row>
    <row r="59" spans="1:2">
      <c r="A59" s="1" t="s">
        <v>1103</v>
      </c>
      <c r="B59" s="1" t="s">
        <v>1645</v>
      </c>
    </row>
    <row r="60" spans="1:2">
      <c r="A60" s="1" t="s">
        <v>1103</v>
      </c>
      <c r="B60" s="1" t="s">
        <v>98</v>
      </c>
    </row>
    <row r="61" spans="1:2">
      <c r="A61" s="1" t="s">
        <v>99</v>
      </c>
      <c r="B61" s="1" t="s">
        <v>100</v>
      </c>
    </row>
    <row r="62" spans="1:2">
      <c r="A62" s="1" t="s">
        <v>99</v>
      </c>
      <c r="B62" s="1" t="s">
        <v>101</v>
      </c>
    </row>
    <row r="63" spans="1:2">
      <c r="A63" s="1" t="s">
        <v>99</v>
      </c>
      <c r="B63" s="1" t="s">
        <v>102</v>
      </c>
    </row>
    <row r="64" spans="1:2">
      <c r="A64" s="1" t="s">
        <v>99</v>
      </c>
      <c r="B64" s="1" t="s">
        <v>103</v>
      </c>
    </row>
    <row r="65" spans="1:2">
      <c r="A65" s="1" t="s">
        <v>99</v>
      </c>
      <c r="B65" s="1" t="s">
        <v>104</v>
      </c>
    </row>
    <row r="66" spans="1:2">
      <c r="A66" s="1" t="s">
        <v>99</v>
      </c>
      <c r="B66" s="1" t="s">
        <v>105</v>
      </c>
    </row>
    <row r="67" spans="1:2">
      <c r="A67" s="1" t="s">
        <v>106</v>
      </c>
      <c r="B67" s="1" t="s">
        <v>101</v>
      </c>
    </row>
    <row r="68" spans="1:2">
      <c r="A68" s="1" t="s">
        <v>106</v>
      </c>
      <c r="B68" s="1" t="s">
        <v>103</v>
      </c>
    </row>
    <row r="69" spans="1:2">
      <c r="A69" s="1" t="s">
        <v>106</v>
      </c>
      <c r="B69" s="1" t="s">
        <v>107</v>
      </c>
    </row>
    <row r="70" spans="1:2">
      <c r="A70" s="1" t="s">
        <v>106</v>
      </c>
      <c r="B70" s="1" t="s">
        <v>100</v>
      </c>
    </row>
    <row r="71" spans="1:2">
      <c r="A71" s="1" t="s">
        <v>106</v>
      </c>
      <c r="B71" s="1" t="s">
        <v>104</v>
      </c>
    </row>
    <row r="72" spans="1:2">
      <c r="A72" s="1" t="s">
        <v>106</v>
      </c>
      <c r="B72" s="1" t="s">
        <v>108</v>
      </c>
    </row>
    <row r="73" spans="1:2">
      <c r="A73" s="1" t="s">
        <v>1096</v>
      </c>
      <c r="B73" s="1" t="s">
        <v>1640</v>
      </c>
    </row>
    <row r="74" spans="1:2">
      <c r="A74" s="1" t="s">
        <v>111</v>
      </c>
      <c r="B74" s="1" t="s">
        <v>112</v>
      </c>
    </row>
    <row r="75" spans="1:2">
      <c r="A75" s="1" t="s">
        <v>111</v>
      </c>
      <c r="B75" s="1" t="s">
        <v>113</v>
      </c>
    </row>
    <row r="76" spans="1:2">
      <c r="A76" s="1" t="s">
        <v>111</v>
      </c>
      <c r="B76" s="1" t="s">
        <v>114</v>
      </c>
    </row>
    <row r="77" spans="1:2">
      <c r="A77" s="1" t="s">
        <v>111</v>
      </c>
      <c r="B77" s="1" t="s">
        <v>115</v>
      </c>
    </row>
    <row r="78" spans="1:2">
      <c r="A78" s="1" t="s">
        <v>111</v>
      </c>
      <c r="B78" s="1" t="s">
        <v>116</v>
      </c>
    </row>
    <row r="79" spans="1:2">
      <c r="A79" s="1" t="s">
        <v>111</v>
      </c>
      <c r="B79" s="1" t="s">
        <v>117</v>
      </c>
    </row>
    <row r="80" spans="1:2">
      <c r="A80" s="1" t="s">
        <v>119</v>
      </c>
      <c r="B80" s="1" t="s">
        <v>95</v>
      </c>
    </row>
    <row r="81" spans="1:2">
      <c r="A81" s="1" t="s">
        <v>119</v>
      </c>
      <c r="B81" s="1" t="s">
        <v>94</v>
      </c>
    </row>
    <row r="82" spans="1:2">
      <c r="A82" s="1" t="s">
        <v>122</v>
      </c>
      <c r="B82" s="1" t="s">
        <v>58</v>
      </c>
    </row>
    <row r="83" spans="1:2">
      <c r="A83" s="1" t="s">
        <v>122</v>
      </c>
      <c r="B83" s="1" t="s">
        <v>22</v>
      </c>
    </row>
    <row r="84" spans="1:2">
      <c r="A84" s="1" t="s">
        <v>1097</v>
      </c>
      <c r="B84" s="1" t="s">
        <v>22</v>
      </c>
    </row>
    <row r="85" spans="1:2">
      <c r="A85" s="1" t="s">
        <v>1097</v>
      </c>
      <c r="B85" s="1" t="s">
        <v>23</v>
      </c>
    </row>
    <row r="86" spans="1:2">
      <c r="A86" s="1" t="s">
        <v>1095</v>
      </c>
      <c r="B86" s="1" t="s">
        <v>1645</v>
      </c>
    </row>
    <row r="87" spans="1:2">
      <c r="A87" s="1" t="s">
        <v>1095</v>
      </c>
      <c r="B87" s="1" t="s">
        <v>98</v>
      </c>
    </row>
    <row r="88" spans="1:2">
      <c r="A88" s="1" t="s">
        <v>123</v>
      </c>
      <c r="B88" s="1" t="s">
        <v>113</v>
      </c>
    </row>
    <row r="89" spans="1:2">
      <c r="A89" s="1" t="s">
        <v>123</v>
      </c>
      <c r="B89" s="1" t="s">
        <v>124</v>
      </c>
    </row>
    <row r="90" spans="1:2">
      <c r="A90" s="1" t="s">
        <v>123</v>
      </c>
      <c r="B90" s="1" t="s">
        <v>115</v>
      </c>
    </row>
    <row r="91" spans="1:2">
      <c r="A91" s="1" t="s">
        <v>123</v>
      </c>
      <c r="B91" s="1" t="s">
        <v>125</v>
      </c>
    </row>
    <row r="92" spans="1:2">
      <c r="A92" s="1" t="s">
        <v>123</v>
      </c>
      <c r="B92" s="1" t="s">
        <v>112</v>
      </c>
    </row>
    <row r="93" spans="1:2">
      <c r="A93" s="1" t="s">
        <v>123</v>
      </c>
      <c r="B93" s="1" t="s">
        <v>116</v>
      </c>
    </row>
    <row r="94" spans="1:2">
      <c r="A94" s="1" t="s">
        <v>1098</v>
      </c>
      <c r="B94" s="1" t="s">
        <v>1641</v>
      </c>
    </row>
    <row r="95" spans="1:2">
      <c r="A95" s="1" t="s">
        <v>1099</v>
      </c>
      <c r="B95" s="1" t="s">
        <v>1642</v>
      </c>
    </row>
    <row r="96" spans="1:2">
      <c r="A96" s="1" t="s">
        <v>128</v>
      </c>
      <c r="B96" s="1" t="s">
        <v>47</v>
      </c>
    </row>
    <row r="97" spans="1:2">
      <c r="A97" s="1" t="s">
        <v>128</v>
      </c>
      <c r="B97" s="1" t="s">
        <v>90</v>
      </c>
    </row>
    <row r="98" spans="1:2">
      <c r="A98" s="1" t="s">
        <v>128</v>
      </c>
      <c r="B98" s="1" t="s">
        <v>46</v>
      </c>
    </row>
    <row r="99" spans="1:2">
      <c r="A99" s="1" t="s">
        <v>128</v>
      </c>
      <c r="B99" s="1" t="s">
        <v>29</v>
      </c>
    </row>
    <row r="100" spans="1:2">
      <c r="A100" s="1" t="s">
        <v>1102</v>
      </c>
      <c r="B100" s="1" t="s">
        <v>98</v>
      </c>
    </row>
    <row r="101" spans="1:2">
      <c r="A101" s="1" t="s">
        <v>1102</v>
      </c>
      <c r="B101" s="1" t="s">
        <v>1645</v>
      </c>
    </row>
    <row r="102" spans="1:2">
      <c r="A102" s="1" t="s">
        <v>1104</v>
      </c>
      <c r="B102" s="1" t="s">
        <v>134</v>
      </c>
    </row>
    <row r="103" spans="1:2">
      <c r="A103" s="1" t="s">
        <v>1104</v>
      </c>
      <c r="B103" s="2" t="s">
        <v>135</v>
      </c>
    </row>
    <row r="104" spans="1:2">
      <c r="A104" s="1" t="s">
        <v>1104</v>
      </c>
      <c r="B104" s="2" t="s">
        <v>136</v>
      </c>
    </row>
    <row r="105" spans="1:2">
      <c r="A105" s="1" t="s">
        <v>1104</v>
      </c>
      <c r="B105" s="2" t="s">
        <v>137</v>
      </c>
    </row>
    <row r="106" spans="1:2">
      <c r="A106" s="2" t="s">
        <v>143</v>
      </c>
      <c r="B106" s="2" t="s">
        <v>115</v>
      </c>
    </row>
    <row r="107" spans="1:2">
      <c r="A107" s="2" t="s">
        <v>143</v>
      </c>
      <c r="B107" s="2" t="s">
        <v>113</v>
      </c>
    </row>
    <row r="108" spans="1:2">
      <c r="A108" s="2" t="s">
        <v>143</v>
      </c>
      <c r="B108" s="2" t="s">
        <v>144</v>
      </c>
    </row>
    <row r="109" spans="1:2">
      <c r="A109" s="2" t="s">
        <v>143</v>
      </c>
      <c r="B109" s="2" t="s">
        <v>145</v>
      </c>
    </row>
    <row r="110" spans="1:2">
      <c r="A110" s="2" t="s">
        <v>143</v>
      </c>
      <c r="B110" s="2" t="s">
        <v>112</v>
      </c>
    </row>
    <row r="111" spans="1:2">
      <c r="A111" s="2" t="s">
        <v>143</v>
      </c>
      <c r="B111" s="2" t="s">
        <v>116</v>
      </c>
    </row>
    <row r="112" spans="1:2">
      <c r="A112" s="2" t="s">
        <v>149</v>
      </c>
      <c r="B112" s="2" t="s">
        <v>101</v>
      </c>
    </row>
    <row r="113" spans="1:2">
      <c r="A113" s="2" t="s">
        <v>149</v>
      </c>
      <c r="B113" s="2" t="s">
        <v>150</v>
      </c>
    </row>
    <row r="114" spans="1:2">
      <c r="A114" s="2" t="s">
        <v>151</v>
      </c>
      <c r="B114" s="2" t="s">
        <v>100</v>
      </c>
    </row>
    <row r="115" spans="1:2">
      <c r="A115" s="2" t="s">
        <v>151</v>
      </c>
      <c r="B115" s="2" t="s">
        <v>152</v>
      </c>
    </row>
    <row r="116" spans="1:2">
      <c r="A116" s="2" t="s">
        <v>153</v>
      </c>
      <c r="B116" s="2" t="s">
        <v>90</v>
      </c>
    </row>
    <row r="117" spans="1:2">
      <c r="A117" s="2" t="s">
        <v>153</v>
      </c>
      <c r="B117" s="2" t="s">
        <v>29</v>
      </c>
    </row>
    <row r="118" spans="1:2">
      <c r="A118" s="2" t="s">
        <v>156</v>
      </c>
      <c r="B118" s="2" t="s">
        <v>157</v>
      </c>
    </row>
    <row r="119" spans="1:2">
      <c r="A119" s="2" t="s">
        <v>158</v>
      </c>
      <c r="B119" s="2" t="s">
        <v>90</v>
      </c>
    </row>
    <row r="120" spans="1:2">
      <c r="A120" s="2" t="s">
        <v>158</v>
      </c>
      <c r="B120" s="2" t="s">
        <v>70</v>
      </c>
    </row>
    <row r="121" spans="1:2">
      <c r="A121" s="2" t="s">
        <v>158</v>
      </c>
      <c r="B121" s="2" t="s">
        <v>29</v>
      </c>
    </row>
    <row r="122" spans="1:2">
      <c r="A122" s="2" t="s">
        <v>158</v>
      </c>
      <c r="B122" s="2" t="s">
        <v>67</v>
      </c>
    </row>
    <row r="123" spans="1:2">
      <c r="A123" s="2" t="s">
        <v>161</v>
      </c>
      <c r="B123" s="2" t="s">
        <v>94</v>
      </c>
    </row>
    <row r="124" spans="1:2">
      <c r="A124" s="2" t="s">
        <v>161</v>
      </c>
      <c r="B124" s="2" t="s">
        <v>95</v>
      </c>
    </row>
    <row r="125" spans="1:2">
      <c r="A125" s="2" t="s">
        <v>165</v>
      </c>
      <c r="B125" s="2" t="s">
        <v>166</v>
      </c>
    </row>
    <row r="126" spans="1:2">
      <c r="A126" s="2" t="s">
        <v>167</v>
      </c>
      <c r="B126" s="2" t="s">
        <v>168</v>
      </c>
    </row>
    <row r="127" spans="1:2">
      <c r="A127" s="2" t="s">
        <v>13</v>
      </c>
      <c r="B127" s="2" t="s">
        <v>2</v>
      </c>
    </row>
    <row r="128" spans="1:2">
      <c r="A128" s="2" t="s">
        <v>1638</v>
      </c>
      <c r="B128" s="2" t="s">
        <v>1442</v>
      </c>
    </row>
    <row r="129" spans="1:2">
      <c r="A129" s="2" t="s">
        <v>169</v>
      </c>
      <c r="B129" s="2" t="s">
        <v>170</v>
      </c>
    </row>
    <row r="130" spans="1:2">
      <c r="A130" s="2" t="s">
        <v>173</v>
      </c>
      <c r="B130" s="2" t="s">
        <v>174</v>
      </c>
    </row>
    <row r="131" spans="1:2">
      <c r="A131" s="2" t="s">
        <v>173</v>
      </c>
      <c r="B131" s="2" t="s">
        <v>175</v>
      </c>
    </row>
    <row r="132" spans="1:2">
      <c r="A132" s="2" t="s">
        <v>178</v>
      </c>
      <c r="B132" s="2" t="s">
        <v>29</v>
      </c>
    </row>
    <row r="133" spans="1:2">
      <c r="A133" s="2" t="s">
        <v>178</v>
      </c>
      <c r="B133" s="2" t="s">
        <v>28</v>
      </c>
    </row>
    <row r="134" spans="1:2">
      <c r="A134" s="2" t="s">
        <v>1105</v>
      </c>
      <c r="B134" s="1" t="s">
        <v>1645</v>
      </c>
    </row>
    <row r="135" spans="1:2">
      <c r="A135" s="2" t="s">
        <v>1105</v>
      </c>
      <c r="B135" s="2" t="s">
        <v>98</v>
      </c>
    </row>
    <row r="136" spans="1:2">
      <c r="A136" s="2" t="s">
        <v>192</v>
      </c>
      <c r="B136" s="2" t="s">
        <v>193</v>
      </c>
    </row>
    <row r="137" spans="1:2">
      <c r="A137" s="2" t="s">
        <v>1106</v>
      </c>
      <c r="B137" s="2" t="s">
        <v>1107</v>
      </c>
    </row>
    <row r="138" spans="1:2">
      <c r="A138" s="2" t="s">
        <v>1159</v>
      </c>
      <c r="B138" s="2" t="s">
        <v>1160</v>
      </c>
    </row>
    <row r="139" spans="1:2">
      <c r="A139" s="2" t="s">
        <v>1162</v>
      </c>
      <c r="B139" s="2" t="s">
        <v>7</v>
      </c>
    </row>
    <row r="140" spans="1:2">
      <c r="A140" s="2" t="s">
        <v>1162</v>
      </c>
      <c r="B140" s="2" t="s">
        <v>6</v>
      </c>
    </row>
    <row r="141" spans="1:2">
      <c r="A141" s="2" t="s">
        <v>1162</v>
      </c>
      <c r="B141" s="2" t="s">
        <v>1164</v>
      </c>
    </row>
    <row r="142" spans="1:2">
      <c r="A142" s="2" t="s">
        <v>1162</v>
      </c>
      <c r="B142" s="2" t="s">
        <v>1165</v>
      </c>
    </row>
    <row r="143" spans="1:2">
      <c r="A143" s="2" t="s">
        <v>5</v>
      </c>
      <c r="B143" s="2" t="s">
        <v>5</v>
      </c>
    </row>
    <row r="144" spans="1:2">
      <c r="A144" s="2" t="s">
        <v>1162</v>
      </c>
      <c r="B144" s="2" t="s">
        <v>1167</v>
      </c>
    </row>
    <row r="145" spans="1:2">
      <c r="A145" s="2" t="s">
        <v>1162</v>
      </c>
      <c r="B145" s="2" t="s">
        <v>1168</v>
      </c>
    </row>
    <row r="146" spans="1:2">
      <c r="A146" s="2" t="s">
        <v>1162</v>
      </c>
      <c r="B146" s="2" t="s">
        <v>1169</v>
      </c>
    </row>
    <row r="147" spans="1:2">
      <c r="A147" s="2" t="s">
        <v>1162</v>
      </c>
      <c r="B147" s="2" t="s">
        <v>1170</v>
      </c>
    </row>
    <row r="148" spans="1:2">
      <c r="A148" s="2" t="s">
        <v>1162</v>
      </c>
      <c r="B148" s="2" t="s">
        <v>1172</v>
      </c>
    </row>
    <row r="149" spans="1:2">
      <c r="A149" s="2" t="s">
        <v>1162</v>
      </c>
      <c r="B149" s="2" t="s">
        <v>8</v>
      </c>
    </row>
    <row r="150" spans="1:2">
      <c r="A150" s="2" t="s">
        <v>1173</v>
      </c>
      <c r="B150" s="2" t="s">
        <v>1174</v>
      </c>
    </row>
    <row r="151" spans="1:2">
      <c r="A151" s="2" t="s">
        <v>1176</v>
      </c>
      <c r="B151" s="2" t="s">
        <v>1177</v>
      </c>
    </row>
    <row r="152" spans="1:2">
      <c r="A152" s="2" t="s">
        <v>1176</v>
      </c>
      <c r="B152" s="2" t="s">
        <v>1178</v>
      </c>
    </row>
    <row r="153" spans="1:2">
      <c r="A153" s="2" t="s">
        <v>1176</v>
      </c>
      <c r="B153" s="2" t="s">
        <v>1179</v>
      </c>
    </row>
    <row r="154" spans="1:2">
      <c r="A154" s="2" t="s">
        <v>1176</v>
      </c>
      <c r="B154" s="2" t="s">
        <v>1180</v>
      </c>
    </row>
    <row r="155" spans="1:2">
      <c r="A155" s="2" t="s">
        <v>1176</v>
      </c>
      <c r="B155" s="2" t="s">
        <v>1181</v>
      </c>
    </row>
    <row r="156" spans="1:2">
      <c r="A156" s="2" t="s">
        <v>1176</v>
      </c>
      <c r="B156" s="2" t="s">
        <v>1182</v>
      </c>
    </row>
    <row r="157" spans="1:2">
      <c r="A157" s="2" t="s">
        <v>1176</v>
      </c>
      <c r="B157" s="2" t="s">
        <v>1183</v>
      </c>
    </row>
    <row r="158" spans="1:2">
      <c r="A158" s="2" t="s">
        <v>1176</v>
      </c>
      <c r="B158" s="2" t="s">
        <v>1184</v>
      </c>
    </row>
    <row r="159" spans="1:2">
      <c r="A159" s="2" t="s">
        <v>1185</v>
      </c>
      <c r="B159" s="2" t="s">
        <v>1186</v>
      </c>
    </row>
    <row r="160" spans="1:2">
      <c r="A160" s="2" t="s">
        <v>1187</v>
      </c>
      <c r="B160" s="2" t="s">
        <v>1188</v>
      </c>
    </row>
    <row r="161" spans="1:2">
      <c r="A161" s="2" t="s">
        <v>1190</v>
      </c>
      <c r="B161" s="2" t="s">
        <v>1191</v>
      </c>
    </row>
    <row r="162" spans="1:2">
      <c r="A162" s="2" t="s">
        <v>1193</v>
      </c>
      <c r="B162" s="2" t="s">
        <v>1194</v>
      </c>
    </row>
    <row r="163" spans="1:2">
      <c r="A163" s="2" t="s">
        <v>1162</v>
      </c>
      <c r="B163" s="2" t="s">
        <v>1195</v>
      </c>
    </row>
    <row r="164" spans="1:2">
      <c r="A164" s="2" t="s">
        <v>1162</v>
      </c>
      <c r="B164" s="2" t="s">
        <v>1196</v>
      </c>
    </row>
    <row r="165" spans="1:2">
      <c r="A165" s="2" t="s">
        <v>1162</v>
      </c>
      <c r="B165" s="2" t="s">
        <v>1197</v>
      </c>
    </row>
    <row r="166" spans="1:2">
      <c r="A166" s="2" t="s">
        <v>1162</v>
      </c>
      <c r="B166" s="2" t="s">
        <v>1198</v>
      </c>
    </row>
    <row r="167" spans="1:2">
      <c r="A167" s="2" t="s">
        <v>1162</v>
      </c>
      <c r="B167" s="2" t="s">
        <v>1199</v>
      </c>
    </row>
    <row r="168" spans="1:2">
      <c r="A168" s="2" t="s">
        <v>1162</v>
      </c>
      <c r="B168" s="2" t="s">
        <v>1200</v>
      </c>
    </row>
    <row r="169" spans="1:2">
      <c r="A169" s="2" t="s">
        <v>1162</v>
      </c>
      <c r="B169" s="2" t="s">
        <v>1201</v>
      </c>
    </row>
    <row r="170" spans="1:2">
      <c r="A170" s="2" t="s">
        <v>1162</v>
      </c>
      <c r="B170" s="2" t="s">
        <v>1202</v>
      </c>
    </row>
    <row r="171" spans="1:2">
      <c r="A171" s="2" t="s">
        <v>1185</v>
      </c>
      <c r="B171" s="2" t="s">
        <v>1203</v>
      </c>
    </row>
    <row r="172" spans="1:2">
      <c r="A172" s="2" t="s">
        <v>1185</v>
      </c>
      <c r="B172" s="2" t="s">
        <v>1204</v>
      </c>
    </row>
    <row r="173" spans="1:2">
      <c r="A173" s="2" t="s">
        <v>1205</v>
      </c>
      <c r="B173" s="2" t="s">
        <v>1206</v>
      </c>
    </row>
    <row r="174" spans="1:2">
      <c r="A174" s="2" t="s">
        <v>1205</v>
      </c>
      <c r="B174" s="2" t="s">
        <v>1208</v>
      </c>
    </row>
    <row r="175" spans="1:2">
      <c r="A175" s="2" t="s">
        <v>1205</v>
      </c>
      <c r="B175" s="2" t="s">
        <v>1209</v>
      </c>
    </row>
    <row r="176" spans="1:2">
      <c r="A176" s="2" t="s">
        <v>1205</v>
      </c>
      <c r="B176" s="2" t="s">
        <v>1210</v>
      </c>
    </row>
    <row r="177" spans="1:2">
      <c r="A177" s="2" t="s">
        <v>1205</v>
      </c>
      <c r="B177" s="2" t="s">
        <v>1211</v>
      </c>
    </row>
    <row r="178" spans="1:2">
      <c r="A178" s="2" t="s">
        <v>1205</v>
      </c>
      <c r="B178" s="2" t="s">
        <v>1212</v>
      </c>
    </row>
    <row r="179" spans="1:2">
      <c r="A179" s="2" t="s">
        <v>1205</v>
      </c>
      <c r="B179" s="2" t="s">
        <v>1213</v>
      </c>
    </row>
    <row r="180" spans="1:2">
      <c r="A180" s="2" t="s">
        <v>1176</v>
      </c>
      <c r="B180" s="2" t="s">
        <v>7</v>
      </c>
    </row>
    <row r="181" spans="1:2">
      <c r="A181" s="2" t="s">
        <v>1176</v>
      </c>
      <c r="B181" s="2" t="s">
        <v>1196</v>
      </c>
    </row>
    <row r="182" spans="1:2">
      <c r="A182" s="2" t="s">
        <v>1176</v>
      </c>
      <c r="B182" s="2" t="s">
        <v>6</v>
      </c>
    </row>
    <row r="183" spans="1:2">
      <c r="A183" s="2" t="s">
        <v>1176</v>
      </c>
      <c r="B183" s="2" t="s">
        <v>8</v>
      </c>
    </row>
    <row r="184" spans="1:2">
      <c r="A184" s="2" t="s">
        <v>1214</v>
      </c>
      <c r="B184" s="2" t="s">
        <v>1214</v>
      </c>
    </row>
    <row r="185" spans="1:2">
      <c r="A185" s="2" t="s">
        <v>1187</v>
      </c>
      <c r="B185" s="2" t="s">
        <v>1215</v>
      </c>
    </row>
    <row r="186" spans="1:2">
      <c r="A186" s="2" t="s">
        <v>1190</v>
      </c>
      <c r="B186" s="2" t="s">
        <v>1216</v>
      </c>
    </row>
    <row r="187" spans="1:2">
      <c r="A187" s="2" t="s">
        <v>1217</v>
      </c>
      <c r="B187" s="2" t="s">
        <v>6</v>
      </c>
    </row>
    <row r="188" spans="1:2">
      <c r="A188" s="2" t="s">
        <v>1217</v>
      </c>
      <c r="B188" s="2" t="s">
        <v>1164</v>
      </c>
    </row>
    <row r="189" spans="1:2">
      <c r="A189" s="2" t="s">
        <v>1187</v>
      </c>
      <c r="B189" s="2" t="s">
        <v>1218</v>
      </c>
    </row>
    <row r="190" spans="1:2">
      <c r="A190" s="2" t="s">
        <v>1183</v>
      </c>
      <c r="B190" s="2" t="s">
        <v>1219</v>
      </c>
    </row>
    <row r="191" spans="1:2">
      <c r="A191" s="2" t="s">
        <v>1221</v>
      </c>
      <c r="B191" s="2" t="s">
        <v>1222</v>
      </c>
    </row>
    <row r="192" spans="1:2">
      <c r="A192" s="2" t="s">
        <v>1221</v>
      </c>
      <c r="B192" s="2" t="s">
        <v>1223</v>
      </c>
    </row>
    <row r="193" spans="1:2" ht="16" customHeight="1">
      <c r="A193" s="2" t="s">
        <v>1217</v>
      </c>
      <c r="B193" s="2" t="s">
        <v>7</v>
      </c>
    </row>
    <row r="194" spans="1:2">
      <c r="A194" s="2" t="s">
        <v>1217</v>
      </c>
      <c r="B194" s="2" t="s">
        <v>8</v>
      </c>
    </row>
    <row r="195" spans="1:2">
      <c r="A195" s="2" t="s">
        <v>1224</v>
      </c>
      <c r="B195" s="2" t="s">
        <v>1225</v>
      </c>
    </row>
    <row r="196" spans="1:2">
      <c r="A196" s="2" t="s">
        <v>1224</v>
      </c>
      <c r="B196" s="2" t="s">
        <v>1227</v>
      </c>
    </row>
    <row r="197" spans="1:2">
      <c r="A197" s="2" t="s">
        <v>1228</v>
      </c>
      <c r="B197" s="2" t="s">
        <v>1229</v>
      </c>
    </row>
    <row r="198" spans="1:2">
      <c r="A198" s="2" t="s">
        <v>1190</v>
      </c>
      <c r="B198" s="2" t="s">
        <v>1231</v>
      </c>
    </row>
    <row r="199" spans="1:2">
      <c r="A199" s="2" t="s">
        <v>1232</v>
      </c>
      <c r="B199" s="2" t="s">
        <v>1233</v>
      </c>
    </row>
    <row r="200" spans="1:2">
      <c r="A200" s="2" t="s">
        <v>1235</v>
      </c>
      <c r="B200" s="2" t="s">
        <v>1236</v>
      </c>
    </row>
    <row r="201" spans="1:2">
      <c r="A201" s="2" t="s">
        <v>1162</v>
      </c>
      <c r="B201" s="2" t="s">
        <v>1238</v>
      </c>
    </row>
    <row r="202" spans="1:2">
      <c r="A202" s="2" t="s">
        <v>1162</v>
      </c>
      <c r="B202" s="2" t="s">
        <v>1239</v>
      </c>
    </row>
    <row r="203" spans="1:2">
      <c r="A203" s="2" t="s">
        <v>1162</v>
      </c>
      <c r="B203" s="2" t="s">
        <v>1240</v>
      </c>
    </row>
    <row r="204" spans="1:2">
      <c r="A204" s="2" t="s">
        <v>1162</v>
      </c>
      <c r="B204" s="2" t="s">
        <v>1241</v>
      </c>
    </row>
    <row r="205" spans="1:2">
      <c r="A205" s="2" t="s">
        <v>1162</v>
      </c>
      <c r="B205" s="2" t="s">
        <v>1242</v>
      </c>
    </row>
    <row r="206" spans="1:2">
      <c r="A206" s="2" t="s">
        <v>1162</v>
      </c>
      <c r="B206" s="2" t="s">
        <v>1243</v>
      </c>
    </row>
    <row r="207" spans="1:2">
      <c r="A207" s="2" t="s">
        <v>1244</v>
      </c>
      <c r="B207" s="2" t="s">
        <v>1245</v>
      </c>
    </row>
    <row r="208" spans="1:2">
      <c r="A208" s="2" t="s">
        <v>1244</v>
      </c>
      <c r="B208" s="2" t="s">
        <v>1246</v>
      </c>
    </row>
    <row r="209" spans="1:2">
      <c r="A209" s="2" t="s">
        <v>1244</v>
      </c>
      <c r="B209" s="2" t="s">
        <v>1201</v>
      </c>
    </row>
    <row r="210" spans="1:2">
      <c r="A210" s="2" t="s">
        <v>1244</v>
      </c>
      <c r="B210" s="2" t="s">
        <v>1172</v>
      </c>
    </row>
    <row r="211" spans="1:2">
      <c r="A211" s="2" t="s">
        <v>1244</v>
      </c>
      <c r="B211" s="2" t="s">
        <v>7</v>
      </c>
    </row>
    <row r="212" spans="1:2">
      <c r="A212" s="2" t="s">
        <v>1244</v>
      </c>
      <c r="B212" s="2" t="s">
        <v>8</v>
      </c>
    </row>
    <row r="213" spans="1:2">
      <c r="A213" s="2" t="s">
        <v>1244</v>
      </c>
      <c r="B213" s="2" t="s">
        <v>6</v>
      </c>
    </row>
    <row r="214" spans="1:2">
      <c r="A214" s="2" t="s">
        <v>1244</v>
      </c>
      <c r="B214" s="2" t="s">
        <v>1196</v>
      </c>
    </row>
    <row r="215" spans="1:2">
      <c r="A215" s="2" t="s">
        <v>1162</v>
      </c>
      <c r="B215" s="2" t="s">
        <v>1247</v>
      </c>
    </row>
    <row r="216" spans="1:2">
      <c r="A216" s="2" t="s">
        <v>1248</v>
      </c>
      <c r="B216" s="2" t="s">
        <v>1248</v>
      </c>
    </row>
    <row r="217" spans="1:2">
      <c r="A217" s="2" t="s">
        <v>1162</v>
      </c>
      <c r="B217" s="2" t="s">
        <v>1249</v>
      </c>
    </row>
    <row r="218" spans="1:2">
      <c r="A218" s="2" t="s">
        <v>1162</v>
      </c>
      <c r="B218" s="2" t="s">
        <v>1250</v>
      </c>
    </row>
    <row r="219" spans="1:2">
      <c r="A219" s="2" t="s">
        <v>1190</v>
      </c>
      <c r="B219" s="2" t="s">
        <v>1251</v>
      </c>
    </row>
    <row r="220" spans="1:2">
      <c r="A220" s="2" t="s">
        <v>1185</v>
      </c>
      <c r="B220" s="2" t="s">
        <v>1252</v>
      </c>
    </row>
    <row r="221" spans="1:2">
      <c r="A221" s="2" t="s">
        <v>1190</v>
      </c>
      <c r="B221" s="2" t="s">
        <v>1253</v>
      </c>
    </row>
    <row r="222" spans="1:2">
      <c r="A222" s="2" t="s">
        <v>1255</v>
      </c>
      <c r="B222" s="2" t="s">
        <v>1255</v>
      </c>
    </row>
    <row r="223" spans="1:2">
      <c r="A223" s="2" t="s">
        <v>5</v>
      </c>
      <c r="B223" s="2" t="s">
        <v>1258</v>
      </c>
    </row>
    <row r="224" spans="1:2">
      <c r="A224" s="2" t="s">
        <v>1259</v>
      </c>
      <c r="B224" s="2" t="s">
        <v>1259</v>
      </c>
    </row>
    <row r="225" spans="1:2">
      <c r="A225" s="2" t="s">
        <v>1261</v>
      </c>
      <c r="B225" s="2" t="s">
        <v>1182</v>
      </c>
    </row>
    <row r="226" spans="1:2">
      <c r="A226" s="2" t="s">
        <v>1217</v>
      </c>
      <c r="B226" s="2" t="s">
        <v>1262</v>
      </c>
    </row>
    <row r="227" spans="1:2">
      <c r="A227" s="2" t="s">
        <v>1162</v>
      </c>
      <c r="B227" s="2" t="s">
        <v>1263</v>
      </c>
    </row>
    <row r="228" spans="1:2">
      <c r="A228" s="2" t="s">
        <v>1162</v>
      </c>
      <c r="B228" s="2" t="s">
        <v>1264</v>
      </c>
    </row>
    <row r="229" spans="1:2">
      <c r="A229" s="2" t="s">
        <v>1162</v>
      </c>
      <c r="B229" s="2" t="s">
        <v>1178</v>
      </c>
    </row>
    <row r="230" spans="1:2">
      <c r="A230" s="2" t="s">
        <v>1162</v>
      </c>
      <c r="B230" s="2" t="s">
        <v>1265</v>
      </c>
    </row>
    <row r="231" spans="1:2">
      <c r="A231" s="2" t="s">
        <v>1266</v>
      </c>
      <c r="B231" s="2" t="s">
        <v>1267</v>
      </c>
    </row>
    <row r="232" spans="1:2">
      <c r="A232" s="2" t="s">
        <v>1162</v>
      </c>
      <c r="B232" s="2" t="s">
        <v>1268</v>
      </c>
    </row>
    <row r="233" spans="1:2">
      <c r="A233" s="2" t="s">
        <v>1190</v>
      </c>
      <c r="B233" s="2" t="s">
        <v>1269</v>
      </c>
    </row>
    <row r="234" spans="1:2">
      <c r="A234" s="2" t="s">
        <v>1190</v>
      </c>
      <c r="B234" s="2" t="s">
        <v>1270</v>
      </c>
    </row>
    <row r="235" spans="1:2">
      <c r="A235" s="2" t="s">
        <v>1187</v>
      </c>
      <c r="B235" s="2" t="s">
        <v>1271</v>
      </c>
    </row>
    <row r="236" spans="1:2">
      <c r="A236" s="2" t="s">
        <v>1176</v>
      </c>
      <c r="B236" s="2" t="s">
        <v>1272</v>
      </c>
    </row>
    <row r="237" spans="1:2">
      <c r="A237" s="2" t="s">
        <v>1176</v>
      </c>
      <c r="B237" s="2" t="s">
        <v>1273</v>
      </c>
    </row>
    <row r="238" spans="1:2">
      <c r="A238" s="2" t="s">
        <v>1176</v>
      </c>
      <c r="B238" s="2" t="s">
        <v>1274</v>
      </c>
    </row>
    <row r="239" spans="1:2">
      <c r="A239" s="2" t="s">
        <v>1183</v>
      </c>
      <c r="B239" s="2" t="s">
        <v>1275</v>
      </c>
    </row>
    <row r="240" spans="1:2">
      <c r="A240" s="2" t="s">
        <v>1224</v>
      </c>
      <c r="B240" s="2" t="s">
        <v>1276</v>
      </c>
    </row>
    <row r="241" spans="1:2">
      <c r="A241" s="2" t="s">
        <v>1224</v>
      </c>
      <c r="B241" s="2" t="s">
        <v>1277</v>
      </c>
    </row>
    <row r="242" spans="1:2">
      <c r="A242" s="2" t="s">
        <v>1278</v>
      </c>
      <c r="B242" s="2" t="s">
        <v>1279</v>
      </c>
    </row>
    <row r="243" spans="1:2">
      <c r="A243" s="2" t="s">
        <v>1278</v>
      </c>
      <c r="B243" s="2" t="s">
        <v>1281</v>
      </c>
    </row>
    <row r="244" spans="1:2">
      <c r="A244" s="2" t="s">
        <v>1278</v>
      </c>
      <c r="B244" s="2" t="s">
        <v>1282</v>
      </c>
    </row>
    <row r="245" spans="1:2">
      <c r="A245" s="2" t="s">
        <v>1278</v>
      </c>
      <c r="B245" s="2" t="s">
        <v>1177</v>
      </c>
    </row>
    <row r="246" spans="1:2">
      <c r="A246" s="2" t="s">
        <v>1278</v>
      </c>
      <c r="B246" s="2" t="s">
        <v>1283</v>
      </c>
    </row>
    <row r="247" spans="1:2">
      <c r="A247" s="2" t="s">
        <v>1278</v>
      </c>
      <c r="B247" s="2" t="s">
        <v>1284</v>
      </c>
    </row>
    <row r="248" spans="1:2">
      <c r="A248" s="2" t="s">
        <v>1278</v>
      </c>
      <c r="B248" s="2" t="s">
        <v>1285</v>
      </c>
    </row>
    <row r="249" spans="1:2">
      <c r="A249" s="2" t="s">
        <v>1278</v>
      </c>
      <c r="B249" s="2" t="s">
        <v>1286</v>
      </c>
    </row>
    <row r="250" spans="1:2">
      <c r="A250" s="2" t="s">
        <v>1278</v>
      </c>
      <c r="B250" s="2" t="s">
        <v>1287</v>
      </c>
    </row>
    <row r="251" spans="1:2">
      <c r="A251" s="2" t="s">
        <v>1278</v>
      </c>
      <c r="B251" s="2" t="s">
        <v>5</v>
      </c>
    </row>
    <row r="252" spans="1:2">
      <c r="A252" s="2" t="s">
        <v>1278</v>
      </c>
      <c r="B252" s="2" t="s">
        <v>1288</v>
      </c>
    </row>
    <row r="253" spans="1:2">
      <c r="A253" s="2" t="s">
        <v>1278</v>
      </c>
      <c r="B253" s="2" t="s">
        <v>1289</v>
      </c>
    </row>
    <row r="254" spans="1:2">
      <c r="A254" s="2" t="s">
        <v>1278</v>
      </c>
      <c r="B254" s="2" t="s">
        <v>1290</v>
      </c>
    </row>
    <row r="255" spans="1:2">
      <c r="A255" s="2" t="s">
        <v>1224</v>
      </c>
      <c r="B255" s="2" t="s">
        <v>1292</v>
      </c>
    </row>
    <row r="256" spans="1:2">
      <c r="A256" s="2" t="s">
        <v>1224</v>
      </c>
      <c r="B256" s="2" t="s">
        <v>1293</v>
      </c>
    </row>
    <row r="257" spans="1:2">
      <c r="A257" s="2" t="s">
        <v>1190</v>
      </c>
      <c r="B257" s="2" t="s">
        <v>1294</v>
      </c>
    </row>
    <row r="258" spans="1:2">
      <c r="A258" s="2" t="s">
        <v>1228</v>
      </c>
      <c r="B258" s="2" t="s">
        <v>1295</v>
      </c>
    </row>
    <row r="259" spans="1:2">
      <c r="A259" s="2" t="s">
        <v>6</v>
      </c>
      <c r="B259" s="2" t="s">
        <v>6</v>
      </c>
    </row>
    <row r="260" spans="1:2">
      <c r="A260" s="2" t="s">
        <v>1296</v>
      </c>
      <c r="B260" s="2" t="s">
        <v>1297</v>
      </c>
    </row>
    <row r="261" spans="1:2">
      <c r="A261" s="2" t="s">
        <v>1190</v>
      </c>
      <c r="B261" s="2" t="s">
        <v>1298</v>
      </c>
    </row>
    <row r="262" spans="1:2">
      <c r="A262" s="2" t="s">
        <v>1183</v>
      </c>
      <c r="B262" s="2" t="s">
        <v>1300</v>
      </c>
    </row>
    <row r="263" spans="1:2">
      <c r="A263" s="2" t="s">
        <v>1301</v>
      </c>
      <c r="B263" s="2" t="s">
        <v>1187</v>
      </c>
    </row>
    <row r="264" spans="1:2">
      <c r="A264" s="2" t="s">
        <v>1190</v>
      </c>
      <c r="B264" s="2" t="s">
        <v>1303</v>
      </c>
    </row>
    <row r="265" spans="1:2">
      <c r="A265" s="2" t="s">
        <v>1224</v>
      </c>
      <c r="B265" s="2" t="s">
        <v>1304</v>
      </c>
    </row>
    <row r="266" spans="1:2">
      <c r="A266" s="2" t="s">
        <v>1224</v>
      </c>
      <c r="B266" s="2" t="s">
        <v>1305</v>
      </c>
    </row>
    <row r="267" spans="1:2">
      <c r="A267" s="2" t="s">
        <v>1221</v>
      </c>
      <c r="B267" s="2" t="s">
        <v>1306</v>
      </c>
    </row>
    <row r="268" spans="1:2">
      <c r="A268" s="2" t="s">
        <v>1183</v>
      </c>
      <c r="B268" s="2" t="s">
        <v>1307</v>
      </c>
    </row>
    <row r="269" spans="1:2">
      <c r="A269" s="2" t="s">
        <v>1193</v>
      </c>
      <c r="B269" s="2" t="s">
        <v>1308</v>
      </c>
    </row>
    <row r="270" spans="1:2">
      <c r="A270" s="2" t="s">
        <v>1193</v>
      </c>
      <c r="B270" s="2" t="s">
        <v>1309</v>
      </c>
    </row>
    <row r="271" spans="1:2">
      <c r="A271" s="2" t="s">
        <v>1193</v>
      </c>
      <c r="B271" s="2" t="s">
        <v>1310</v>
      </c>
    </row>
    <row r="272" spans="1:2">
      <c r="A272" s="2" t="s">
        <v>1193</v>
      </c>
      <c r="B272" s="2" t="s">
        <v>1311</v>
      </c>
    </row>
    <row r="273" spans="1:2">
      <c r="A273" s="2" t="s">
        <v>1193</v>
      </c>
      <c r="B273" s="2" t="s">
        <v>1177</v>
      </c>
    </row>
    <row r="274" spans="1:2">
      <c r="A274" s="2" t="s">
        <v>1193</v>
      </c>
      <c r="B274" s="2" t="s">
        <v>1312</v>
      </c>
    </row>
    <row r="275" spans="1:2">
      <c r="A275" s="2" t="s">
        <v>1193</v>
      </c>
      <c r="B275" s="2" t="s">
        <v>1313</v>
      </c>
    </row>
    <row r="276" spans="1:2">
      <c r="A276" s="2" t="s">
        <v>1193</v>
      </c>
      <c r="B276" s="2" t="s">
        <v>1314</v>
      </c>
    </row>
    <row r="277" spans="1:2">
      <c r="A277" s="2" t="s">
        <v>1196</v>
      </c>
      <c r="B277" s="2" t="s">
        <v>1315</v>
      </c>
    </row>
    <row r="278" spans="1:2">
      <c r="A278" s="2" t="s">
        <v>1316</v>
      </c>
      <c r="B278" s="2" t="s">
        <v>6</v>
      </c>
    </row>
    <row r="279" spans="1:2">
      <c r="A279" s="2" t="s">
        <v>1316</v>
      </c>
      <c r="B279" s="2" t="s">
        <v>1179</v>
      </c>
    </row>
    <row r="280" spans="1:2">
      <c r="A280" s="2" t="s">
        <v>1316</v>
      </c>
      <c r="B280" s="2" t="s">
        <v>7</v>
      </c>
    </row>
    <row r="281" spans="1:2">
      <c r="A281" s="2" t="s">
        <v>1316</v>
      </c>
      <c r="B281" s="2" t="s">
        <v>1168</v>
      </c>
    </row>
    <row r="282" spans="1:2">
      <c r="A282" s="2" t="s">
        <v>1316</v>
      </c>
      <c r="B282" s="2" t="s">
        <v>1164</v>
      </c>
    </row>
    <row r="283" spans="1:2">
      <c r="A283" s="2" t="s">
        <v>1316</v>
      </c>
      <c r="B283" s="2" t="s">
        <v>1184</v>
      </c>
    </row>
    <row r="284" spans="1:2">
      <c r="A284" s="2" t="s">
        <v>1278</v>
      </c>
      <c r="B284" s="2" t="s">
        <v>1317</v>
      </c>
    </row>
    <row r="285" spans="1:2">
      <c r="A285" s="2" t="s">
        <v>1162</v>
      </c>
      <c r="B285" s="2" t="s">
        <v>1318</v>
      </c>
    </row>
    <row r="286" spans="1:2">
      <c r="A286" s="2" t="s">
        <v>1162</v>
      </c>
      <c r="B286" s="2" t="s">
        <v>1319</v>
      </c>
    </row>
    <row r="287" spans="1:2">
      <c r="A287" s="2" t="s">
        <v>1162</v>
      </c>
      <c r="B287" s="2" t="s">
        <v>1320</v>
      </c>
    </row>
    <row r="288" spans="1:2">
      <c r="A288" s="2" t="s">
        <v>1162</v>
      </c>
      <c r="B288" s="2" t="s">
        <v>1322</v>
      </c>
    </row>
    <row r="289" spans="1:2">
      <c r="A289" s="2" t="s">
        <v>1278</v>
      </c>
      <c r="B289" s="2" t="s">
        <v>1306</v>
      </c>
    </row>
    <row r="290" spans="1:2">
      <c r="A290" s="2" t="s">
        <v>1278</v>
      </c>
      <c r="B290" s="2" t="s">
        <v>1325</v>
      </c>
    </row>
    <row r="291" spans="1:2">
      <c r="A291" s="2" t="s">
        <v>1278</v>
      </c>
      <c r="B291" s="2" t="s">
        <v>1326</v>
      </c>
    </row>
    <row r="292" spans="1:2">
      <c r="A292" s="2" t="s">
        <v>1183</v>
      </c>
      <c r="B292" s="2" t="s">
        <v>1327</v>
      </c>
    </row>
    <row r="293" spans="1:2">
      <c r="A293" s="2" t="s">
        <v>1221</v>
      </c>
      <c r="B293" s="2" t="s">
        <v>1328</v>
      </c>
    </row>
    <row r="294" spans="1:2">
      <c r="A294" s="2" t="s">
        <v>1221</v>
      </c>
      <c r="B294" s="2" t="s">
        <v>1329</v>
      </c>
    </row>
    <row r="295" spans="1:2">
      <c r="A295" s="2" t="s">
        <v>1162</v>
      </c>
      <c r="B295" s="2" t="s">
        <v>1330</v>
      </c>
    </row>
    <row r="296" spans="1:2">
      <c r="A296" s="2" t="s">
        <v>1162</v>
      </c>
      <c r="B296" s="2" t="s">
        <v>1331</v>
      </c>
    </row>
    <row r="297" spans="1:2">
      <c r="A297" s="2" t="s">
        <v>1190</v>
      </c>
      <c r="B297" s="2" t="s">
        <v>1336</v>
      </c>
    </row>
    <row r="298" spans="1:2">
      <c r="A298" s="2" t="s">
        <v>1190</v>
      </c>
      <c r="B298" s="2" t="s">
        <v>1337</v>
      </c>
    </row>
    <row r="299" spans="1:2">
      <c r="A299" s="2" t="s">
        <v>1162</v>
      </c>
      <c r="B299" s="2" t="s">
        <v>1339</v>
      </c>
    </row>
    <row r="300" spans="1:2">
      <c r="A300" s="2" t="s">
        <v>1162</v>
      </c>
      <c r="B300" s="2" t="s">
        <v>1340</v>
      </c>
    </row>
    <row r="301" spans="1:2">
      <c r="A301" s="2" t="s">
        <v>1162</v>
      </c>
      <c r="B301" s="2" t="s">
        <v>1341</v>
      </c>
    </row>
    <row r="302" spans="1:2">
      <c r="A302" s="2" t="s">
        <v>1224</v>
      </c>
      <c r="B302" s="2" t="s">
        <v>1343</v>
      </c>
    </row>
    <row r="303" spans="1:2">
      <c r="A303" s="2" t="s">
        <v>1224</v>
      </c>
      <c r="B303" s="2" t="s">
        <v>1344</v>
      </c>
    </row>
    <row r="304" spans="1:2">
      <c r="A304" s="2" t="s">
        <v>1193</v>
      </c>
      <c r="B304" s="2" t="s">
        <v>1214</v>
      </c>
    </row>
    <row r="305" spans="1:2">
      <c r="A305" s="2" t="s">
        <v>1345</v>
      </c>
      <c r="B305" s="2" t="s">
        <v>1346</v>
      </c>
    </row>
    <row r="306" spans="1:2">
      <c r="A306" s="2" t="s">
        <v>1183</v>
      </c>
      <c r="B306" s="2" t="s">
        <v>1347</v>
      </c>
    </row>
    <row r="307" spans="1:2">
      <c r="A307" s="2" t="s">
        <v>1348</v>
      </c>
      <c r="B307" s="2" t="s">
        <v>1348</v>
      </c>
    </row>
    <row r="308" spans="1:2">
      <c r="A308" s="2" t="s">
        <v>1261</v>
      </c>
      <c r="B308" s="2" t="s">
        <v>5</v>
      </c>
    </row>
    <row r="309" spans="1:2">
      <c r="A309" s="2" t="s">
        <v>1261</v>
      </c>
      <c r="B309" s="2" t="s">
        <v>1186</v>
      </c>
    </row>
    <row r="310" spans="1:2">
      <c r="A310" s="2" t="s">
        <v>1261</v>
      </c>
      <c r="B310" s="2" t="s">
        <v>1253</v>
      </c>
    </row>
    <row r="311" spans="1:2">
      <c r="A311" s="2" t="s">
        <v>1261</v>
      </c>
      <c r="B311" s="2" t="s">
        <v>1350</v>
      </c>
    </row>
    <row r="312" spans="1:2">
      <c r="A312" s="2" t="s">
        <v>1261</v>
      </c>
      <c r="B312" s="2" t="s">
        <v>1177</v>
      </c>
    </row>
    <row r="313" spans="1:2">
      <c r="A313" s="2" t="s">
        <v>1187</v>
      </c>
      <c r="B313" s="2" t="s">
        <v>1351</v>
      </c>
    </row>
    <row r="314" spans="1:2">
      <c r="A314" s="2" t="s">
        <v>1190</v>
      </c>
      <c r="B314" s="2" t="s">
        <v>1352</v>
      </c>
    </row>
    <row r="315" spans="1:2">
      <c r="A315" s="2" t="s">
        <v>1278</v>
      </c>
      <c r="B315" s="2" t="s">
        <v>1353</v>
      </c>
    </row>
    <row r="316" spans="1:2">
      <c r="A316" s="2" t="s">
        <v>1183</v>
      </c>
      <c r="B316" s="2" t="s">
        <v>1354</v>
      </c>
    </row>
    <row r="317" spans="1:2">
      <c r="A317" s="2" t="s">
        <v>1176</v>
      </c>
      <c r="B317" s="2" t="s">
        <v>1355</v>
      </c>
    </row>
    <row r="318" spans="1:2">
      <c r="A318" s="2" t="s">
        <v>1176</v>
      </c>
      <c r="B318" s="2" t="s">
        <v>1356</v>
      </c>
    </row>
    <row r="319" spans="1:2">
      <c r="A319" s="2" t="s">
        <v>1278</v>
      </c>
      <c r="B319" s="2" t="s">
        <v>1359</v>
      </c>
    </row>
    <row r="320" spans="1:2">
      <c r="A320" s="2" t="s">
        <v>1278</v>
      </c>
      <c r="B320" s="2" t="s">
        <v>1360</v>
      </c>
    </row>
    <row r="321" spans="1:2">
      <c r="A321" s="2" t="s">
        <v>1176</v>
      </c>
      <c r="B321" s="2" t="s">
        <v>1361</v>
      </c>
    </row>
    <row r="322" spans="1:2">
      <c r="A322" s="2" t="s">
        <v>1176</v>
      </c>
      <c r="B322" s="2" t="s">
        <v>1362</v>
      </c>
    </row>
    <row r="323" spans="1:2">
      <c r="A323" s="2" t="s">
        <v>1190</v>
      </c>
      <c r="B323" s="2" t="s">
        <v>1365</v>
      </c>
    </row>
    <row r="324" spans="1:2">
      <c r="A324" s="2" t="s">
        <v>1366</v>
      </c>
      <c r="B324" s="2" t="s">
        <v>1367</v>
      </c>
    </row>
    <row r="325" spans="1:2">
      <c r="A325" s="2" t="s">
        <v>1193</v>
      </c>
      <c r="B325" s="2" t="s">
        <v>5</v>
      </c>
    </row>
    <row r="326" spans="1:2">
      <c r="A326" s="2" t="s">
        <v>1205</v>
      </c>
      <c r="B326" s="2" t="s">
        <v>1368</v>
      </c>
    </row>
    <row r="327" spans="1:2">
      <c r="A327" s="2" t="s">
        <v>1221</v>
      </c>
      <c r="B327" s="2" t="s">
        <v>1325</v>
      </c>
    </row>
    <row r="328" spans="1:2">
      <c r="A328" s="2" t="s">
        <v>1261</v>
      </c>
      <c r="B328" s="2" t="s">
        <v>1369</v>
      </c>
    </row>
    <row r="329" spans="1:2">
      <c r="A329" s="2" t="s">
        <v>1261</v>
      </c>
      <c r="B329" s="2" t="s">
        <v>1370</v>
      </c>
    </row>
    <row r="330" spans="1:2">
      <c r="A330" s="2" t="s">
        <v>1205</v>
      </c>
      <c r="B330" s="2" t="s">
        <v>1177</v>
      </c>
    </row>
    <row r="331" spans="1:2">
      <c r="A331" s="2" t="s">
        <v>1205</v>
      </c>
      <c r="B331" s="2" t="s">
        <v>5</v>
      </c>
    </row>
    <row r="332" spans="1:2">
      <c r="A332" s="2" t="s">
        <v>1162</v>
      </c>
      <c r="B332" s="2" t="s">
        <v>1374</v>
      </c>
    </row>
    <row r="333" spans="1:2">
      <c r="A333" s="2" t="s">
        <v>1162</v>
      </c>
      <c r="B333" s="2" t="s">
        <v>1375</v>
      </c>
    </row>
    <row r="334" spans="1:2">
      <c r="A334" s="2" t="s">
        <v>1376</v>
      </c>
      <c r="B334" s="2" t="s">
        <v>1377</v>
      </c>
    </row>
    <row r="335" spans="1:2">
      <c r="A335" s="2" t="s">
        <v>1224</v>
      </c>
      <c r="B335" s="2" t="s">
        <v>1378</v>
      </c>
    </row>
    <row r="336" spans="1:2">
      <c r="A336" s="2" t="s">
        <v>1224</v>
      </c>
      <c r="B336" s="2" t="s">
        <v>1379</v>
      </c>
    </row>
    <row r="337" spans="1:2">
      <c r="A337" s="2" t="s">
        <v>1162</v>
      </c>
      <c r="B337" s="2" t="s">
        <v>1380</v>
      </c>
    </row>
    <row r="338" spans="1:2">
      <c r="A338" s="2" t="s">
        <v>1217</v>
      </c>
      <c r="B338" s="2" t="s">
        <v>14</v>
      </c>
    </row>
    <row r="339" spans="1:2">
      <c r="A339" s="2" t="s">
        <v>1381</v>
      </c>
      <c r="B339" s="2" t="s">
        <v>1382</v>
      </c>
    </row>
    <row r="340" spans="1:2">
      <c r="A340" s="2" t="s">
        <v>1383</v>
      </c>
      <c r="B340" s="2" t="s">
        <v>21</v>
      </c>
    </row>
    <row r="341" spans="1:2">
      <c r="A341" s="2" t="s">
        <v>1383</v>
      </c>
      <c r="B341" s="2" t="s">
        <v>1385</v>
      </c>
    </row>
    <row r="342" spans="1:2">
      <c r="A342" s="2" t="s">
        <v>1386</v>
      </c>
      <c r="B342" s="2" t="s">
        <v>1387</v>
      </c>
    </row>
    <row r="343" spans="1:2">
      <c r="A343" s="2" t="s">
        <v>1386</v>
      </c>
      <c r="B343" s="2" t="s">
        <v>1389</v>
      </c>
    </row>
    <row r="344" spans="1:2">
      <c r="A344" s="2" t="s">
        <v>1390</v>
      </c>
      <c r="B344" s="2" t="s">
        <v>25</v>
      </c>
    </row>
    <row r="345" spans="1:2">
      <c r="A345" s="2" t="s">
        <v>1393</v>
      </c>
      <c r="B345" s="2" t="s">
        <v>1394</v>
      </c>
    </row>
    <row r="346" spans="1:2">
      <c r="A346" s="2" t="s">
        <v>8</v>
      </c>
      <c r="B346" s="2" t="s">
        <v>8</v>
      </c>
    </row>
    <row r="347" spans="1:2">
      <c r="A347" s="2" t="s">
        <v>6</v>
      </c>
      <c r="B347" s="2" t="s">
        <v>1395</v>
      </c>
    </row>
    <row r="348" spans="1:2">
      <c r="A348" s="2" t="s">
        <v>1221</v>
      </c>
      <c r="B348" s="2" t="s">
        <v>1396</v>
      </c>
    </row>
    <row r="349" spans="1:2">
      <c r="A349" s="2" t="s">
        <v>1316</v>
      </c>
      <c r="B349" s="2" t="s">
        <v>1264</v>
      </c>
    </row>
    <row r="350" spans="1:2">
      <c r="A350" s="2" t="s">
        <v>1190</v>
      </c>
      <c r="B350" s="2" t="s">
        <v>1397</v>
      </c>
    </row>
    <row r="351" spans="1:2">
      <c r="A351" s="2" t="s">
        <v>1187</v>
      </c>
      <c r="B351" s="2" t="s">
        <v>1398</v>
      </c>
    </row>
    <row r="352" spans="1:2">
      <c r="A352" s="2" t="s">
        <v>1278</v>
      </c>
      <c r="B352" s="2" t="s">
        <v>1399</v>
      </c>
    </row>
    <row r="353" spans="1:2">
      <c r="A353" s="2" t="s">
        <v>1278</v>
      </c>
      <c r="B353" s="2" t="s">
        <v>1400</v>
      </c>
    </row>
    <row r="354" spans="1:2">
      <c r="A354" s="2" t="s">
        <v>1205</v>
      </c>
      <c r="B354" s="2" t="s">
        <v>1401</v>
      </c>
    </row>
    <row r="355" spans="1:2">
      <c r="A355" s="2" t="s">
        <v>1316</v>
      </c>
      <c r="B355" s="2" t="s">
        <v>1402</v>
      </c>
    </row>
    <row r="356" spans="1:2">
      <c r="A356" s="2" t="s">
        <v>1419</v>
      </c>
      <c r="B356" s="2" t="s">
        <v>1421</v>
      </c>
    </row>
    <row r="357" spans="1:2">
      <c r="A357" s="2" t="s">
        <v>1419</v>
      </c>
      <c r="B357" s="2" t="s">
        <v>1420</v>
      </c>
    </row>
    <row r="358" spans="1:2">
      <c r="A358" s="2" t="s">
        <v>1419</v>
      </c>
      <c r="B358" s="2" t="s">
        <v>1422</v>
      </c>
    </row>
    <row r="359" spans="1:2">
      <c r="A359" s="2" t="s">
        <v>1404</v>
      </c>
      <c r="B359" s="2" t="s">
        <v>1528</v>
      </c>
    </row>
    <row r="360" spans="1:2">
      <c r="A360" s="2" t="s">
        <v>1419</v>
      </c>
      <c r="B360" s="2" t="s">
        <v>1423</v>
      </c>
    </row>
    <row r="361" spans="1:2">
      <c r="A361" s="2" t="s">
        <v>1446</v>
      </c>
      <c r="B361" s="2" t="s">
        <v>1447</v>
      </c>
    </row>
    <row r="362" spans="1:2">
      <c r="A362" s="2" t="s">
        <v>1632</v>
      </c>
      <c r="B362" s="2" t="s">
        <v>193</v>
      </c>
    </row>
    <row r="363" spans="1:2">
      <c r="A363" s="2" t="s">
        <v>1630</v>
      </c>
      <c r="B363" s="2" t="s">
        <v>12</v>
      </c>
    </row>
    <row r="364" spans="1:2">
      <c r="A364" s="2" t="s">
        <v>1446</v>
      </c>
      <c r="B364" s="2" t="s">
        <v>1409</v>
      </c>
    </row>
    <row r="365" spans="1:2">
      <c r="A365" s="2" t="s">
        <v>1419</v>
      </c>
      <c r="B365" s="2" t="s">
        <v>1406</v>
      </c>
    </row>
    <row r="366" spans="1:2">
      <c r="A366" s="2" t="s">
        <v>1418</v>
      </c>
      <c r="B366" s="2" t="s">
        <v>1458</v>
      </c>
    </row>
    <row r="367" spans="1:2">
      <c r="A367" s="2" t="s">
        <v>1418</v>
      </c>
      <c r="B367" s="2" t="s">
        <v>1461</v>
      </c>
    </row>
    <row r="368" spans="1:2">
      <c r="A368" s="2" t="s">
        <v>1404</v>
      </c>
      <c r="B368" s="2" t="s">
        <v>1473</v>
      </c>
    </row>
    <row r="369" spans="1:2">
      <c r="A369" s="2" t="s">
        <v>1404</v>
      </c>
      <c r="B369" s="2" t="s">
        <v>1475</v>
      </c>
    </row>
    <row r="370" spans="1:2">
      <c r="A370" s="2" t="s">
        <v>1415</v>
      </c>
      <c r="B370" s="2" t="s">
        <v>1415</v>
      </c>
    </row>
    <row r="371" spans="1:2">
      <c r="A371" s="2" t="s">
        <v>1415</v>
      </c>
      <c r="B371" s="2" t="s">
        <v>1416</v>
      </c>
    </row>
    <row r="372" spans="1:2">
      <c r="A372" s="2" t="s">
        <v>25</v>
      </c>
      <c r="B372" s="2" t="s">
        <v>1483</v>
      </c>
    </row>
    <row r="373" spans="1:2">
      <c r="A373" s="2" t="s">
        <v>1419</v>
      </c>
      <c r="B373" s="2" t="s">
        <v>1511</v>
      </c>
    </row>
    <row r="374" spans="1:2">
      <c r="A374" s="2" t="s">
        <v>25</v>
      </c>
      <c r="B374" s="2" t="s">
        <v>25</v>
      </c>
    </row>
    <row r="375" spans="1:2">
      <c r="A375" s="2" t="s">
        <v>1463</v>
      </c>
      <c r="B375" s="2" t="s">
        <v>1427</v>
      </c>
    </row>
    <row r="376" spans="1:2">
      <c r="A376" s="2" t="s">
        <v>1463</v>
      </c>
      <c r="B376" s="2" t="s">
        <v>1631</v>
      </c>
    </row>
    <row r="377" spans="1:2">
      <c r="A377" s="2" t="s">
        <v>1437</v>
      </c>
      <c r="B377" s="2" t="s">
        <v>1438</v>
      </c>
    </row>
    <row r="378" spans="1:2">
      <c r="A378" s="2" t="s">
        <v>1437</v>
      </c>
      <c r="B378" s="2" t="s">
        <v>1439</v>
      </c>
    </row>
    <row r="379" spans="1:2">
      <c r="A379" s="2" t="s">
        <v>1418</v>
      </c>
      <c r="B379" s="2" t="s">
        <v>1418</v>
      </c>
    </row>
    <row r="380" spans="1:2">
      <c r="A380" s="2" t="s">
        <v>1418</v>
      </c>
      <c r="B380" s="2" t="s">
        <v>1426</v>
      </c>
    </row>
    <row r="381" spans="1:2">
      <c r="A381" s="2" t="s">
        <v>1430</v>
      </c>
      <c r="B381" s="2" t="s">
        <v>1431</v>
      </c>
    </row>
    <row r="382" spans="1:2">
      <c r="A382" s="2" t="s">
        <v>1430</v>
      </c>
      <c r="B382" s="2" t="s">
        <v>1433</v>
      </c>
    </row>
    <row r="383" spans="1:2">
      <c r="A383" s="2" t="s">
        <v>1430</v>
      </c>
      <c r="B383" s="2" t="s">
        <v>1434</v>
      </c>
    </row>
    <row r="384" spans="1:2">
      <c r="A384" s="2" t="s">
        <v>25</v>
      </c>
      <c r="B384" s="2" t="s">
        <v>1465</v>
      </c>
    </row>
    <row r="385" spans="1:2">
      <c r="A385" s="2" t="s">
        <v>1430</v>
      </c>
      <c r="B385" s="2" t="s">
        <v>1432</v>
      </c>
    </row>
    <row r="386" spans="1:2">
      <c r="A386" s="2" t="s">
        <v>1437</v>
      </c>
      <c r="B386" s="2" t="s">
        <v>112</v>
      </c>
    </row>
    <row r="387" spans="1:2">
      <c r="A387" s="2" t="s">
        <v>1437</v>
      </c>
      <c r="B387" s="2" t="s">
        <v>116</v>
      </c>
    </row>
    <row r="388" spans="1:2">
      <c r="A388" s="2" t="s">
        <v>1430</v>
      </c>
      <c r="B388" s="2" t="s">
        <v>1435</v>
      </c>
    </row>
    <row r="389" spans="1:2">
      <c r="A389" s="2" t="s">
        <v>1404</v>
      </c>
      <c r="B389" s="2" t="s">
        <v>1613</v>
      </c>
    </row>
    <row r="390" spans="1:2">
      <c r="A390" s="2" t="s">
        <v>1489</v>
      </c>
      <c r="B390" s="2" t="s">
        <v>1489</v>
      </c>
    </row>
    <row r="391" spans="1:2">
      <c r="A391" s="2" t="s">
        <v>1490</v>
      </c>
      <c r="B391" s="2" t="s">
        <v>1490</v>
      </c>
    </row>
    <row r="392" spans="1:2">
      <c r="A392" s="2" t="s">
        <v>1404</v>
      </c>
      <c r="B392" s="2" t="s">
        <v>1491</v>
      </c>
    </row>
    <row r="393" spans="1:2">
      <c r="A393" s="2" t="s">
        <v>1404</v>
      </c>
      <c r="B393" s="2" t="s">
        <v>1492</v>
      </c>
    </row>
    <row r="394" spans="1:2">
      <c r="A394" s="2" t="s">
        <v>1446</v>
      </c>
      <c r="B394" s="2" t="s">
        <v>1494</v>
      </c>
    </row>
    <row r="395" spans="1:2">
      <c r="A395" s="2" t="s">
        <v>1446</v>
      </c>
      <c r="B395" s="2" t="s">
        <v>1454</v>
      </c>
    </row>
    <row r="396" spans="1:2">
      <c r="A396" s="2" t="s">
        <v>1446</v>
      </c>
      <c r="B396" s="2" t="s">
        <v>1493</v>
      </c>
    </row>
    <row r="397" spans="1:2">
      <c r="A397" s="2" t="s">
        <v>1446</v>
      </c>
      <c r="B397" s="2" t="s">
        <v>1495</v>
      </c>
    </row>
    <row r="398" spans="1:2">
      <c r="A398" s="2" t="s">
        <v>1417</v>
      </c>
      <c r="B398" s="2" t="s">
        <v>1417</v>
      </c>
    </row>
    <row r="399" spans="1:2">
      <c r="A399" s="2" t="s">
        <v>1413</v>
      </c>
      <c r="B399" s="2" t="s">
        <v>1413</v>
      </c>
    </row>
    <row r="400" spans="1:2">
      <c r="A400" s="2" t="s">
        <v>25</v>
      </c>
      <c r="B400" s="2" t="s">
        <v>1429</v>
      </c>
    </row>
    <row r="401" spans="1:2">
      <c r="A401" s="2" t="s">
        <v>25</v>
      </c>
      <c r="B401" s="2" t="s">
        <v>1486</v>
      </c>
    </row>
    <row r="402" spans="1:2">
      <c r="A402" s="2" t="s">
        <v>1419</v>
      </c>
      <c r="B402" s="2" t="s">
        <v>1604</v>
      </c>
    </row>
    <row r="403" spans="1:2">
      <c r="A403" s="2" t="s">
        <v>25</v>
      </c>
      <c r="B403" s="2" t="s">
        <v>1478</v>
      </c>
    </row>
    <row r="404" spans="1:2">
      <c r="A404" s="2" t="s">
        <v>1419</v>
      </c>
      <c r="B404" s="2" t="s">
        <v>6</v>
      </c>
    </row>
    <row r="405" spans="1:2">
      <c r="A405" s="2" t="s">
        <v>1419</v>
      </c>
      <c r="B405" s="2" t="s">
        <v>8</v>
      </c>
    </row>
    <row r="406" spans="1:2">
      <c r="A406" s="2" t="s">
        <v>1419</v>
      </c>
      <c r="B406" s="2" t="s">
        <v>14</v>
      </c>
    </row>
    <row r="407" spans="1:2">
      <c r="A407" s="2" t="s">
        <v>1419</v>
      </c>
      <c r="B407" s="2" t="s">
        <v>7</v>
      </c>
    </row>
    <row r="408" spans="1:2">
      <c r="A408" s="2" t="s">
        <v>1430</v>
      </c>
      <c r="B408" s="2" t="s">
        <v>1467</v>
      </c>
    </row>
    <row r="409" spans="1:2">
      <c r="A409" s="2" t="s">
        <v>1419</v>
      </c>
      <c r="B409" s="2" t="s">
        <v>2</v>
      </c>
    </row>
    <row r="410" spans="1:2">
      <c r="A410" s="2" t="s">
        <v>1418</v>
      </c>
      <c r="B410" s="2" t="s">
        <v>1460</v>
      </c>
    </row>
    <row r="411" spans="1:2">
      <c r="A411" s="2" t="s">
        <v>1418</v>
      </c>
      <c r="B411" s="2" t="s">
        <v>1459</v>
      </c>
    </row>
    <row r="412" spans="1:2">
      <c r="A412" s="2" t="s">
        <v>1630</v>
      </c>
      <c r="B412" s="2" t="s">
        <v>1482</v>
      </c>
    </row>
    <row r="413" spans="1:2">
      <c r="A413" s="2" t="s">
        <v>1407</v>
      </c>
      <c r="B413" s="2" t="s">
        <v>1635</v>
      </c>
    </row>
    <row r="414" spans="1:2">
      <c r="A414" s="2" t="s">
        <v>1407</v>
      </c>
      <c r="B414" s="2" t="s">
        <v>1408</v>
      </c>
    </row>
    <row r="415" spans="1:2">
      <c r="A415" s="2" t="s">
        <v>1405</v>
      </c>
      <c r="B415" s="2" t="s">
        <v>1405</v>
      </c>
    </row>
    <row r="416" spans="1:2">
      <c r="A416" s="2" t="s">
        <v>1407</v>
      </c>
      <c r="B416" s="2" t="s">
        <v>1411</v>
      </c>
    </row>
    <row r="417" spans="1:2">
      <c r="A417" s="2" t="s">
        <v>1407</v>
      </c>
      <c r="B417" s="2" t="s">
        <v>1412</v>
      </c>
    </row>
    <row r="418" spans="1:2">
      <c r="A418" s="2" t="s">
        <v>1407</v>
      </c>
      <c r="B418" s="2" t="s">
        <v>1410</v>
      </c>
    </row>
    <row r="419" spans="1:2">
      <c r="A419" s="2" t="s">
        <v>1413</v>
      </c>
      <c r="B419" s="2" t="s">
        <v>1414</v>
      </c>
    </row>
    <row r="420" spans="1:2">
      <c r="A420" s="2" t="s">
        <v>1407</v>
      </c>
      <c r="B420" s="2" t="s">
        <v>1409</v>
      </c>
    </row>
    <row r="421" spans="1:2">
      <c r="A421" s="2" t="s">
        <v>6</v>
      </c>
      <c r="B421" s="2" t="s">
        <v>1609</v>
      </c>
    </row>
    <row r="422" spans="1:2">
      <c r="A422" s="2" t="s">
        <v>1404</v>
      </c>
      <c r="B422" s="2" t="s">
        <v>1610</v>
      </c>
    </row>
    <row r="423" spans="1:2">
      <c r="A423" s="2" t="s">
        <v>1612</v>
      </c>
      <c r="B423" s="2" t="s">
        <v>1610</v>
      </c>
    </row>
    <row r="424" spans="1:2">
      <c r="A424" s="2" t="s">
        <v>25</v>
      </c>
      <c r="B424" s="2" t="s">
        <v>1487</v>
      </c>
    </row>
    <row r="425" spans="1:2">
      <c r="A425" s="2" t="s">
        <v>1537</v>
      </c>
      <c r="B425" s="2" t="s">
        <v>1538</v>
      </c>
    </row>
    <row r="426" spans="1:2">
      <c r="A426" s="2" t="s">
        <v>1404</v>
      </c>
      <c r="B426" s="2" t="s">
        <v>1535</v>
      </c>
    </row>
    <row r="427" spans="1:2">
      <c r="A427" s="2" t="s">
        <v>1404</v>
      </c>
      <c r="B427" s="2" t="s">
        <v>1536</v>
      </c>
    </row>
    <row r="428" spans="1:2">
      <c r="A428" s="2" t="s">
        <v>1404</v>
      </c>
      <c r="B428" s="2" t="s">
        <v>1500</v>
      </c>
    </row>
    <row r="429" spans="1:2">
      <c r="A429" s="2" t="s">
        <v>1597</v>
      </c>
      <c r="B429" s="2" t="s">
        <v>1597</v>
      </c>
    </row>
    <row r="430" spans="1:2">
      <c r="A430" s="2" t="s">
        <v>1596</v>
      </c>
      <c r="B430" s="2" t="s">
        <v>1596</v>
      </c>
    </row>
    <row r="431" spans="1:2">
      <c r="A431" s="2" t="s">
        <v>1598</v>
      </c>
      <c r="B431" s="2" t="s">
        <v>1598</v>
      </c>
    </row>
    <row r="432" spans="1:2">
      <c r="A432" s="2" t="s">
        <v>1479</v>
      </c>
      <c r="B432" s="2" t="s">
        <v>1479</v>
      </c>
    </row>
    <row r="433" spans="1:2">
      <c r="A433" s="2" t="s">
        <v>1574</v>
      </c>
      <c r="B433" s="2" t="s">
        <v>1574</v>
      </c>
    </row>
    <row r="434" spans="1:2">
      <c r="A434" s="2" t="s">
        <v>1574</v>
      </c>
      <c r="B434" s="2" t="s">
        <v>1575</v>
      </c>
    </row>
    <row r="435" spans="1:2">
      <c r="A435" s="2" t="s">
        <v>1572</v>
      </c>
      <c r="B435" s="2" t="s">
        <v>1572</v>
      </c>
    </row>
    <row r="436" spans="1:2">
      <c r="A436" s="2" t="s">
        <v>1580</v>
      </c>
      <c r="B436" s="2" t="s">
        <v>1580</v>
      </c>
    </row>
    <row r="437" spans="1:2">
      <c r="A437" s="2" t="s">
        <v>1568</v>
      </c>
      <c r="B437" s="2" t="s">
        <v>1568</v>
      </c>
    </row>
    <row r="438" spans="1:2">
      <c r="A438" s="2" t="s">
        <v>1577</v>
      </c>
      <c r="B438" s="2" t="s">
        <v>1577</v>
      </c>
    </row>
    <row r="439" spans="1:2">
      <c r="A439" s="2" t="s">
        <v>1577</v>
      </c>
      <c r="B439" t="s">
        <v>1579</v>
      </c>
    </row>
    <row r="440" spans="1:2">
      <c r="A440" s="2" t="s">
        <v>1570</v>
      </c>
      <c r="B440" t="s">
        <v>1570</v>
      </c>
    </row>
    <row r="441" spans="1:2">
      <c r="A441" s="2" t="s">
        <v>1404</v>
      </c>
      <c r="B441" t="s">
        <v>1499</v>
      </c>
    </row>
    <row r="442" spans="1:2">
      <c r="A442" t="s">
        <v>1498</v>
      </c>
      <c r="B442" t="s">
        <v>28</v>
      </c>
    </row>
    <row r="443" spans="1:2">
      <c r="A443" t="s">
        <v>1498</v>
      </c>
      <c r="B443" t="s">
        <v>30</v>
      </c>
    </row>
    <row r="444" spans="1:2">
      <c r="A444" t="s">
        <v>1498</v>
      </c>
      <c r="B444" t="s">
        <v>29</v>
      </c>
    </row>
    <row r="445" spans="1:2">
      <c r="A445" t="s">
        <v>25</v>
      </c>
      <c r="B445" t="s">
        <v>1443</v>
      </c>
    </row>
    <row r="446" spans="1:2">
      <c r="A446" t="s">
        <v>25</v>
      </c>
      <c r="B446" t="s">
        <v>1455</v>
      </c>
    </row>
    <row r="447" spans="1:2">
      <c r="A447" t="s">
        <v>25</v>
      </c>
      <c r="B447" t="s">
        <v>1445</v>
      </c>
    </row>
    <row r="448" spans="1:2">
      <c r="A448" t="s">
        <v>1454</v>
      </c>
      <c r="B448" t="s">
        <v>1454</v>
      </c>
    </row>
    <row r="449" spans="1:2">
      <c r="A449" t="s">
        <v>1566</v>
      </c>
      <c r="B449" t="s">
        <v>1567</v>
      </c>
    </row>
    <row r="450" spans="1:2">
      <c r="A450" t="s">
        <v>1630</v>
      </c>
      <c r="B450" t="s">
        <v>59</v>
      </c>
    </row>
    <row r="451" spans="1:2">
      <c r="A451" t="s">
        <v>1447</v>
      </c>
      <c r="B451" t="s">
        <v>1585</v>
      </c>
    </row>
    <row r="452" spans="1:2">
      <c r="A452" t="s">
        <v>1447</v>
      </c>
      <c r="B452" t="s">
        <v>1586</v>
      </c>
    </row>
    <row r="453" spans="1:2">
      <c r="A453" t="s">
        <v>1589</v>
      </c>
      <c r="B453" t="s">
        <v>1590</v>
      </c>
    </row>
    <row r="454" spans="1:2">
      <c r="A454" t="s">
        <v>1589</v>
      </c>
      <c r="B454" t="s">
        <v>1591</v>
      </c>
    </row>
    <row r="455" spans="1:2">
      <c r="A455" t="s">
        <v>1447</v>
      </c>
      <c r="B455" t="s">
        <v>1583</v>
      </c>
    </row>
    <row r="456" spans="1:2">
      <c r="A456" t="s">
        <v>1447</v>
      </c>
      <c r="B456" t="s">
        <v>1587</v>
      </c>
    </row>
    <row r="457" spans="1:2">
      <c r="A457" t="s">
        <v>1430</v>
      </c>
      <c r="B457" t="s">
        <v>1430</v>
      </c>
    </row>
    <row r="458" spans="1:2">
      <c r="A458" t="s">
        <v>1447</v>
      </c>
      <c r="B458" t="s">
        <v>1588</v>
      </c>
    </row>
    <row r="459" spans="1:2">
      <c r="A459" t="s">
        <v>1592</v>
      </c>
      <c r="B459" t="s">
        <v>1592</v>
      </c>
    </row>
    <row r="460" spans="1:2">
      <c r="A460" t="s">
        <v>1409</v>
      </c>
      <c r="B460" t="s">
        <v>1409</v>
      </c>
    </row>
    <row r="461" spans="1:2">
      <c r="A461" t="s">
        <v>1447</v>
      </c>
      <c r="B461" t="s">
        <v>1584</v>
      </c>
    </row>
    <row r="462" spans="1:2">
      <c r="A462" t="s">
        <v>1519</v>
      </c>
      <c r="B462" t="s">
        <v>1520</v>
      </c>
    </row>
    <row r="463" spans="1:2">
      <c r="A463" t="s">
        <v>1519</v>
      </c>
      <c r="B463" t="s">
        <v>1521</v>
      </c>
    </row>
    <row r="464" spans="1:2">
      <c r="A464" t="s">
        <v>1519</v>
      </c>
      <c r="B464" t="s">
        <v>1447</v>
      </c>
    </row>
    <row r="465" spans="1:2">
      <c r="A465" t="s">
        <v>1419</v>
      </c>
      <c r="B465" t="s">
        <v>1287</v>
      </c>
    </row>
    <row r="466" spans="1:2">
      <c r="A466" t="s">
        <v>1519</v>
      </c>
      <c r="B466" t="s">
        <v>1409</v>
      </c>
    </row>
    <row r="467" spans="1:2">
      <c r="A467" t="s">
        <v>1522</v>
      </c>
      <c r="B467" t="s">
        <v>1522</v>
      </c>
    </row>
    <row r="468" spans="1:2">
      <c r="A468" t="s">
        <v>1502</v>
      </c>
      <c r="B468" t="s">
        <v>1504</v>
      </c>
    </row>
    <row r="469" spans="1:2">
      <c r="A469" t="s">
        <v>1502</v>
      </c>
      <c r="B469" t="s">
        <v>1505</v>
      </c>
    </row>
    <row r="470" spans="1:2">
      <c r="A470" t="s">
        <v>1502</v>
      </c>
      <c r="B470" t="s">
        <v>1503</v>
      </c>
    </row>
    <row r="471" spans="1:2">
      <c r="A471" t="s">
        <v>1404</v>
      </c>
      <c r="B471" t="s">
        <v>1501</v>
      </c>
    </row>
    <row r="472" spans="1:2">
      <c r="A472" t="s">
        <v>1618</v>
      </c>
      <c r="B472" t="s">
        <v>1619</v>
      </c>
    </row>
    <row r="473" spans="1:2">
      <c r="A473" t="s">
        <v>1616</v>
      </c>
      <c r="B473" t="s">
        <v>1616</v>
      </c>
    </row>
    <row r="474" spans="1:2">
      <c r="A474" t="s">
        <v>1616</v>
      </c>
      <c r="B474" t="s">
        <v>1617</v>
      </c>
    </row>
    <row r="475" spans="1:2">
      <c r="A475" t="s">
        <v>1404</v>
      </c>
      <c r="B475" t="s">
        <v>1614</v>
      </c>
    </row>
    <row r="476" spans="1:2">
      <c r="A476" t="s">
        <v>1404</v>
      </c>
      <c r="B476" t="s">
        <v>1620</v>
      </c>
    </row>
    <row r="477" spans="1:2">
      <c r="A477" t="s">
        <v>1530</v>
      </c>
      <c r="B477" t="s">
        <v>1533</v>
      </c>
    </row>
    <row r="478" spans="1:2">
      <c r="A478" t="s">
        <v>1530</v>
      </c>
      <c r="B478" t="s">
        <v>1531</v>
      </c>
    </row>
    <row r="479" spans="1:2">
      <c r="A479" t="s">
        <v>1633</v>
      </c>
      <c r="B479" t="s">
        <v>1534</v>
      </c>
    </row>
    <row r="480" spans="1:2">
      <c r="A480" t="s">
        <v>1516</v>
      </c>
      <c r="B480" t="s">
        <v>1516</v>
      </c>
    </row>
    <row r="481" spans="1:2">
      <c r="A481" t="s">
        <v>1514</v>
      </c>
      <c r="B481" t="s">
        <v>1514</v>
      </c>
    </row>
    <row r="482" spans="1:2">
      <c r="A482" t="s">
        <v>1496</v>
      </c>
      <c r="B482" t="s">
        <v>1496</v>
      </c>
    </row>
    <row r="483" spans="1:2">
      <c r="A483" t="s">
        <v>1510</v>
      </c>
      <c r="B483" t="s">
        <v>1510</v>
      </c>
    </row>
    <row r="484" spans="1:2">
      <c r="A484" t="s">
        <v>1508</v>
      </c>
      <c r="B484" t="s">
        <v>1509</v>
      </c>
    </row>
    <row r="485" spans="1:2">
      <c r="A485" t="s">
        <v>1543</v>
      </c>
      <c r="B485" t="s">
        <v>1635</v>
      </c>
    </row>
    <row r="486" spans="1:2">
      <c r="A486" t="s">
        <v>1543</v>
      </c>
      <c r="B486" t="s">
        <v>1558</v>
      </c>
    </row>
    <row r="487" spans="1:2">
      <c r="A487" t="s">
        <v>1543</v>
      </c>
      <c r="B487" t="s">
        <v>1626</v>
      </c>
    </row>
    <row r="488" spans="1:2">
      <c r="A488" t="s">
        <v>1543</v>
      </c>
      <c r="B488" t="s">
        <v>1628</v>
      </c>
    </row>
    <row r="489" spans="1:2">
      <c r="A489" t="s">
        <v>1543</v>
      </c>
      <c r="B489" t="s">
        <v>1625</v>
      </c>
    </row>
    <row r="490" spans="1:2">
      <c r="A490" t="s">
        <v>1543</v>
      </c>
      <c r="B490" t="s">
        <v>1622</v>
      </c>
    </row>
    <row r="491" spans="1:2">
      <c r="A491" t="s">
        <v>1543</v>
      </c>
      <c r="B491" t="s">
        <v>1623</v>
      </c>
    </row>
    <row r="492" spans="1:2">
      <c r="A492" t="s">
        <v>1543</v>
      </c>
      <c r="B492" t="s">
        <v>1624</v>
      </c>
    </row>
    <row r="493" spans="1:2">
      <c r="A493" t="s">
        <v>1543</v>
      </c>
      <c r="B493" t="s">
        <v>1627</v>
      </c>
    </row>
    <row r="494" spans="1:2">
      <c r="A494" t="s">
        <v>1404</v>
      </c>
      <c r="B494" t="s">
        <v>1541</v>
      </c>
    </row>
    <row r="495" spans="1:2">
      <c r="A495" t="s">
        <v>1404</v>
      </c>
      <c r="B495" t="s">
        <v>1540</v>
      </c>
    </row>
    <row r="496" spans="1:2">
      <c r="A496" t="s">
        <v>1543</v>
      </c>
      <c r="B496" t="s">
        <v>1559</v>
      </c>
    </row>
    <row r="497" spans="1:2">
      <c r="A497" t="s">
        <v>1543</v>
      </c>
      <c r="B497" t="s">
        <v>1561</v>
      </c>
    </row>
    <row r="498" spans="1:2">
      <c r="A498" t="s">
        <v>1407</v>
      </c>
      <c r="B498" t="s">
        <v>1562</v>
      </c>
    </row>
    <row r="499" spans="1:2">
      <c r="A499" t="s">
        <v>1407</v>
      </c>
      <c r="B499" t="s">
        <v>1563</v>
      </c>
    </row>
    <row r="500" spans="1:2">
      <c r="A500" t="s">
        <v>1543</v>
      </c>
      <c r="B500" t="s">
        <v>1554</v>
      </c>
    </row>
    <row r="501" spans="1:2">
      <c r="A501" t="s">
        <v>25</v>
      </c>
      <c r="B501" t="s">
        <v>1542</v>
      </c>
    </row>
    <row r="502" spans="1:2">
      <c r="A502" t="s">
        <v>1543</v>
      </c>
      <c r="B502" t="s">
        <v>1544</v>
      </c>
    </row>
    <row r="503" spans="1:2">
      <c r="A503" t="s">
        <v>1543</v>
      </c>
      <c r="B503" t="s">
        <v>1551</v>
      </c>
    </row>
    <row r="504" spans="1:2">
      <c r="A504" t="s">
        <v>1543</v>
      </c>
      <c r="B504" t="s">
        <v>1549</v>
      </c>
    </row>
    <row r="505" spans="1:2">
      <c r="A505" t="s">
        <v>1543</v>
      </c>
      <c r="B505" t="s">
        <v>1560</v>
      </c>
    </row>
    <row r="506" spans="1:2">
      <c r="A506" t="s">
        <v>1543</v>
      </c>
      <c r="B506" t="s">
        <v>1546</v>
      </c>
    </row>
    <row r="507" spans="1:2">
      <c r="A507" t="s">
        <v>1543</v>
      </c>
      <c r="B507" t="s">
        <v>1553</v>
      </c>
    </row>
    <row r="508" spans="1:2">
      <c r="A508" t="s">
        <v>1543</v>
      </c>
      <c r="B508" t="s">
        <v>1550</v>
      </c>
    </row>
    <row r="509" spans="1:2">
      <c r="A509" t="s">
        <v>1543</v>
      </c>
      <c r="B509" t="s">
        <v>1547</v>
      </c>
    </row>
    <row r="510" spans="1:2">
      <c r="A510" t="s">
        <v>1543</v>
      </c>
      <c r="B510" t="s">
        <v>1545</v>
      </c>
    </row>
    <row r="511" spans="1:2">
      <c r="A511" t="s">
        <v>1543</v>
      </c>
      <c r="B511" t="s">
        <v>1548</v>
      </c>
    </row>
    <row r="512" spans="1:2">
      <c r="A512" t="s">
        <v>1543</v>
      </c>
      <c r="B512" t="s">
        <v>1552</v>
      </c>
    </row>
    <row r="513" spans="1:2">
      <c r="A513" t="s">
        <v>1543</v>
      </c>
      <c r="B513" t="s">
        <v>1556</v>
      </c>
    </row>
    <row r="514" spans="1:2">
      <c r="A514" t="s">
        <v>1543</v>
      </c>
      <c r="B514" t="s">
        <v>1555</v>
      </c>
    </row>
    <row r="515" spans="1:2">
      <c r="A515" t="s">
        <v>1543</v>
      </c>
      <c r="B515" t="s">
        <v>1557</v>
      </c>
    </row>
    <row r="516" spans="1:2">
      <c r="A516" t="s">
        <v>1543</v>
      </c>
      <c r="B516" t="s">
        <v>1409</v>
      </c>
    </row>
    <row r="517" spans="1:2">
      <c r="A517" t="s">
        <v>1634</v>
      </c>
      <c r="B517" t="s">
        <v>1470</v>
      </c>
    </row>
    <row r="518" spans="1:2">
      <c r="A518" t="s">
        <v>1634</v>
      </c>
      <c r="B518" t="s">
        <v>1471</v>
      </c>
    </row>
    <row r="519" spans="1:2">
      <c r="A519" t="s">
        <v>1468</v>
      </c>
      <c r="B519" t="s">
        <v>1469</v>
      </c>
    </row>
    <row r="520" spans="1:2">
      <c r="A520" t="s">
        <v>1634</v>
      </c>
      <c r="B520" t="s">
        <v>112</v>
      </c>
    </row>
    <row r="521" spans="1:2">
      <c r="A521" t="s">
        <v>1634</v>
      </c>
      <c r="B521" t="s">
        <v>116</v>
      </c>
    </row>
    <row r="522" spans="1:2">
      <c r="A522" t="s">
        <v>1634</v>
      </c>
      <c r="B522" t="s">
        <v>113</v>
      </c>
    </row>
    <row r="523" spans="1:2">
      <c r="A523" t="s">
        <v>1510</v>
      </c>
      <c r="B523" t="s">
        <v>1595</v>
      </c>
    </row>
    <row r="524" spans="1:2">
      <c r="A524" t="s">
        <v>1453</v>
      </c>
      <c r="B524" t="s">
        <v>1454</v>
      </c>
    </row>
    <row r="525" spans="1:2">
      <c r="A525" t="s">
        <v>1451</v>
      </c>
      <c r="B525" t="s">
        <v>1451</v>
      </c>
    </row>
    <row r="526" spans="1:2">
      <c r="A526" t="s">
        <v>12</v>
      </c>
      <c r="B526" t="s">
        <v>1382</v>
      </c>
    </row>
    <row r="527" spans="1:2">
      <c r="A527" t="s">
        <v>1694</v>
      </c>
      <c r="B527" t="s">
        <v>1695</v>
      </c>
    </row>
    <row r="528" spans="1:2">
      <c r="A528" t="s">
        <v>1694</v>
      </c>
      <c r="B528" t="s">
        <v>1697</v>
      </c>
    </row>
    <row r="529" spans="1:2">
      <c r="A529" t="s">
        <v>1694</v>
      </c>
      <c r="B529" t="s">
        <v>1698</v>
      </c>
    </row>
    <row r="530" spans="1:2">
      <c r="A530" t="s">
        <v>1720</v>
      </c>
      <c r="B530" t="s">
        <v>1721</v>
      </c>
    </row>
    <row r="531" spans="1:2">
      <c r="A531" t="s">
        <v>1720</v>
      </c>
      <c r="B531" t="s">
        <v>100</v>
      </c>
    </row>
    <row r="532" spans="1:2">
      <c r="A532" t="s">
        <v>1720</v>
      </c>
      <c r="B532" t="s">
        <v>1723</v>
      </c>
    </row>
    <row r="533" spans="1:2">
      <c r="A533" t="s">
        <v>1720</v>
      </c>
      <c r="B533" t="s">
        <v>1724</v>
      </c>
    </row>
    <row r="534" spans="1:2">
      <c r="A534" t="s">
        <v>1720</v>
      </c>
      <c r="B534" t="s">
        <v>1725</v>
      </c>
    </row>
    <row r="535" spans="1:2">
      <c r="A535" t="s">
        <v>1720</v>
      </c>
      <c r="B535" t="s">
        <v>1726</v>
      </c>
    </row>
    <row r="536" spans="1:2">
      <c r="A536" t="s">
        <v>1720</v>
      </c>
      <c r="B536" t="s">
        <v>1727</v>
      </c>
    </row>
    <row r="537" spans="1:2">
      <c r="A537" t="s">
        <v>1720</v>
      </c>
      <c r="B537" t="s">
        <v>101</v>
      </c>
    </row>
    <row r="538" spans="1:2">
      <c r="A538" t="s">
        <v>1720</v>
      </c>
      <c r="B538" t="s">
        <v>1728</v>
      </c>
    </row>
    <row r="539" spans="1:2">
      <c r="A539" t="s">
        <v>1217</v>
      </c>
      <c r="B539" t="s">
        <v>2</v>
      </c>
    </row>
    <row r="540" spans="1:2">
      <c r="A540" t="s">
        <v>29</v>
      </c>
      <c r="B540" t="s">
        <v>90</v>
      </c>
    </row>
    <row r="541" spans="1:2">
      <c r="A541" t="s">
        <v>47</v>
      </c>
      <c r="B541" t="s">
        <v>46</v>
      </c>
    </row>
    <row r="542" spans="1:2">
      <c r="A542" t="s">
        <v>29</v>
      </c>
      <c r="B542" t="s">
        <v>29</v>
      </c>
    </row>
    <row r="543" spans="1:2">
      <c r="A543" t="s">
        <v>29</v>
      </c>
      <c r="B543" t="s">
        <v>1684</v>
      </c>
    </row>
    <row r="544" spans="1:2">
      <c r="A544" t="s">
        <v>47</v>
      </c>
      <c r="B544" t="s">
        <v>47</v>
      </c>
    </row>
    <row r="545" spans="1:2">
      <c r="A545" t="s">
        <v>58</v>
      </c>
      <c r="B545" t="s">
        <v>1387</v>
      </c>
    </row>
    <row r="546" spans="1:2">
      <c r="A546" t="s">
        <v>58</v>
      </c>
      <c r="B546" t="s">
        <v>1389</v>
      </c>
    </row>
    <row r="547" spans="1:2">
      <c r="A547" t="s">
        <v>61</v>
      </c>
      <c r="B547" t="s">
        <v>61</v>
      </c>
    </row>
    <row r="548" spans="1:2">
      <c r="A548" t="s">
        <v>61</v>
      </c>
      <c r="B548" t="s">
        <v>1718</v>
      </c>
    </row>
    <row r="549" spans="1:2">
      <c r="A549" t="s">
        <v>61</v>
      </c>
      <c r="B549" t="s">
        <v>1719</v>
      </c>
    </row>
    <row r="550" spans="1:2">
      <c r="A550" t="s">
        <v>61</v>
      </c>
      <c r="B550" t="s">
        <v>62</v>
      </c>
    </row>
    <row r="551" spans="1:2">
      <c r="A551" t="s">
        <v>1752</v>
      </c>
      <c r="B551" t="s">
        <v>137</v>
      </c>
    </row>
    <row r="552" spans="1:2">
      <c r="A552" t="s">
        <v>1752</v>
      </c>
      <c r="B552" t="s">
        <v>136</v>
      </c>
    </row>
    <row r="553" spans="1:2">
      <c r="A553" t="s">
        <v>1744</v>
      </c>
      <c r="B553" t="s">
        <v>1745</v>
      </c>
    </row>
    <row r="554" spans="1:2">
      <c r="A554" t="s">
        <v>1744</v>
      </c>
      <c r="B554" t="s">
        <v>1749</v>
      </c>
    </row>
    <row r="555" spans="1:2">
      <c r="A555" t="s">
        <v>1744</v>
      </c>
      <c r="B555" t="s">
        <v>1748</v>
      </c>
    </row>
    <row r="556" spans="1:2">
      <c r="A556" t="s">
        <v>1752</v>
      </c>
      <c r="B556" t="s">
        <v>134</v>
      </c>
    </row>
    <row r="557" spans="1:2">
      <c r="A557" t="s">
        <v>1752</v>
      </c>
      <c r="B557" t="s">
        <v>135</v>
      </c>
    </row>
    <row r="558" spans="1:2">
      <c r="A558" t="s">
        <v>1744</v>
      </c>
      <c r="B558" t="s">
        <v>1747</v>
      </c>
    </row>
    <row r="559" spans="1:2">
      <c r="A559" t="s">
        <v>1687</v>
      </c>
      <c r="B559" t="s">
        <v>1690</v>
      </c>
    </row>
    <row r="560" spans="1:2">
      <c r="A560" t="s">
        <v>1687</v>
      </c>
      <c r="B560" t="s">
        <v>1691</v>
      </c>
    </row>
    <row r="561" spans="1:2">
      <c r="A561" t="s">
        <v>1687</v>
      </c>
      <c r="B561" t="s">
        <v>1688</v>
      </c>
    </row>
    <row r="562" spans="1:2">
      <c r="A562" t="s">
        <v>1687</v>
      </c>
      <c r="B562" t="s">
        <v>80</v>
      </c>
    </row>
    <row r="563" spans="1:2">
      <c r="A563" t="s">
        <v>1700</v>
      </c>
      <c r="B563" t="s">
        <v>1701</v>
      </c>
    </row>
    <row r="564" spans="1:2">
      <c r="A564" t="s">
        <v>1700</v>
      </c>
      <c r="B564" t="s">
        <v>1489</v>
      </c>
    </row>
    <row r="565" spans="1:2">
      <c r="A565" t="s">
        <v>114</v>
      </c>
      <c r="B565" t="s">
        <v>1679</v>
      </c>
    </row>
    <row r="566" spans="1:2">
      <c r="A566" t="s">
        <v>114</v>
      </c>
      <c r="B566" t="s">
        <v>1469</v>
      </c>
    </row>
    <row r="567" spans="1:2">
      <c r="A567" t="s">
        <v>114</v>
      </c>
      <c r="B567" t="s">
        <v>112</v>
      </c>
    </row>
    <row r="568" spans="1:2">
      <c r="A568" t="s">
        <v>114</v>
      </c>
      <c r="B568" t="s">
        <v>116</v>
      </c>
    </row>
    <row r="569" spans="1:2">
      <c r="A569" t="s">
        <v>114</v>
      </c>
      <c r="B569" t="s">
        <v>113</v>
      </c>
    </row>
    <row r="570" spans="1:2">
      <c r="A570" t="s">
        <v>114</v>
      </c>
      <c r="B570" t="s">
        <v>1680</v>
      </c>
    </row>
    <row r="571" spans="1:2">
      <c r="A571" t="s">
        <v>1685</v>
      </c>
      <c r="B571" t="s">
        <v>21</v>
      </c>
    </row>
    <row r="572" spans="1:2">
      <c r="A572" t="s">
        <v>1685</v>
      </c>
      <c r="B572" t="s">
        <v>1385</v>
      </c>
    </row>
    <row r="573" spans="1:2">
      <c r="A573" t="s">
        <v>23</v>
      </c>
      <c r="B573" t="s">
        <v>1387</v>
      </c>
    </row>
    <row r="574" spans="1:2">
      <c r="A574" t="s">
        <v>23</v>
      </c>
      <c r="B574" t="s">
        <v>1389</v>
      </c>
    </row>
    <row r="575" spans="1:2">
      <c r="A575" t="s">
        <v>40</v>
      </c>
      <c r="B575" t="s">
        <v>1675</v>
      </c>
    </row>
    <row r="576" spans="1:2">
      <c r="A576" t="s">
        <v>40</v>
      </c>
      <c r="B576" t="s">
        <v>1676</v>
      </c>
    </row>
    <row r="577" spans="1:2">
      <c r="A577" t="s">
        <v>17</v>
      </c>
      <c r="B577" t="s">
        <v>1702</v>
      </c>
    </row>
    <row r="578" spans="1:2">
      <c r="A578" t="s">
        <v>17</v>
      </c>
      <c r="B578" t="s">
        <v>1703</v>
      </c>
    </row>
    <row r="579" spans="1:2">
      <c r="A579" t="s">
        <v>1640</v>
      </c>
      <c r="B579" t="s">
        <v>1765</v>
      </c>
    </row>
    <row r="580" spans="1:2">
      <c r="A580" t="s">
        <v>1729</v>
      </c>
      <c r="B580" t="s">
        <v>1703</v>
      </c>
    </row>
    <row r="581" spans="1:2">
      <c r="A581" t="s">
        <v>1729</v>
      </c>
      <c r="B581" t="s">
        <v>1702</v>
      </c>
    </row>
    <row r="582" spans="1:2">
      <c r="A582" t="s">
        <v>114</v>
      </c>
      <c r="B582" t="s">
        <v>1681</v>
      </c>
    </row>
    <row r="583" spans="1:2">
      <c r="A583" t="s">
        <v>114</v>
      </c>
      <c r="B583" t="s">
        <v>1634</v>
      </c>
    </row>
    <row r="584" spans="1:2">
      <c r="A584" t="s">
        <v>114</v>
      </c>
      <c r="B584" t="s">
        <v>1683</v>
      </c>
    </row>
    <row r="585" spans="1:2">
      <c r="A585" t="s">
        <v>95</v>
      </c>
      <c r="B585" t="s">
        <v>1704</v>
      </c>
    </row>
    <row r="586" spans="1:2">
      <c r="A586" t="s">
        <v>14</v>
      </c>
      <c r="B586" t="s">
        <v>14</v>
      </c>
    </row>
    <row r="587" spans="1:2">
      <c r="A587" t="s">
        <v>95</v>
      </c>
      <c r="B587" t="s">
        <v>1705</v>
      </c>
    </row>
    <row r="588" spans="1:2">
      <c r="A588" t="s">
        <v>1217</v>
      </c>
      <c r="B588" t="s">
        <v>1735</v>
      </c>
    </row>
    <row r="589" spans="1:2">
      <c r="A589" t="s">
        <v>38</v>
      </c>
      <c r="B589" t="s">
        <v>1636</v>
      </c>
    </row>
    <row r="590" spans="1:2">
      <c r="A590" t="s">
        <v>38</v>
      </c>
      <c r="B590" t="s">
        <v>1672</v>
      </c>
    </row>
    <row r="591" spans="1:2">
      <c r="A591" t="s">
        <v>1642</v>
      </c>
      <c r="B591" t="s">
        <v>1767</v>
      </c>
    </row>
    <row r="592" spans="1:2">
      <c r="A592" t="s">
        <v>1616</v>
      </c>
      <c r="B592" t="s">
        <v>1758</v>
      </c>
    </row>
    <row r="593" spans="1:2">
      <c r="A593" t="s">
        <v>1709</v>
      </c>
      <c r="B593" t="s">
        <v>1710</v>
      </c>
    </row>
    <row r="594" spans="1:2">
      <c r="A594" t="s">
        <v>1709</v>
      </c>
      <c r="B594" t="s">
        <v>1712</v>
      </c>
    </row>
    <row r="595" spans="1:2">
      <c r="A595" t="s">
        <v>1709</v>
      </c>
      <c r="B595" t="s">
        <v>1713</v>
      </c>
    </row>
    <row r="596" spans="1:2">
      <c r="A596" t="s">
        <v>1709</v>
      </c>
      <c r="B596" t="s">
        <v>29</v>
      </c>
    </row>
    <row r="597" spans="1:2">
      <c r="A597" t="s">
        <v>1217</v>
      </c>
      <c r="B597" t="s">
        <v>1736</v>
      </c>
    </row>
    <row r="598" spans="1:2">
      <c r="A598" t="s">
        <v>1217</v>
      </c>
      <c r="B598" t="s">
        <v>1737</v>
      </c>
    </row>
    <row r="599" spans="1:2">
      <c r="A599" t="s">
        <v>1217</v>
      </c>
      <c r="B599" t="s">
        <v>1738</v>
      </c>
    </row>
    <row r="600" spans="1:2">
      <c r="A600" t="s">
        <v>1217</v>
      </c>
      <c r="B600" t="s">
        <v>1739</v>
      </c>
    </row>
    <row r="601" spans="1:2">
      <c r="A601" t="s">
        <v>1217</v>
      </c>
      <c r="B601" t="s">
        <v>1740</v>
      </c>
    </row>
    <row r="602" spans="1:2">
      <c r="A602" t="s">
        <v>1706</v>
      </c>
      <c r="B602" t="s">
        <v>1707</v>
      </c>
    </row>
    <row r="603" spans="1:2">
      <c r="A603" t="s">
        <v>1508</v>
      </c>
      <c r="B603" t="s">
        <v>1732</v>
      </c>
    </row>
    <row r="604" spans="1:2">
      <c r="A604" t="s">
        <v>54</v>
      </c>
      <c r="B604" t="s">
        <v>1772</v>
      </c>
    </row>
    <row r="605" spans="1:2">
      <c r="A605" t="s">
        <v>1508</v>
      </c>
      <c r="B605" t="s">
        <v>1733</v>
      </c>
    </row>
    <row r="606" spans="1:2">
      <c r="A606" t="s">
        <v>1757</v>
      </c>
      <c r="B606" t="s">
        <v>70</v>
      </c>
    </row>
    <row r="607" spans="1:2">
      <c r="A607" t="s">
        <v>1757</v>
      </c>
      <c r="B607" t="s">
        <v>90</v>
      </c>
    </row>
    <row r="608" spans="1:2">
      <c r="A608" t="s">
        <v>1757</v>
      </c>
      <c r="B608" t="s">
        <v>67</v>
      </c>
    </row>
    <row r="609" spans="1:2">
      <c r="A609" t="s">
        <v>1757</v>
      </c>
      <c r="B609" t="s">
        <v>29</v>
      </c>
    </row>
    <row r="610" spans="1:2">
      <c r="A610" t="s">
        <v>1743</v>
      </c>
      <c r="B610" t="s">
        <v>1726</v>
      </c>
    </row>
    <row r="611" spans="1:2">
      <c r="A611" t="s">
        <v>1743</v>
      </c>
      <c r="B611" t="s">
        <v>1717</v>
      </c>
    </row>
    <row r="612" spans="1:2">
      <c r="A612" t="s">
        <v>1743</v>
      </c>
      <c r="B612" t="s">
        <v>101</v>
      </c>
    </row>
    <row r="613" spans="1:2">
      <c r="A613" t="s">
        <v>1743</v>
      </c>
      <c r="B613" t="s">
        <v>68</v>
      </c>
    </row>
    <row r="614" spans="1:2">
      <c r="A614" t="s">
        <v>1743</v>
      </c>
      <c r="B614" t="s">
        <v>1721</v>
      </c>
    </row>
    <row r="615" spans="1:2">
      <c r="A615" t="s">
        <v>1743</v>
      </c>
      <c r="B615" t="s">
        <v>100</v>
      </c>
    </row>
    <row r="616" spans="1:2">
      <c r="A616" t="s">
        <v>1715</v>
      </c>
      <c r="B616" t="s">
        <v>70</v>
      </c>
    </row>
    <row r="617" spans="1:2">
      <c r="A617" t="s">
        <v>1715</v>
      </c>
      <c r="B617" t="s">
        <v>68</v>
      </c>
    </row>
    <row r="618" spans="1:2">
      <c r="A618" t="s">
        <v>1715</v>
      </c>
      <c r="B618" t="s">
        <v>1716</v>
      </c>
    </row>
    <row r="619" spans="1:2">
      <c r="A619" t="s">
        <v>1715</v>
      </c>
      <c r="B619" t="s">
        <v>1717</v>
      </c>
    </row>
    <row r="620" spans="1:2">
      <c r="A620" t="s">
        <v>1217</v>
      </c>
      <c r="B620" t="s">
        <v>1741</v>
      </c>
    </row>
    <row r="621" spans="1:2">
      <c r="A621" t="s">
        <v>1643</v>
      </c>
      <c r="B621" t="s">
        <v>1760</v>
      </c>
    </row>
    <row r="622" spans="1:2">
      <c r="A622" t="s">
        <v>1643</v>
      </c>
      <c r="B622" t="s">
        <v>1762</v>
      </c>
    </row>
    <row r="623" spans="1:2">
      <c r="A623" t="s">
        <v>1763</v>
      </c>
      <c r="B623" t="s">
        <v>52</v>
      </c>
    </row>
    <row r="624" spans="1:2">
      <c r="A624" t="s">
        <v>1639</v>
      </c>
      <c r="B624" t="s">
        <v>1773</v>
      </c>
    </row>
    <row r="625" spans="1:2">
      <c r="A625" t="s">
        <v>1643</v>
      </c>
      <c r="B625" t="s">
        <v>50</v>
      </c>
    </row>
    <row r="626" spans="1:2">
      <c r="A626" t="s">
        <v>1217</v>
      </c>
      <c r="B626" t="s">
        <v>1742</v>
      </c>
    </row>
    <row r="627" spans="1:2">
      <c r="A627" t="s">
        <v>1642</v>
      </c>
      <c r="B627" t="s">
        <v>1769</v>
      </c>
    </row>
    <row r="628" spans="1:2">
      <c r="A628" t="s">
        <v>1770</v>
      </c>
      <c r="B628" t="s">
        <v>1770</v>
      </c>
    </row>
    <row r="629" spans="1:2">
      <c r="A629" t="s">
        <v>5</v>
      </c>
      <c r="B629" t="s">
        <v>1731</v>
      </c>
    </row>
    <row r="630" spans="1:2">
      <c r="A630" t="s">
        <v>1781</v>
      </c>
      <c r="B630" t="s">
        <v>1782</v>
      </c>
    </row>
    <row r="631" spans="1:2">
      <c r="A631" t="s">
        <v>1781</v>
      </c>
      <c r="B631" t="s">
        <v>1784</v>
      </c>
    </row>
    <row r="632" spans="1:2">
      <c r="A632" t="s">
        <v>1781</v>
      </c>
      <c r="B632" t="s">
        <v>1788</v>
      </c>
    </row>
    <row r="633" spans="1:2">
      <c r="A633" t="s">
        <v>1781</v>
      </c>
      <c r="B633" t="s">
        <v>1789</v>
      </c>
    </row>
    <row r="634" spans="1:2">
      <c r="A634" t="s">
        <v>1781</v>
      </c>
      <c r="B634" t="s">
        <v>1783</v>
      </c>
    </row>
    <row r="635" spans="1:2">
      <c r="A635" t="s">
        <v>1781</v>
      </c>
      <c r="B635" t="s">
        <v>1786</v>
      </c>
    </row>
    <row r="636" spans="1:2">
      <c r="A636" t="s">
        <v>1801</v>
      </c>
      <c r="B636" t="s">
        <v>1802</v>
      </c>
    </row>
    <row r="637" spans="1:2">
      <c r="A637" t="s">
        <v>1806</v>
      </c>
      <c r="B637" t="s">
        <v>1807</v>
      </c>
    </row>
    <row r="638" spans="1:2">
      <c r="A638" t="s">
        <v>1781</v>
      </c>
      <c r="B638" t="s">
        <v>1785</v>
      </c>
    </row>
    <row r="639" spans="1:2">
      <c r="A639" t="s">
        <v>1781</v>
      </c>
      <c r="B639" t="s">
        <v>1787</v>
      </c>
    </row>
    <row r="640" spans="1:2">
      <c r="A640" t="s">
        <v>1616</v>
      </c>
      <c r="B640" t="s">
        <v>1804</v>
      </c>
    </row>
    <row r="641" spans="1:2">
      <c r="A641" t="s">
        <v>1759</v>
      </c>
      <c r="B641" t="s">
        <v>1759</v>
      </c>
    </row>
    <row r="642" spans="1:2">
      <c r="A642" t="s">
        <v>1781</v>
      </c>
      <c r="B642" t="s">
        <v>1790</v>
      </c>
    </row>
    <row r="643" spans="1:2">
      <c r="A643" t="s">
        <v>1781</v>
      </c>
      <c r="B643" t="s">
        <v>1791</v>
      </c>
    </row>
    <row r="644" spans="1:2">
      <c r="A644" t="s">
        <v>1781</v>
      </c>
      <c r="B644" t="s">
        <v>1792</v>
      </c>
    </row>
    <row r="645" spans="1:2">
      <c r="A645" t="s">
        <v>1781</v>
      </c>
      <c r="B645" t="s">
        <v>1793</v>
      </c>
    </row>
    <row r="646" spans="1:2">
      <c r="A646" t="s">
        <v>1781</v>
      </c>
      <c r="B646" t="s">
        <v>1794</v>
      </c>
    </row>
    <row r="647" spans="1:2">
      <c r="A647" t="s">
        <v>1781</v>
      </c>
      <c r="B647" t="s">
        <v>1795</v>
      </c>
    </row>
    <row r="648" spans="1:2">
      <c r="A648" t="s">
        <v>1781</v>
      </c>
      <c r="B648" t="s">
        <v>1796</v>
      </c>
    </row>
    <row r="649" spans="1:2">
      <c r="A649" t="s">
        <v>1781</v>
      </c>
      <c r="B649" t="s">
        <v>1797</v>
      </c>
    </row>
    <row r="650" spans="1:2">
      <c r="A650" t="s">
        <v>1781</v>
      </c>
      <c r="B650" t="s">
        <v>1798</v>
      </c>
    </row>
    <row r="651" spans="1:2">
      <c r="A651" t="s">
        <v>1781</v>
      </c>
      <c r="B651" t="s">
        <v>1799</v>
      </c>
    </row>
    <row r="652" spans="1:2">
      <c r="A652" t="s">
        <v>1781</v>
      </c>
      <c r="B652" t="s">
        <v>1800</v>
      </c>
    </row>
    <row r="653" spans="1:2">
      <c r="A653" t="s">
        <v>1774</v>
      </c>
      <c r="B653" t="s">
        <v>1774</v>
      </c>
    </row>
    <row r="654" spans="1:2">
      <c r="A654" t="s">
        <v>1777</v>
      </c>
      <c r="B654" t="s">
        <v>1778</v>
      </c>
    </row>
    <row r="655" spans="1:2">
      <c r="A655" t="s">
        <v>1779</v>
      </c>
      <c r="B655" t="s">
        <v>1780</v>
      </c>
    </row>
    <row r="656" spans="1:2">
      <c r="A656" t="s">
        <v>1774</v>
      </c>
      <c r="B656" t="s">
        <v>1776</v>
      </c>
    </row>
  </sheetData>
  <autoFilter ref="A1:B656" xr:uid="{24D1BC59-D943-E24A-B30B-420F95F38423}"/>
  <dataValidations count="2">
    <dataValidation type="list" errorStyle="warning" allowBlank="1" showInputMessage="1" showErrorMessage="1" sqref="GQ65458:GQ65953 QM65458:QM65953 AAI65458:AAI65953 AKE65458:AKE65953 AUA65458:AUA65953 BDW65458:BDW65953 BNS65458:BNS65953 BXO65458:BXO65953 CHK65458:CHK65953 CRG65458:CRG65953 DBC65458:DBC65953 DKY65458:DKY65953 DUU65458:DUU65953 EEQ65458:EEQ65953 EOM65458:EOM65953 EYI65458:EYI65953 FIE65458:FIE65953 FSA65458:FSA65953 GBW65458:GBW65953 GLS65458:GLS65953 GVO65458:GVO65953 HFK65458:HFK65953 HPG65458:HPG65953 HZC65458:HZC65953 IIY65458:IIY65953 ISU65458:ISU65953 JCQ65458:JCQ65953 JMM65458:JMM65953 JWI65458:JWI65953 KGE65458:KGE65953 KQA65458:KQA65953 KZW65458:KZW65953 LJS65458:LJS65953 LTO65458:LTO65953 MDK65458:MDK65953 MNG65458:MNG65953 MXC65458:MXC65953 NGY65458:NGY65953 NQU65458:NQU65953 OAQ65458:OAQ65953 OKM65458:OKM65953 OUI65458:OUI65953 PEE65458:PEE65953 POA65458:POA65953 PXW65458:PXW65953 QHS65458:QHS65953 QRO65458:QRO65953 RBK65458:RBK65953 RLG65458:RLG65953 RVC65458:RVC65953 SEY65458:SEY65953 SOU65458:SOU65953 SYQ65458:SYQ65953 TIM65458:TIM65953 TSI65458:TSI65953 UCE65458:UCE65953 UMA65458:UMA65953 UVW65458:UVW65953 VFS65458:VFS65953 VPO65458:VPO65953 VZK65458:VZK65953 WJG65458:WJG65953 WTC65458:WTC65953 GQ130994:GQ131489 QM130994:QM131489 AAI130994:AAI131489 AKE130994:AKE131489 AUA130994:AUA131489 BDW130994:BDW131489 BNS130994:BNS131489 BXO130994:BXO131489 CHK130994:CHK131489 CRG130994:CRG131489 DBC130994:DBC131489 DKY130994:DKY131489 DUU130994:DUU131489 EEQ130994:EEQ131489 EOM130994:EOM131489 EYI130994:EYI131489 FIE130994:FIE131489 FSA130994:FSA131489 GBW130994:GBW131489 GLS130994:GLS131489 GVO130994:GVO131489 HFK130994:HFK131489 HPG130994:HPG131489 HZC130994:HZC131489 IIY130994:IIY131489 ISU130994:ISU131489 JCQ130994:JCQ131489 JMM130994:JMM131489 JWI130994:JWI131489 KGE130994:KGE131489 KQA130994:KQA131489 KZW130994:KZW131489 LJS130994:LJS131489 LTO130994:LTO131489 MDK130994:MDK131489 MNG130994:MNG131489 MXC130994:MXC131489 NGY130994:NGY131489 NQU130994:NQU131489 OAQ130994:OAQ131489 OKM130994:OKM131489 OUI130994:OUI131489 PEE130994:PEE131489 POA130994:POA131489 PXW130994:PXW131489 QHS130994:QHS131489 QRO130994:QRO131489 RBK130994:RBK131489 RLG130994:RLG131489 RVC130994:RVC131489 SEY130994:SEY131489 SOU130994:SOU131489 SYQ130994:SYQ131489 TIM130994:TIM131489 TSI130994:TSI131489 UCE130994:UCE131489 UMA130994:UMA131489 UVW130994:UVW131489 VFS130994:VFS131489 VPO130994:VPO131489 VZK130994:VZK131489 WJG130994:WJG131489 WTC130994:WTC131489 GQ196530:GQ197025 QM196530:QM197025 AAI196530:AAI197025 AKE196530:AKE197025 AUA196530:AUA197025 BDW196530:BDW197025 BNS196530:BNS197025 BXO196530:BXO197025 CHK196530:CHK197025 CRG196530:CRG197025 DBC196530:DBC197025 DKY196530:DKY197025 DUU196530:DUU197025 EEQ196530:EEQ197025 EOM196530:EOM197025 EYI196530:EYI197025 FIE196530:FIE197025 FSA196530:FSA197025 GBW196530:GBW197025 GLS196530:GLS197025 GVO196530:GVO197025 HFK196530:HFK197025 HPG196530:HPG197025 HZC196530:HZC197025 IIY196530:IIY197025 ISU196530:ISU197025 JCQ196530:JCQ197025 JMM196530:JMM197025 JWI196530:JWI197025 KGE196530:KGE197025 KQA196530:KQA197025 KZW196530:KZW197025 LJS196530:LJS197025 LTO196530:LTO197025 MDK196530:MDK197025 MNG196530:MNG197025 MXC196530:MXC197025 NGY196530:NGY197025 NQU196530:NQU197025 OAQ196530:OAQ197025 OKM196530:OKM197025 OUI196530:OUI197025 PEE196530:PEE197025 POA196530:POA197025 PXW196530:PXW197025 QHS196530:QHS197025 QRO196530:QRO197025 RBK196530:RBK197025 RLG196530:RLG197025 RVC196530:RVC197025 SEY196530:SEY197025 SOU196530:SOU197025 SYQ196530:SYQ197025 TIM196530:TIM197025 TSI196530:TSI197025 UCE196530:UCE197025 UMA196530:UMA197025 UVW196530:UVW197025 VFS196530:VFS197025 VPO196530:VPO197025 VZK196530:VZK197025 WJG196530:WJG197025 WTC196530:WTC197025 GQ262066:GQ262561 QM262066:QM262561 AAI262066:AAI262561 AKE262066:AKE262561 AUA262066:AUA262561 BDW262066:BDW262561 BNS262066:BNS262561 BXO262066:BXO262561 CHK262066:CHK262561 CRG262066:CRG262561 DBC262066:DBC262561 DKY262066:DKY262561 DUU262066:DUU262561 EEQ262066:EEQ262561 EOM262066:EOM262561 EYI262066:EYI262561 FIE262066:FIE262561 FSA262066:FSA262561 GBW262066:GBW262561 GLS262066:GLS262561 GVO262066:GVO262561 HFK262066:HFK262561 HPG262066:HPG262561 HZC262066:HZC262561 IIY262066:IIY262561 ISU262066:ISU262561 JCQ262066:JCQ262561 JMM262066:JMM262561 JWI262066:JWI262561 KGE262066:KGE262561 KQA262066:KQA262561 KZW262066:KZW262561 LJS262066:LJS262561 LTO262066:LTO262561 MDK262066:MDK262561 MNG262066:MNG262561 MXC262066:MXC262561 NGY262066:NGY262561 NQU262066:NQU262561 OAQ262066:OAQ262561 OKM262066:OKM262561 OUI262066:OUI262561 PEE262066:PEE262561 POA262066:POA262561 PXW262066:PXW262561 QHS262066:QHS262561 QRO262066:QRO262561 RBK262066:RBK262561 RLG262066:RLG262561 RVC262066:RVC262561 SEY262066:SEY262561 SOU262066:SOU262561 SYQ262066:SYQ262561 TIM262066:TIM262561 TSI262066:TSI262561 UCE262066:UCE262561 UMA262066:UMA262561 UVW262066:UVW262561 VFS262066:VFS262561 VPO262066:VPO262561 VZK262066:VZK262561 WJG262066:WJG262561 WTC262066:WTC262561 GQ327602:GQ328097 QM327602:QM328097 AAI327602:AAI328097 AKE327602:AKE328097 AUA327602:AUA328097 BDW327602:BDW328097 BNS327602:BNS328097 BXO327602:BXO328097 CHK327602:CHK328097 CRG327602:CRG328097 DBC327602:DBC328097 DKY327602:DKY328097 DUU327602:DUU328097 EEQ327602:EEQ328097 EOM327602:EOM328097 EYI327602:EYI328097 FIE327602:FIE328097 FSA327602:FSA328097 GBW327602:GBW328097 GLS327602:GLS328097 GVO327602:GVO328097 HFK327602:HFK328097 HPG327602:HPG328097 HZC327602:HZC328097 IIY327602:IIY328097 ISU327602:ISU328097 JCQ327602:JCQ328097 JMM327602:JMM328097 JWI327602:JWI328097 KGE327602:KGE328097 KQA327602:KQA328097 KZW327602:KZW328097 LJS327602:LJS328097 LTO327602:LTO328097 MDK327602:MDK328097 MNG327602:MNG328097 MXC327602:MXC328097 NGY327602:NGY328097 NQU327602:NQU328097 OAQ327602:OAQ328097 OKM327602:OKM328097 OUI327602:OUI328097 PEE327602:PEE328097 POA327602:POA328097 PXW327602:PXW328097 QHS327602:QHS328097 QRO327602:QRO328097 RBK327602:RBK328097 RLG327602:RLG328097 RVC327602:RVC328097 SEY327602:SEY328097 SOU327602:SOU328097 SYQ327602:SYQ328097 TIM327602:TIM328097 TSI327602:TSI328097 UCE327602:UCE328097 UMA327602:UMA328097 UVW327602:UVW328097 VFS327602:VFS328097 VPO327602:VPO328097 VZK327602:VZK328097 WJG327602:WJG328097 WTC327602:WTC328097 GQ393138:GQ393633 QM393138:QM393633 AAI393138:AAI393633 AKE393138:AKE393633 AUA393138:AUA393633 BDW393138:BDW393633 BNS393138:BNS393633 BXO393138:BXO393633 CHK393138:CHK393633 CRG393138:CRG393633 DBC393138:DBC393633 DKY393138:DKY393633 DUU393138:DUU393633 EEQ393138:EEQ393633 EOM393138:EOM393633 EYI393138:EYI393633 FIE393138:FIE393633 FSA393138:FSA393633 GBW393138:GBW393633 GLS393138:GLS393633 GVO393138:GVO393633 HFK393138:HFK393633 HPG393138:HPG393633 HZC393138:HZC393633 IIY393138:IIY393633 ISU393138:ISU393633 JCQ393138:JCQ393633 JMM393138:JMM393633 JWI393138:JWI393633 KGE393138:KGE393633 KQA393138:KQA393633 KZW393138:KZW393633 LJS393138:LJS393633 LTO393138:LTO393633 MDK393138:MDK393633 MNG393138:MNG393633 MXC393138:MXC393633 NGY393138:NGY393633 NQU393138:NQU393633 OAQ393138:OAQ393633 OKM393138:OKM393633 OUI393138:OUI393633 PEE393138:PEE393633 POA393138:POA393633 PXW393138:PXW393633 QHS393138:QHS393633 QRO393138:QRO393633 RBK393138:RBK393633 RLG393138:RLG393633 RVC393138:RVC393633 SEY393138:SEY393633 SOU393138:SOU393633 SYQ393138:SYQ393633 TIM393138:TIM393633 TSI393138:TSI393633 UCE393138:UCE393633 UMA393138:UMA393633 UVW393138:UVW393633 VFS393138:VFS393633 VPO393138:VPO393633 VZK393138:VZK393633 WJG393138:WJG393633 WTC393138:WTC393633 GQ458674:GQ459169 QM458674:QM459169 AAI458674:AAI459169 AKE458674:AKE459169 AUA458674:AUA459169 BDW458674:BDW459169 BNS458674:BNS459169 BXO458674:BXO459169 CHK458674:CHK459169 CRG458674:CRG459169 DBC458674:DBC459169 DKY458674:DKY459169 DUU458674:DUU459169 EEQ458674:EEQ459169 EOM458674:EOM459169 EYI458674:EYI459169 FIE458674:FIE459169 FSA458674:FSA459169 GBW458674:GBW459169 GLS458674:GLS459169 GVO458674:GVO459169 HFK458674:HFK459169 HPG458674:HPG459169 HZC458674:HZC459169 IIY458674:IIY459169 ISU458674:ISU459169 JCQ458674:JCQ459169 JMM458674:JMM459169 JWI458674:JWI459169 KGE458674:KGE459169 KQA458674:KQA459169 KZW458674:KZW459169 LJS458674:LJS459169 LTO458674:LTO459169 MDK458674:MDK459169 MNG458674:MNG459169 MXC458674:MXC459169 NGY458674:NGY459169 NQU458674:NQU459169 OAQ458674:OAQ459169 OKM458674:OKM459169 OUI458674:OUI459169 PEE458674:PEE459169 POA458674:POA459169 PXW458674:PXW459169 QHS458674:QHS459169 QRO458674:QRO459169 RBK458674:RBK459169 RLG458674:RLG459169 RVC458674:RVC459169 SEY458674:SEY459169 SOU458674:SOU459169 SYQ458674:SYQ459169 TIM458674:TIM459169 TSI458674:TSI459169 UCE458674:UCE459169 UMA458674:UMA459169 UVW458674:UVW459169 VFS458674:VFS459169 VPO458674:VPO459169 VZK458674:VZK459169 WJG458674:WJG459169 WTC458674:WTC459169 GQ524210:GQ524705 QM524210:QM524705 AAI524210:AAI524705 AKE524210:AKE524705 AUA524210:AUA524705 BDW524210:BDW524705 BNS524210:BNS524705 BXO524210:BXO524705 CHK524210:CHK524705 CRG524210:CRG524705 DBC524210:DBC524705 DKY524210:DKY524705 DUU524210:DUU524705 EEQ524210:EEQ524705 EOM524210:EOM524705 EYI524210:EYI524705 FIE524210:FIE524705 FSA524210:FSA524705 GBW524210:GBW524705 GLS524210:GLS524705 GVO524210:GVO524705 HFK524210:HFK524705 HPG524210:HPG524705 HZC524210:HZC524705 IIY524210:IIY524705 ISU524210:ISU524705 JCQ524210:JCQ524705 JMM524210:JMM524705 JWI524210:JWI524705 KGE524210:KGE524705 KQA524210:KQA524705 KZW524210:KZW524705 LJS524210:LJS524705 LTO524210:LTO524705 MDK524210:MDK524705 MNG524210:MNG524705 MXC524210:MXC524705 NGY524210:NGY524705 NQU524210:NQU524705 OAQ524210:OAQ524705 OKM524210:OKM524705 OUI524210:OUI524705 PEE524210:PEE524705 POA524210:POA524705 PXW524210:PXW524705 QHS524210:QHS524705 QRO524210:QRO524705 RBK524210:RBK524705 RLG524210:RLG524705 RVC524210:RVC524705 SEY524210:SEY524705 SOU524210:SOU524705 SYQ524210:SYQ524705 TIM524210:TIM524705 TSI524210:TSI524705 UCE524210:UCE524705 UMA524210:UMA524705 UVW524210:UVW524705 VFS524210:VFS524705 VPO524210:VPO524705 VZK524210:VZK524705 WJG524210:WJG524705 WTC524210:WTC524705 GQ589746:GQ590241 QM589746:QM590241 AAI589746:AAI590241 AKE589746:AKE590241 AUA589746:AUA590241 BDW589746:BDW590241 BNS589746:BNS590241 BXO589746:BXO590241 CHK589746:CHK590241 CRG589746:CRG590241 DBC589746:DBC590241 DKY589746:DKY590241 DUU589746:DUU590241 EEQ589746:EEQ590241 EOM589746:EOM590241 EYI589746:EYI590241 FIE589746:FIE590241 FSA589746:FSA590241 GBW589746:GBW590241 GLS589746:GLS590241 GVO589746:GVO590241 HFK589746:HFK590241 HPG589746:HPG590241 HZC589746:HZC590241 IIY589746:IIY590241 ISU589746:ISU590241 JCQ589746:JCQ590241 JMM589746:JMM590241 JWI589746:JWI590241 KGE589746:KGE590241 KQA589746:KQA590241 KZW589746:KZW590241 LJS589746:LJS590241 LTO589746:LTO590241 MDK589746:MDK590241 MNG589746:MNG590241 MXC589746:MXC590241 NGY589746:NGY590241 NQU589746:NQU590241 OAQ589746:OAQ590241 OKM589746:OKM590241 OUI589746:OUI590241 PEE589746:PEE590241 POA589746:POA590241 PXW589746:PXW590241 QHS589746:QHS590241 QRO589746:QRO590241 RBK589746:RBK590241 RLG589746:RLG590241 RVC589746:RVC590241 SEY589746:SEY590241 SOU589746:SOU590241 SYQ589746:SYQ590241 TIM589746:TIM590241 TSI589746:TSI590241 UCE589746:UCE590241 UMA589746:UMA590241 UVW589746:UVW590241 VFS589746:VFS590241 VPO589746:VPO590241 VZK589746:VZK590241 WJG589746:WJG590241 WTC589746:WTC590241 GQ655282:GQ655777 QM655282:QM655777 AAI655282:AAI655777 AKE655282:AKE655777 AUA655282:AUA655777 BDW655282:BDW655777 BNS655282:BNS655777 BXO655282:BXO655777 CHK655282:CHK655777 CRG655282:CRG655777 DBC655282:DBC655777 DKY655282:DKY655777 DUU655282:DUU655777 EEQ655282:EEQ655777 EOM655282:EOM655777 EYI655282:EYI655777 FIE655282:FIE655777 FSA655282:FSA655777 GBW655282:GBW655777 GLS655282:GLS655777 GVO655282:GVO655777 HFK655282:HFK655777 HPG655282:HPG655777 HZC655282:HZC655777 IIY655282:IIY655777 ISU655282:ISU655777 JCQ655282:JCQ655777 JMM655282:JMM655777 JWI655282:JWI655777 KGE655282:KGE655777 KQA655282:KQA655777 KZW655282:KZW655777 LJS655282:LJS655777 LTO655282:LTO655777 MDK655282:MDK655777 MNG655282:MNG655777 MXC655282:MXC655777 NGY655282:NGY655777 NQU655282:NQU655777 OAQ655282:OAQ655777 OKM655282:OKM655777 OUI655282:OUI655777 PEE655282:PEE655777 POA655282:POA655777 PXW655282:PXW655777 QHS655282:QHS655777 QRO655282:QRO655777 RBK655282:RBK655777 RLG655282:RLG655777 RVC655282:RVC655777 SEY655282:SEY655777 SOU655282:SOU655777 SYQ655282:SYQ655777 TIM655282:TIM655777 TSI655282:TSI655777 UCE655282:UCE655777 UMA655282:UMA655777 UVW655282:UVW655777 VFS655282:VFS655777 VPO655282:VPO655777 VZK655282:VZK655777 WJG655282:WJG655777 WTC655282:WTC655777 GQ720818:GQ721313 QM720818:QM721313 AAI720818:AAI721313 AKE720818:AKE721313 AUA720818:AUA721313 BDW720818:BDW721313 BNS720818:BNS721313 BXO720818:BXO721313 CHK720818:CHK721313 CRG720818:CRG721313 DBC720818:DBC721313 DKY720818:DKY721313 DUU720818:DUU721313 EEQ720818:EEQ721313 EOM720818:EOM721313 EYI720818:EYI721313 FIE720818:FIE721313 FSA720818:FSA721313 GBW720818:GBW721313 GLS720818:GLS721313 GVO720818:GVO721313 HFK720818:HFK721313 HPG720818:HPG721313 HZC720818:HZC721313 IIY720818:IIY721313 ISU720818:ISU721313 JCQ720818:JCQ721313 JMM720818:JMM721313 JWI720818:JWI721313 KGE720818:KGE721313 KQA720818:KQA721313 KZW720818:KZW721313 LJS720818:LJS721313 LTO720818:LTO721313 MDK720818:MDK721313 MNG720818:MNG721313 MXC720818:MXC721313 NGY720818:NGY721313 NQU720818:NQU721313 OAQ720818:OAQ721313 OKM720818:OKM721313 OUI720818:OUI721313 PEE720818:PEE721313 POA720818:POA721313 PXW720818:PXW721313 QHS720818:QHS721313 QRO720818:QRO721313 RBK720818:RBK721313 RLG720818:RLG721313 RVC720818:RVC721313 SEY720818:SEY721313 SOU720818:SOU721313 SYQ720818:SYQ721313 TIM720818:TIM721313 TSI720818:TSI721313 UCE720818:UCE721313 UMA720818:UMA721313 UVW720818:UVW721313 VFS720818:VFS721313 VPO720818:VPO721313 VZK720818:VZK721313 WJG720818:WJG721313 WTC720818:WTC721313 GQ786354:GQ786849 QM786354:QM786849 AAI786354:AAI786849 AKE786354:AKE786849 AUA786354:AUA786849 BDW786354:BDW786849 BNS786354:BNS786849 BXO786354:BXO786849 CHK786354:CHK786849 CRG786354:CRG786849 DBC786354:DBC786849 DKY786354:DKY786849 DUU786354:DUU786849 EEQ786354:EEQ786849 EOM786354:EOM786849 EYI786354:EYI786849 FIE786354:FIE786849 FSA786354:FSA786849 GBW786354:GBW786849 GLS786354:GLS786849 GVO786354:GVO786849 HFK786354:HFK786849 HPG786354:HPG786849 HZC786354:HZC786849 IIY786354:IIY786849 ISU786354:ISU786849 JCQ786354:JCQ786849 JMM786354:JMM786849 JWI786354:JWI786849 KGE786354:KGE786849 KQA786354:KQA786849 KZW786354:KZW786849 LJS786354:LJS786849 LTO786354:LTO786849 MDK786354:MDK786849 MNG786354:MNG786849 MXC786354:MXC786849 NGY786354:NGY786849 NQU786354:NQU786849 OAQ786354:OAQ786849 OKM786354:OKM786849 OUI786354:OUI786849 PEE786354:PEE786849 POA786354:POA786849 PXW786354:PXW786849 QHS786354:QHS786849 QRO786354:QRO786849 RBK786354:RBK786849 RLG786354:RLG786849 RVC786354:RVC786849 SEY786354:SEY786849 SOU786354:SOU786849 SYQ786354:SYQ786849 TIM786354:TIM786849 TSI786354:TSI786849 UCE786354:UCE786849 UMA786354:UMA786849 UVW786354:UVW786849 VFS786354:VFS786849 VPO786354:VPO786849 VZK786354:VZK786849 WJG786354:WJG786849 WTC786354:WTC786849 GQ851890:GQ852385 QM851890:QM852385 AAI851890:AAI852385 AKE851890:AKE852385 AUA851890:AUA852385 BDW851890:BDW852385 BNS851890:BNS852385 BXO851890:BXO852385 CHK851890:CHK852385 CRG851890:CRG852385 DBC851890:DBC852385 DKY851890:DKY852385 DUU851890:DUU852385 EEQ851890:EEQ852385 EOM851890:EOM852385 EYI851890:EYI852385 FIE851890:FIE852385 FSA851890:FSA852385 GBW851890:GBW852385 GLS851890:GLS852385 GVO851890:GVO852385 HFK851890:HFK852385 HPG851890:HPG852385 HZC851890:HZC852385 IIY851890:IIY852385 ISU851890:ISU852385 JCQ851890:JCQ852385 JMM851890:JMM852385 JWI851890:JWI852385 KGE851890:KGE852385 KQA851890:KQA852385 KZW851890:KZW852385 LJS851890:LJS852385 LTO851890:LTO852385 MDK851890:MDK852385 MNG851890:MNG852385 MXC851890:MXC852385 NGY851890:NGY852385 NQU851890:NQU852385 OAQ851890:OAQ852385 OKM851890:OKM852385 OUI851890:OUI852385 PEE851890:PEE852385 POA851890:POA852385 PXW851890:PXW852385 QHS851890:QHS852385 QRO851890:QRO852385 RBK851890:RBK852385 RLG851890:RLG852385 RVC851890:RVC852385 SEY851890:SEY852385 SOU851890:SOU852385 SYQ851890:SYQ852385 TIM851890:TIM852385 TSI851890:TSI852385 UCE851890:UCE852385 UMA851890:UMA852385 UVW851890:UVW852385 VFS851890:VFS852385 VPO851890:VPO852385 VZK851890:VZK852385 WJG851890:WJG852385 WTC851890:WTC852385 GQ917426:GQ917921 QM917426:QM917921 AAI917426:AAI917921 AKE917426:AKE917921 AUA917426:AUA917921 BDW917426:BDW917921 BNS917426:BNS917921 BXO917426:BXO917921 CHK917426:CHK917921 CRG917426:CRG917921 DBC917426:DBC917921 DKY917426:DKY917921 DUU917426:DUU917921 EEQ917426:EEQ917921 EOM917426:EOM917921 EYI917426:EYI917921 FIE917426:FIE917921 FSA917426:FSA917921 GBW917426:GBW917921 GLS917426:GLS917921 GVO917426:GVO917921 HFK917426:HFK917921 HPG917426:HPG917921 HZC917426:HZC917921 IIY917426:IIY917921 ISU917426:ISU917921 JCQ917426:JCQ917921 JMM917426:JMM917921 JWI917426:JWI917921 KGE917426:KGE917921 KQA917426:KQA917921 KZW917426:KZW917921 LJS917426:LJS917921 LTO917426:LTO917921 MDK917426:MDK917921 MNG917426:MNG917921 MXC917426:MXC917921 NGY917426:NGY917921 NQU917426:NQU917921 OAQ917426:OAQ917921 OKM917426:OKM917921 OUI917426:OUI917921 PEE917426:PEE917921 POA917426:POA917921 PXW917426:PXW917921 QHS917426:QHS917921 QRO917426:QRO917921 RBK917426:RBK917921 RLG917426:RLG917921 RVC917426:RVC917921 SEY917426:SEY917921 SOU917426:SOU917921 SYQ917426:SYQ917921 TIM917426:TIM917921 TSI917426:TSI917921 UCE917426:UCE917921 UMA917426:UMA917921 UVW917426:UVW917921 VFS917426:VFS917921 VPO917426:VPO917921 VZK917426:VZK917921 WJG917426:WJG917921 WTC917426:WTC917921 GQ982962:GQ983457 QM982962:QM983457 AAI982962:AAI983457 AKE982962:AKE983457 AUA982962:AUA983457 BDW982962:BDW983457 BNS982962:BNS983457 BXO982962:BXO983457 CHK982962:CHK983457 CRG982962:CRG983457 DBC982962:DBC983457 DKY982962:DKY983457 DUU982962:DUU983457 EEQ982962:EEQ983457 EOM982962:EOM983457 EYI982962:EYI983457 FIE982962:FIE983457 FSA982962:FSA983457 GBW982962:GBW983457 GLS982962:GLS983457 GVO982962:GVO983457 HFK982962:HFK983457 HPG982962:HPG983457 HZC982962:HZC983457 IIY982962:IIY983457 ISU982962:ISU983457 JCQ982962:JCQ983457 JMM982962:JMM983457 JWI982962:JWI983457 KGE982962:KGE983457 KQA982962:KQA983457 KZW982962:KZW983457 LJS982962:LJS983457 LTO982962:LTO983457 MDK982962:MDK983457 MNG982962:MNG983457 MXC982962:MXC983457 NGY982962:NGY983457 NQU982962:NQU983457 OAQ982962:OAQ983457 OKM982962:OKM983457 OUI982962:OUI983457 PEE982962:PEE983457 POA982962:POA983457 PXW982962:PXW983457 QHS982962:QHS983457 QRO982962:QRO983457 RBK982962:RBK983457 RLG982962:RLG983457 RVC982962:RVC983457 SEY982962:SEY983457 SOU982962:SOU983457 SYQ982962:SYQ983457 TIM982962:TIM983457 TSI982962:TSI983457 UCE982962:UCE983457 UMA982962:UMA983457 UVW982962:UVW983457 VFS982962:VFS983457 VPO982962:VPO983457 VZK982962:VZK983457 WJG982962:WJG983457 WTC982962:WTC983457 GQ2:GQ438 QM2:QM438 AAI2:AAI438 AKE2:AKE438 AUA2:AUA438 BDW2:BDW438 BNS2:BNS438 BXO2:BXO438 CHK2:CHK438 CRG2:CRG438 DBC2:DBC438 DKY2:DKY438 DUU2:DUU438 EEQ2:EEQ438 EOM2:EOM438 EYI2:EYI438 FIE2:FIE438 FSA2:FSA438 GBW2:GBW438 GLS2:GLS438 GVO2:GVO438 HFK2:HFK438 HPG2:HPG438 HZC2:HZC438 IIY2:IIY438 ISU2:ISU438 JCQ2:JCQ438 JMM2:JMM438 JWI2:JWI438 KGE2:KGE438 KQA2:KQA438 KZW2:KZW438 LJS2:LJS438 LTO2:LTO438 MDK2:MDK438 MNG2:MNG438 MXC2:MXC438 NGY2:NGY438 NQU2:NQU438 OAQ2:OAQ438 OKM2:OKM438 OUI2:OUI438 PEE2:PEE438 POA2:POA438 PXW2:PXW438 QHS2:QHS438 QRO2:QRO438 RBK2:RBK438 RLG2:RLG438 RVC2:RVC438 SEY2:SEY438 SOU2:SOU438 SYQ2:SYQ438 TIM2:TIM438 TSI2:TSI438 UCE2:UCE438 UMA2:UMA438 UVW2:UVW438 VFS2:VFS438 VPO2:VPO438 VZK2:VZK438 WJG2:WJG438 WTC2:WTC438" xr:uid="{94939A4D-5BCE-474D-BDDA-FCCB80A04281}">
      <formula1>"Update, Update &amp; Version, Insert, Insert &amp; Version, Remove, Remove &amp; Version"</formula1>
    </dataValidation>
    <dataValidation type="list" errorStyle="warning" allowBlank="1" showInputMessage="1" showErrorMessage="1" sqref="GP65458:GP65953 QL65458:QL65953 AAH65458:AAH65953 AKD65458:AKD65953 ATZ65458:ATZ65953 BDV65458:BDV65953 BNR65458:BNR65953 BXN65458:BXN65953 CHJ65458:CHJ65953 CRF65458:CRF65953 DBB65458:DBB65953 DKX65458:DKX65953 DUT65458:DUT65953 EEP65458:EEP65953 EOL65458:EOL65953 EYH65458:EYH65953 FID65458:FID65953 FRZ65458:FRZ65953 GBV65458:GBV65953 GLR65458:GLR65953 GVN65458:GVN65953 HFJ65458:HFJ65953 HPF65458:HPF65953 HZB65458:HZB65953 IIX65458:IIX65953 IST65458:IST65953 JCP65458:JCP65953 JML65458:JML65953 JWH65458:JWH65953 KGD65458:KGD65953 KPZ65458:KPZ65953 KZV65458:KZV65953 LJR65458:LJR65953 LTN65458:LTN65953 MDJ65458:MDJ65953 MNF65458:MNF65953 MXB65458:MXB65953 NGX65458:NGX65953 NQT65458:NQT65953 OAP65458:OAP65953 OKL65458:OKL65953 OUH65458:OUH65953 PED65458:PED65953 PNZ65458:PNZ65953 PXV65458:PXV65953 QHR65458:QHR65953 QRN65458:QRN65953 RBJ65458:RBJ65953 RLF65458:RLF65953 RVB65458:RVB65953 SEX65458:SEX65953 SOT65458:SOT65953 SYP65458:SYP65953 TIL65458:TIL65953 TSH65458:TSH65953 UCD65458:UCD65953 ULZ65458:ULZ65953 UVV65458:UVV65953 VFR65458:VFR65953 VPN65458:VPN65953 VZJ65458:VZJ65953 WJF65458:WJF65953 WTB65458:WTB65953 GP130994:GP131489 QL130994:QL131489 AAH130994:AAH131489 AKD130994:AKD131489 ATZ130994:ATZ131489 BDV130994:BDV131489 BNR130994:BNR131489 BXN130994:BXN131489 CHJ130994:CHJ131489 CRF130994:CRF131489 DBB130994:DBB131489 DKX130994:DKX131489 DUT130994:DUT131489 EEP130994:EEP131489 EOL130994:EOL131489 EYH130994:EYH131489 FID130994:FID131489 FRZ130994:FRZ131489 GBV130994:GBV131489 GLR130994:GLR131489 GVN130994:GVN131489 HFJ130994:HFJ131489 HPF130994:HPF131489 HZB130994:HZB131489 IIX130994:IIX131489 IST130994:IST131489 JCP130994:JCP131489 JML130994:JML131489 JWH130994:JWH131489 KGD130994:KGD131489 KPZ130994:KPZ131489 KZV130994:KZV131489 LJR130994:LJR131489 LTN130994:LTN131489 MDJ130994:MDJ131489 MNF130994:MNF131489 MXB130994:MXB131489 NGX130994:NGX131489 NQT130994:NQT131489 OAP130994:OAP131489 OKL130994:OKL131489 OUH130994:OUH131489 PED130994:PED131489 PNZ130994:PNZ131489 PXV130994:PXV131489 QHR130994:QHR131489 QRN130994:QRN131489 RBJ130994:RBJ131489 RLF130994:RLF131489 RVB130994:RVB131489 SEX130994:SEX131489 SOT130994:SOT131489 SYP130994:SYP131489 TIL130994:TIL131489 TSH130994:TSH131489 UCD130994:UCD131489 ULZ130994:ULZ131489 UVV130994:UVV131489 VFR130994:VFR131489 VPN130994:VPN131489 VZJ130994:VZJ131489 WJF130994:WJF131489 WTB130994:WTB131489 GP196530:GP197025 QL196530:QL197025 AAH196530:AAH197025 AKD196530:AKD197025 ATZ196530:ATZ197025 BDV196530:BDV197025 BNR196530:BNR197025 BXN196530:BXN197025 CHJ196530:CHJ197025 CRF196530:CRF197025 DBB196530:DBB197025 DKX196530:DKX197025 DUT196530:DUT197025 EEP196530:EEP197025 EOL196530:EOL197025 EYH196530:EYH197025 FID196530:FID197025 FRZ196530:FRZ197025 GBV196530:GBV197025 GLR196530:GLR197025 GVN196530:GVN197025 HFJ196530:HFJ197025 HPF196530:HPF197025 HZB196530:HZB197025 IIX196530:IIX197025 IST196530:IST197025 JCP196530:JCP197025 JML196530:JML197025 JWH196530:JWH197025 KGD196530:KGD197025 KPZ196530:KPZ197025 KZV196530:KZV197025 LJR196530:LJR197025 LTN196530:LTN197025 MDJ196530:MDJ197025 MNF196530:MNF197025 MXB196530:MXB197025 NGX196530:NGX197025 NQT196530:NQT197025 OAP196530:OAP197025 OKL196530:OKL197025 OUH196530:OUH197025 PED196530:PED197025 PNZ196530:PNZ197025 PXV196530:PXV197025 QHR196530:QHR197025 QRN196530:QRN197025 RBJ196530:RBJ197025 RLF196530:RLF197025 RVB196530:RVB197025 SEX196530:SEX197025 SOT196530:SOT197025 SYP196530:SYP197025 TIL196530:TIL197025 TSH196530:TSH197025 UCD196530:UCD197025 ULZ196530:ULZ197025 UVV196530:UVV197025 VFR196530:VFR197025 VPN196530:VPN197025 VZJ196530:VZJ197025 WJF196530:WJF197025 WTB196530:WTB197025 GP262066:GP262561 QL262066:QL262561 AAH262066:AAH262561 AKD262066:AKD262561 ATZ262066:ATZ262561 BDV262066:BDV262561 BNR262066:BNR262561 BXN262066:BXN262561 CHJ262066:CHJ262561 CRF262066:CRF262561 DBB262066:DBB262561 DKX262066:DKX262561 DUT262066:DUT262561 EEP262066:EEP262561 EOL262066:EOL262561 EYH262066:EYH262561 FID262066:FID262561 FRZ262066:FRZ262561 GBV262066:GBV262561 GLR262066:GLR262561 GVN262066:GVN262561 HFJ262066:HFJ262561 HPF262066:HPF262561 HZB262066:HZB262561 IIX262066:IIX262561 IST262066:IST262561 JCP262066:JCP262561 JML262066:JML262561 JWH262066:JWH262561 KGD262066:KGD262561 KPZ262066:KPZ262561 KZV262066:KZV262561 LJR262066:LJR262561 LTN262066:LTN262561 MDJ262066:MDJ262561 MNF262066:MNF262561 MXB262066:MXB262561 NGX262066:NGX262561 NQT262066:NQT262561 OAP262066:OAP262561 OKL262066:OKL262561 OUH262066:OUH262561 PED262066:PED262561 PNZ262066:PNZ262561 PXV262066:PXV262561 QHR262066:QHR262561 QRN262066:QRN262561 RBJ262066:RBJ262561 RLF262066:RLF262561 RVB262066:RVB262561 SEX262066:SEX262561 SOT262066:SOT262561 SYP262066:SYP262561 TIL262066:TIL262561 TSH262066:TSH262561 UCD262066:UCD262561 ULZ262066:ULZ262561 UVV262066:UVV262561 VFR262066:VFR262561 VPN262066:VPN262561 VZJ262066:VZJ262561 WJF262066:WJF262561 WTB262066:WTB262561 GP327602:GP328097 QL327602:QL328097 AAH327602:AAH328097 AKD327602:AKD328097 ATZ327602:ATZ328097 BDV327602:BDV328097 BNR327602:BNR328097 BXN327602:BXN328097 CHJ327602:CHJ328097 CRF327602:CRF328097 DBB327602:DBB328097 DKX327602:DKX328097 DUT327602:DUT328097 EEP327602:EEP328097 EOL327602:EOL328097 EYH327602:EYH328097 FID327602:FID328097 FRZ327602:FRZ328097 GBV327602:GBV328097 GLR327602:GLR328097 GVN327602:GVN328097 HFJ327602:HFJ328097 HPF327602:HPF328097 HZB327602:HZB328097 IIX327602:IIX328097 IST327602:IST328097 JCP327602:JCP328097 JML327602:JML328097 JWH327602:JWH328097 KGD327602:KGD328097 KPZ327602:KPZ328097 KZV327602:KZV328097 LJR327602:LJR328097 LTN327602:LTN328097 MDJ327602:MDJ328097 MNF327602:MNF328097 MXB327602:MXB328097 NGX327602:NGX328097 NQT327602:NQT328097 OAP327602:OAP328097 OKL327602:OKL328097 OUH327602:OUH328097 PED327602:PED328097 PNZ327602:PNZ328097 PXV327602:PXV328097 QHR327602:QHR328097 QRN327602:QRN328097 RBJ327602:RBJ328097 RLF327602:RLF328097 RVB327602:RVB328097 SEX327602:SEX328097 SOT327602:SOT328097 SYP327602:SYP328097 TIL327602:TIL328097 TSH327602:TSH328097 UCD327602:UCD328097 ULZ327602:ULZ328097 UVV327602:UVV328097 VFR327602:VFR328097 VPN327602:VPN328097 VZJ327602:VZJ328097 WJF327602:WJF328097 WTB327602:WTB328097 GP393138:GP393633 QL393138:QL393633 AAH393138:AAH393633 AKD393138:AKD393633 ATZ393138:ATZ393633 BDV393138:BDV393633 BNR393138:BNR393633 BXN393138:BXN393633 CHJ393138:CHJ393633 CRF393138:CRF393633 DBB393138:DBB393633 DKX393138:DKX393633 DUT393138:DUT393633 EEP393138:EEP393633 EOL393138:EOL393633 EYH393138:EYH393633 FID393138:FID393633 FRZ393138:FRZ393633 GBV393138:GBV393633 GLR393138:GLR393633 GVN393138:GVN393633 HFJ393138:HFJ393633 HPF393138:HPF393633 HZB393138:HZB393633 IIX393138:IIX393633 IST393138:IST393633 JCP393138:JCP393633 JML393138:JML393633 JWH393138:JWH393633 KGD393138:KGD393633 KPZ393138:KPZ393633 KZV393138:KZV393633 LJR393138:LJR393633 LTN393138:LTN393633 MDJ393138:MDJ393633 MNF393138:MNF393633 MXB393138:MXB393633 NGX393138:NGX393633 NQT393138:NQT393633 OAP393138:OAP393633 OKL393138:OKL393633 OUH393138:OUH393633 PED393138:PED393633 PNZ393138:PNZ393633 PXV393138:PXV393633 QHR393138:QHR393633 QRN393138:QRN393633 RBJ393138:RBJ393633 RLF393138:RLF393633 RVB393138:RVB393633 SEX393138:SEX393633 SOT393138:SOT393633 SYP393138:SYP393633 TIL393138:TIL393633 TSH393138:TSH393633 UCD393138:UCD393633 ULZ393138:ULZ393633 UVV393138:UVV393633 VFR393138:VFR393633 VPN393138:VPN393633 VZJ393138:VZJ393633 WJF393138:WJF393633 WTB393138:WTB393633 GP458674:GP459169 QL458674:QL459169 AAH458674:AAH459169 AKD458674:AKD459169 ATZ458674:ATZ459169 BDV458674:BDV459169 BNR458674:BNR459169 BXN458674:BXN459169 CHJ458674:CHJ459169 CRF458674:CRF459169 DBB458674:DBB459169 DKX458674:DKX459169 DUT458674:DUT459169 EEP458674:EEP459169 EOL458674:EOL459169 EYH458674:EYH459169 FID458674:FID459169 FRZ458674:FRZ459169 GBV458674:GBV459169 GLR458674:GLR459169 GVN458674:GVN459169 HFJ458674:HFJ459169 HPF458674:HPF459169 HZB458674:HZB459169 IIX458674:IIX459169 IST458674:IST459169 JCP458674:JCP459169 JML458674:JML459169 JWH458674:JWH459169 KGD458674:KGD459169 KPZ458674:KPZ459169 KZV458674:KZV459169 LJR458674:LJR459169 LTN458674:LTN459169 MDJ458674:MDJ459169 MNF458674:MNF459169 MXB458674:MXB459169 NGX458674:NGX459169 NQT458674:NQT459169 OAP458674:OAP459169 OKL458674:OKL459169 OUH458674:OUH459169 PED458674:PED459169 PNZ458674:PNZ459169 PXV458674:PXV459169 QHR458674:QHR459169 QRN458674:QRN459169 RBJ458674:RBJ459169 RLF458674:RLF459169 RVB458674:RVB459169 SEX458674:SEX459169 SOT458674:SOT459169 SYP458674:SYP459169 TIL458674:TIL459169 TSH458674:TSH459169 UCD458674:UCD459169 ULZ458674:ULZ459169 UVV458674:UVV459169 VFR458674:VFR459169 VPN458674:VPN459169 VZJ458674:VZJ459169 WJF458674:WJF459169 WTB458674:WTB459169 GP524210:GP524705 QL524210:QL524705 AAH524210:AAH524705 AKD524210:AKD524705 ATZ524210:ATZ524705 BDV524210:BDV524705 BNR524210:BNR524705 BXN524210:BXN524705 CHJ524210:CHJ524705 CRF524210:CRF524705 DBB524210:DBB524705 DKX524210:DKX524705 DUT524210:DUT524705 EEP524210:EEP524705 EOL524210:EOL524705 EYH524210:EYH524705 FID524210:FID524705 FRZ524210:FRZ524705 GBV524210:GBV524705 GLR524210:GLR524705 GVN524210:GVN524705 HFJ524210:HFJ524705 HPF524210:HPF524705 HZB524210:HZB524705 IIX524210:IIX524705 IST524210:IST524705 JCP524210:JCP524705 JML524210:JML524705 JWH524210:JWH524705 KGD524210:KGD524705 KPZ524210:KPZ524705 KZV524210:KZV524705 LJR524210:LJR524705 LTN524210:LTN524705 MDJ524210:MDJ524705 MNF524210:MNF524705 MXB524210:MXB524705 NGX524210:NGX524705 NQT524210:NQT524705 OAP524210:OAP524705 OKL524210:OKL524705 OUH524210:OUH524705 PED524210:PED524705 PNZ524210:PNZ524705 PXV524210:PXV524705 QHR524210:QHR524705 QRN524210:QRN524705 RBJ524210:RBJ524705 RLF524210:RLF524705 RVB524210:RVB524705 SEX524210:SEX524705 SOT524210:SOT524705 SYP524210:SYP524705 TIL524210:TIL524705 TSH524210:TSH524705 UCD524210:UCD524705 ULZ524210:ULZ524705 UVV524210:UVV524705 VFR524210:VFR524705 VPN524210:VPN524705 VZJ524210:VZJ524705 WJF524210:WJF524705 WTB524210:WTB524705 GP589746:GP590241 QL589746:QL590241 AAH589746:AAH590241 AKD589746:AKD590241 ATZ589746:ATZ590241 BDV589746:BDV590241 BNR589746:BNR590241 BXN589746:BXN590241 CHJ589746:CHJ590241 CRF589746:CRF590241 DBB589746:DBB590241 DKX589746:DKX590241 DUT589746:DUT590241 EEP589746:EEP590241 EOL589746:EOL590241 EYH589746:EYH590241 FID589746:FID590241 FRZ589746:FRZ590241 GBV589746:GBV590241 GLR589746:GLR590241 GVN589746:GVN590241 HFJ589746:HFJ590241 HPF589746:HPF590241 HZB589746:HZB590241 IIX589746:IIX590241 IST589746:IST590241 JCP589746:JCP590241 JML589746:JML590241 JWH589746:JWH590241 KGD589746:KGD590241 KPZ589746:KPZ590241 KZV589746:KZV590241 LJR589746:LJR590241 LTN589746:LTN590241 MDJ589746:MDJ590241 MNF589746:MNF590241 MXB589746:MXB590241 NGX589746:NGX590241 NQT589746:NQT590241 OAP589746:OAP590241 OKL589746:OKL590241 OUH589746:OUH590241 PED589746:PED590241 PNZ589746:PNZ590241 PXV589746:PXV590241 QHR589746:QHR590241 QRN589746:QRN590241 RBJ589746:RBJ590241 RLF589746:RLF590241 RVB589746:RVB590241 SEX589746:SEX590241 SOT589746:SOT590241 SYP589746:SYP590241 TIL589746:TIL590241 TSH589746:TSH590241 UCD589746:UCD590241 ULZ589746:ULZ590241 UVV589746:UVV590241 VFR589746:VFR590241 VPN589746:VPN590241 VZJ589746:VZJ590241 WJF589746:WJF590241 WTB589746:WTB590241 GP655282:GP655777 QL655282:QL655777 AAH655282:AAH655777 AKD655282:AKD655777 ATZ655282:ATZ655777 BDV655282:BDV655777 BNR655282:BNR655777 BXN655282:BXN655777 CHJ655282:CHJ655777 CRF655282:CRF655777 DBB655282:DBB655777 DKX655282:DKX655777 DUT655282:DUT655777 EEP655282:EEP655777 EOL655282:EOL655777 EYH655282:EYH655777 FID655282:FID655777 FRZ655282:FRZ655777 GBV655282:GBV655777 GLR655282:GLR655777 GVN655282:GVN655777 HFJ655282:HFJ655777 HPF655282:HPF655777 HZB655282:HZB655777 IIX655282:IIX655777 IST655282:IST655777 JCP655282:JCP655777 JML655282:JML655777 JWH655282:JWH655777 KGD655282:KGD655777 KPZ655282:KPZ655777 KZV655282:KZV655777 LJR655282:LJR655777 LTN655282:LTN655777 MDJ655282:MDJ655777 MNF655282:MNF655777 MXB655282:MXB655777 NGX655282:NGX655777 NQT655282:NQT655777 OAP655282:OAP655777 OKL655282:OKL655777 OUH655282:OUH655777 PED655282:PED655777 PNZ655282:PNZ655777 PXV655282:PXV655777 QHR655282:QHR655777 QRN655282:QRN655777 RBJ655282:RBJ655777 RLF655282:RLF655777 RVB655282:RVB655777 SEX655282:SEX655777 SOT655282:SOT655777 SYP655282:SYP655777 TIL655282:TIL655777 TSH655282:TSH655777 UCD655282:UCD655777 ULZ655282:ULZ655777 UVV655282:UVV655777 VFR655282:VFR655777 VPN655282:VPN655777 VZJ655282:VZJ655777 WJF655282:WJF655777 WTB655282:WTB655777 GP720818:GP721313 QL720818:QL721313 AAH720818:AAH721313 AKD720818:AKD721313 ATZ720818:ATZ721313 BDV720818:BDV721313 BNR720818:BNR721313 BXN720818:BXN721313 CHJ720818:CHJ721313 CRF720818:CRF721313 DBB720818:DBB721313 DKX720818:DKX721313 DUT720818:DUT721313 EEP720818:EEP721313 EOL720818:EOL721313 EYH720818:EYH721313 FID720818:FID721313 FRZ720818:FRZ721313 GBV720818:GBV721313 GLR720818:GLR721313 GVN720818:GVN721313 HFJ720818:HFJ721313 HPF720818:HPF721313 HZB720818:HZB721313 IIX720818:IIX721313 IST720818:IST721313 JCP720818:JCP721313 JML720818:JML721313 JWH720818:JWH721313 KGD720818:KGD721313 KPZ720818:KPZ721313 KZV720818:KZV721313 LJR720818:LJR721313 LTN720818:LTN721313 MDJ720818:MDJ721313 MNF720818:MNF721313 MXB720818:MXB721313 NGX720818:NGX721313 NQT720818:NQT721313 OAP720818:OAP721313 OKL720818:OKL721313 OUH720818:OUH721313 PED720818:PED721313 PNZ720818:PNZ721313 PXV720818:PXV721313 QHR720818:QHR721313 QRN720818:QRN721313 RBJ720818:RBJ721313 RLF720818:RLF721313 RVB720818:RVB721313 SEX720818:SEX721313 SOT720818:SOT721313 SYP720818:SYP721313 TIL720818:TIL721313 TSH720818:TSH721313 UCD720818:UCD721313 ULZ720818:ULZ721313 UVV720818:UVV721313 VFR720818:VFR721313 VPN720818:VPN721313 VZJ720818:VZJ721313 WJF720818:WJF721313 WTB720818:WTB721313 GP786354:GP786849 QL786354:QL786849 AAH786354:AAH786849 AKD786354:AKD786849 ATZ786354:ATZ786849 BDV786354:BDV786849 BNR786354:BNR786849 BXN786354:BXN786849 CHJ786354:CHJ786849 CRF786354:CRF786849 DBB786354:DBB786849 DKX786354:DKX786849 DUT786354:DUT786849 EEP786354:EEP786849 EOL786354:EOL786849 EYH786354:EYH786849 FID786354:FID786849 FRZ786354:FRZ786849 GBV786354:GBV786849 GLR786354:GLR786849 GVN786354:GVN786849 HFJ786354:HFJ786849 HPF786354:HPF786849 HZB786354:HZB786849 IIX786354:IIX786849 IST786354:IST786849 JCP786354:JCP786849 JML786354:JML786849 JWH786354:JWH786849 KGD786354:KGD786849 KPZ786354:KPZ786849 KZV786354:KZV786849 LJR786354:LJR786849 LTN786354:LTN786849 MDJ786354:MDJ786849 MNF786354:MNF786849 MXB786354:MXB786849 NGX786354:NGX786849 NQT786354:NQT786849 OAP786354:OAP786849 OKL786354:OKL786849 OUH786354:OUH786849 PED786354:PED786849 PNZ786354:PNZ786849 PXV786354:PXV786849 QHR786354:QHR786849 QRN786354:QRN786849 RBJ786354:RBJ786849 RLF786354:RLF786849 RVB786354:RVB786849 SEX786354:SEX786849 SOT786354:SOT786849 SYP786354:SYP786849 TIL786354:TIL786849 TSH786354:TSH786849 UCD786354:UCD786849 ULZ786354:ULZ786849 UVV786354:UVV786849 VFR786354:VFR786849 VPN786354:VPN786849 VZJ786354:VZJ786849 WJF786354:WJF786849 WTB786354:WTB786849 GP851890:GP852385 QL851890:QL852385 AAH851890:AAH852385 AKD851890:AKD852385 ATZ851890:ATZ852385 BDV851890:BDV852385 BNR851890:BNR852385 BXN851890:BXN852385 CHJ851890:CHJ852385 CRF851890:CRF852385 DBB851890:DBB852385 DKX851890:DKX852385 DUT851890:DUT852385 EEP851890:EEP852385 EOL851890:EOL852385 EYH851890:EYH852385 FID851890:FID852385 FRZ851890:FRZ852385 GBV851890:GBV852385 GLR851890:GLR852385 GVN851890:GVN852385 HFJ851890:HFJ852385 HPF851890:HPF852385 HZB851890:HZB852385 IIX851890:IIX852385 IST851890:IST852385 JCP851890:JCP852385 JML851890:JML852385 JWH851890:JWH852385 KGD851890:KGD852385 KPZ851890:KPZ852385 KZV851890:KZV852385 LJR851890:LJR852385 LTN851890:LTN852385 MDJ851890:MDJ852385 MNF851890:MNF852385 MXB851890:MXB852385 NGX851890:NGX852385 NQT851890:NQT852385 OAP851890:OAP852385 OKL851890:OKL852385 OUH851890:OUH852385 PED851890:PED852385 PNZ851890:PNZ852385 PXV851890:PXV852385 QHR851890:QHR852385 QRN851890:QRN852385 RBJ851890:RBJ852385 RLF851890:RLF852385 RVB851890:RVB852385 SEX851890:SEX852385 SOT851890:SOT852385 SYP851890:SYP852385 TIL851890:TIL852385 TSH851890:TSH852385 UCD851890:UCD852385 ULZ851890:ULZ852385 UVV851890:UVV852385 VFR851890:VFR852385 VPN851890:VPN852385 VZJ851890:VZJ852385 WJF851890:WJF852385 WTB851890:WTB852385 GP917426:GP917921 QL917426:QL917921 AAH917426:AAH917921 AKD917426:AKD917921 ATZ917426:ATZ917921 BDV917426:BDV917921 BNR917426:BNR917921 BXN917426:BXN917921 CHJ917426:CHJ917921 CRF917426:CRF917921 DBB917426:DBB917921 DKX917426:DKX917921 DUT917426:DUT917921 EEP917426:EEP917921 EOL917426:EOL917921 EYH917426:EYH917921 FID917426:FID917921 FRZ917426:FRZ917921 GBV917426:GBV917921 GLR917426:GLR917921 GVN917426:GVN917921 HFJ917426:HFJ917921 HPF917426:HPF917921 HZB917426:HZB917921 IIX917426:IIX917921 IST917426:IST917921 JCP917426:JCP917921 JML917426:JML917921 JWH917426:JWH917921 KGD917426:KGD917921 KPZ917426:KPZ917921 KZV917426:KZV917921 LJR917426:LJR917921 LTN917426:LTN917921 MDJ917426:MDJ917921 MNF917426:MNF917921 MXB917426:MXB917921 NGX917426:NGX917921 NQT917426:NQT917921 OAP917426:OAP917921 OKL917426:OKL917921 OUH917426:OUH917921 PED917426:PED917921 PNZ917426:PNZ917921 PXV917426:PXV917921 QHR917426:QHR917921 QRN917426:QRN917921 RBJ917426:RBJ917921 RLF917426:RLF917921 RVB917426:RVB917921 SEX917426:SEX917921 SOT917426:SOT917921 SYP917426:SYP917921 TIL917426:TIL917921 TSH917426:TSH917921 UCD917426:UCD917921 ULZ917426:ULZ917921 UVV917426:UVV917921 VFR917426:VFR917921 VPN917426:VPN917921 VZJ917426:VZJ917921 WJF917426:WJF917921 WTB917426:WTB917921 GP982962:GP983457 QL982962:QL983457 AAH982962:AAH983457 AKD982962:AKD983457 ATZ982962:ATZ983457 BDV982962:BDV983457 BNR982962:BNR983457 BXN982962:BXN983457 CHJ982962:CHJ983457 CRF982962:CRF983457 DBB982962:DBB983457 DKX982962:DKX983457 DUT982962:DUT983457 EEP982962:EEP983457 EOL982962:EOL983457 EYH982962:EYH983457 FID982962:FID983457 FRZ982962:FRZ983457 GBV982962:GBV983457 GLR982962:GLR983457 GVN982962:GVN983457 HFJ982962:HFJ983457 HPF982962:HPF983457 HZB982962:HZB983457 IIX982962:IIX983457 IST982962:IST983457 JCP982962:JCP983457 JML982962:JML983457 JWH982962:JWH983457 KGD982962:KGD983457 KPZ982962:KPZ983457 KZV982962:KZV983457 LJR982962:LJR983457 LTN982962:LTN983457 MDJ982962:MDJ983457 MNF982962:MNF983457 MXB982962:MXB983457 NGX982962:NGX983457 NQT982962:NQT983457 OAP982962:OAP983457 OKL982962:OKL983457 OUH982962:OUH983457 PED982962:PED983457 PNZ982962:PNZ983457 PXV982962:PXV983457 QHR982962:QHR983457 QRN982962:QRN983457 RBJ982962:RBJ983457 RLF982962:RLF983457 RVB982962:RVB983457 SEX982962:SEX983457 SOT982962:SOT983457 SYP982962:SYP983457 TIL982962:TIL983457 TSH982962:TSH983457 UCD982962:UCD983457 ULZ982962:ULZ983457 UVV982962:UVV983457 VFR982962:VFR983457 VPN982962:VPN983457 VZJ982962:VZJ983457 WJF982962:WJF983457 WTB982962:WTB983457 GP2:GP438 QL2:QL438 AAH2:AAH438 AKD2:AKD438 ATZ2:ATZ438 BDV2:BDV438 BNR2:BNR438 BXN2:BXN438 CHJ2:CHJ438 CRF2:CRF438 DBB2:DBB438 DKX2:DKX438 DUT2:DUT438 EEP2:EEP438 EOL2:EOL438 EYH2:EYH438 FID2:FID438 FRZ2:FRZ438 GBV2:GBV438 GLR2:GLR438 GVN2:GVN438 HFJ2:HFJ438 HPF2:HPF438 HZB2:HZB438 IIX2:IIX438 IST2:IST438 JCP2:JCP438 JML2:JML438 JWH2:JWH438 KGD2:KGD438 KPZ2:KPZ438 KZV2:KZV438 LJR2:LJR438 LTN2:LTN438 MDJ2:MDJ438 MNF2:MNF438 MXB2:MXB438 NGX2:NGX438 NQT2:NQT438 OAP2:OAP438 OKL2:OKL438 OUH2:OUH438 PED2:PED438 PNZ2:PNZ438 PXV2:PXV438 QHR2:QHR438 QRN2:QRN438 RBJ2:RBJ438 RLF2:RLF438 RVB2:RVB438 SEX2:SEX438 SOT2:SOT438 SYP2:SYP438 TIL2:TIL438 TSH2:TSH438 UCD2:UCD438 ULZ2:ULZ438 UVV2:UVV438 VFR2:VFR438 VPN2:VPN438 VZJ2:VZJ438 WJF2:WJF438 WTB2:WTB438" xr:uid="{F943DA7D-C4D2-7C41-ADCC-981E0CCC5AA4}">
      <formula1>"Not Ready, Ready, Complete, Fail"</formula1>
    </dataValidation>
  </dataValidations>
  <pageMargins left="0.7" right="0.7" top="0.75" bottom="0.75" header="0.3" footer="0.3"/>
  <pageSetup orientation="portrait" horizontalDpi="0" verticalDpi="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DBB02-217D-384D-A047-41C938C9A595}">
  <dimension ref="A1:M1055"/>
  <sheetViews>
    <sheetView tabSelected="1" topLeftCell="A1003" workbookViewId="0">
      <selection activeCell="A2" sqref="A2:A1055"/>
    </sheetView>
  </sheetViews>
  <sheetFormatPr baseColWidth="10" defaultRowHeight="15"/>
  <cols>
    <col min="1" max="1" width="22.83203125" bestFit="1" customWidth="1"/>
    <col min="4" max="4" width="49.6640625" customWidth="1"/>
    <col min="5" max="5" width="25.83203125" bestFit="1" customWidth="1"/>
    <col min="9" max="9" width="25.83203125" bestFit="1" customWidth="1"/>
    <col min="12" max="12" width="49.6640625" customWidth="1"/>
  </cols>
  <sheetData>
    <row r="1" spans="1:13" s="9" customFormat="1" ht="42" customHeight="1">
      <c r="A1" s="10" t="s">
        <v>1156</v>
      </c>
      <c r="B1" s="9">
        <v>1057</v>
      </c>
      <c r="D1" s="10" t="s">
        <v>0</v>
      </c>
      <c r="E1" s="10" t="s">
        <v>1</v>
      </c>
      <c r="F1" s="9">
        <v>655</v>
      </c>
      <c r="I1" s="10" t="s">
        <v>1</v>
      </c>
      <c r="J1" s="9">
        <v>489</v>
      </c>
      <c r="L1" s="10" t="s">
        <v>0</v>
      </c>
      <c r="M1" s="9">
        <v>190</v>
      </c>
    </row>
    <row r="2" spans="1:13">
      <c r="A2" s="1" t="s">
        <v>10</v>
      </c>
      <c r="D2" s="1" t="s">
        <v>11</v>
      </c>
      <c r="E2" s="1" t="s">
        <v>12</v>
      </c>
      <c r="I2" s="1" t="s">
        <v>12</v>
      </c>
      <c r="L2" s="1" t="s">
        <v>11</v>
      </c>
    </row>
    <row r="3" spans="1:13">
      <c r="A3" s="1" t="s">
        <v>15</v>
      </c>
      <c r="D3" s="1" t="s">
        <v>13</v>
      </c>
      <c r="E3" s="1" t="s">
        <v>7</v>
      </c>
      <c r="I3" s="1" t="s">
        <v>7</v>
      </c>
      <c r="L3" s="1" t="s">
        <v>13</v>
      </c>
    </row>
    <row r="4" spans="1:13">
      <c r="A4" s="1" t="s">
        <v>19</v>
      </c>
      <c r="D4" s="1" t="s">
        <v>13</v>
      </c>
      <c r="E4" s="1" t="s">
        <v>6</v>
      </c>
      <c r="I4" s="1" t="s">
        <v>6</v>
      </c>
      <c r="L4" s="1" t="s">
        <v>16</v>
      </c>
    </row>
    <row r="5" spans="1:13">
      <c r="A5" s="1" t="s">
        <v>26</v>
      </c>
      <c r="D5" s="1" t="s">
        <v>13</v>
      </c>
      <c r="E5" s="1" t="s">
        <v>14</v>
      </c>
      <c r="I5" s="1" t="s">
        <v>14</v>
      </c>
      <c r="L5" s="1" t="s">
        <v>1100</v>
      </c>
    </row>
    <row r="6" spans="1:13">
      <c r="A6" s="1" t="s">
        <v>31</v>
      </c>
      <c r="D6" s="1" t="s">
        <v>13</v>
      </c>
      <c r="E6" s="1" t="s">
        <v>8</v>
      </c>
      <c r="I6" s="1" t="s">
        <v>8</v>
      </c>
      <c r="L6" s="1" t="s">
        <v>1101</v>
      </c>
    </row>
    <row r="7" spans="1:13">
      <c r="A7" s="1" t="s">
        <v>35</v>
      </c>
      <c r="D7" s="1" t="s">
        <v>16</v>
      </c>
      <c r="E7" s="1" t="s">
        <v>17</v>
      </c>
      <c r="I7" s="1" t="s">
        <v>17</v>
      </c>
      <c r="L7" s="1" t="s">
        <v>24</v>
      </c>
    </row>
    <row r="8" spans="1:13">
      <c r="A8" s="1" t="s">
        <v>42</v>
      </c>
      <c r="D8" s="1" t="s">
        <v>16</v>
      </c>
      <c r="E8" s="1" t="s">
        <v>18</v>
      </c>
      <c r="I8" s="1" t="s">
        <v>18</v>
      </c>
      <c r="L8" s="1" t="s">
        <v>27</v>
      </c>
    </row>
    <row r="9" spans="1:13">
      <c r="A9" s="1" t="s">
        <v>44</v>
      </c>
      <c r="D9" s="1" t="s">
        <v>1100</v>
      </c>
      <c r="E9" s="1" t="s">
        <v>20</v>
      </c>
      <c r="I9" s="1" t="s">
        <v>20</v>
      </c>
      <c r="L9" s="1" t="s">
        <v>1637</v>
      </c>
    </row>
    <row r="10" spans="1:13">
      <c r="A10" s="1" t="s">
        <v>56</v>
      </c>
      <c r="D10" s="1" t="s">
        <v>1100</v>
      </c>
      <c r="E10" s="1" t="s">
        <v>21</v>
      </c>
      <c r="I10" s="1" t="s">
        <v>21</v>
      </c>
      <c r="L10" s="1" t="s">
        <v>32</v>
      </c>
    </row>
    <row r="11" spans="1:13">
      <c r="A11" s="1" t="s">
        <v>65</v>
      </c>
      <c r="D11" s="1" t="s">
        <v>1101</v>
      </c>
      <c r="E11" s="1" t="s">
        <v>22</v>
      </c>
      <c r="I11" s="1" t="s">
        <v>22</v>
      </c>
      <c r="L11" s="1" t="s">
        <v>34</v>
      </c>
    </row>
    <row r="12" spans="1:13">
      <c r="A12" s="1" t="s">
        <v>71</v>
      </c>
      <c r="D12" s="1" t="s">
        <v>1101</v>
      </c>
      <c r="E12" s="1" t="s">
        <v>23</v>
      </c>
      <c r="I12" s="1" t="s">
        <v>23</v>
      </c>
      <c r="L12" s="1" t="s">
        <v>36</v>
      </c>
    </row>
    <row r="13" spans="1:13">
      <c r="A13" s="1" t="s">
        <v>72</v>
      </c>
      <c r="D13" s="1" t="s">
        <v>24</v>
      </c>
      <c r="E13" s="1" t="s">
        <v>25</v>
      </c>
      <c r="I13" s="1" t="s">
        <v>25</v>
      </c>
      <c r="L13" s="1" t="s">
        <v>39</v>
      </c>
    </row>
    <row r="14" spans="1:13">
      <c r="A14" s="1" t="s">
        <v>73</v>
      </c>
      <c r="D14" s="1" t="s">
        <v>27</v>
      </c>
      <c r="E14" s="1" t="s">
        <v>28</v>
      </c>
      <c r="I14" s="1" t="s">
        <v>28</v>
      </c>
      <c r="L14" s="1" t="s">
        <v>43</v>
      </c>
    </row>
    <row r="15" spans="1:13">
      <c r="A15" s="1" t="s">
        <v>74</v>
      </c>
      <c r="D15" s="1" t="s">
        <v>27</v>
      </c>
      <c r="E15" s="1" t="s">
        <v>29</v>
      </c>
      <c r="I15" s="1" t="s">
        <v>29</v>
      </c>
      <c r="L15" s="1" t="s">
        <v>45</v>
      </c>
    </row>
    <row r="16" spans="1:13">
      <c r="A16" s="1" t="s">
        <v>75</v>
      </c>
      <c r="D16" s="1" t="s">
        <v>27</v>
      </c>
      <c r="E16" s="1" t="s">
        <v>30</v>
      </c>
      <c r="I16" s="1" t="s">
        <v>30</v>
      </c>
      <c r="L16" s="1" t="s">
        <v>48</v>
      </c>
    </row>
    <row r="17" spans="1:12">
      <c r="A17" s="1" t="s">
        <v>77</v>
      </c>
      <c r="D17" s="1" t="s">
        <v>1637</v>
      </c>
      <c r="E17" s="1" t="s">
        <v>1442</v>
      </c>
      <c r="I17" s="1" t="s">
        <v>1442</v>
      </c>
      <c r="L17" s="1" t="s">
        <v>51</v>
      </c>
    </row>
    <row r="18" spans="1:12">
      <c r="A18" s="1" t="s">
        <v>82</v>
      </c>
      <c r="D18" s="1" t="s">
        <v>32</v>
      </c>
      <c r="E18" s="1" t="s">
        <v>33</v>
      </c>
      <c r="I18" s="1" t="s">
        <v>33</v>
      </c>
      <c r="L18" s="1" t="s">
        <v>53</v>
      </c>
    </row>
    <row r="19" spans="1:12">
      <c r="A19" s="1" t="s">
        <v>84</v>
      </c>
      <c r="D19" s="1" t="s">
        <v>34</v>
      </c>
      <c r="E19" s="1" t="s">
        <v>29</v>
      </c>
      <c r="I19" s="1" t="s">
        <v>37</v>
      </c>
      <c r="L19" s="1" t="s">
        <v>55</v>
      </c>
    </row>
    <row r="20" spans="1:12">
      <c r="A20" s="1" t="s">
        <v>85</v>
      </c>
      <c r="D20" s="1" t="s">
        <v>36</v>
      </c>
      <c r="E20" s="1" t="s">
        <v>37</v>
      </c>
      <c r="I20" s="1" t="s">
        <v>38</v>
      </c>
      <c r="L20" s="1" t="s">
        <v>57</v>
      </c>
    </row>
    <row r="21" spans="1:12">
      <c r="A21" s="1" t="s">
        <v>87</v>
      </c>
      <c r="D21" s="1" t="s">
        <v>36</v>
      </c>
      <c r="E21" s="1" t="s">
        <v>38</v>
      </c>
      <c r="I21" s="1" t="s">
        <v>40</v>
      </c>
      <c r="L21" s="1" t="s">
        <v>60</v>
      </c>
    </row>
    <row r="22" spans="1:12">
      <c r="A22" s="1" t="s">
        <v>88</v>
      </c>
      <c r="D22" s="1" t="s">
        <v>39</v>
      </c>
      <c r="E22" s="1" t="s">
        <v>40</v>
      </c>
      <c r="I22" s="1" t="s">
        <v>41</v>
      </c>
      <c r="L22" s="1" t="s">
        <v>66</v>
      </c>
    </row>
    <row r="23" spans="1:12">
      <c r="A23" s="1" t="s">
        <v>92</v>
      </c>
      <c r="D23" s="1" t="s">
        <v>39</v>
      </c>
      <c r="E23" s="1" t="s">
        <v>41</v>
      </c>
      <c r="I23" s="1" t="s">
        <v>46</v>
      </c>
      <c r="L23" s="1" t="s">
        <v>76</v>
      </c>
    </row>
    <row r="24" spans="1:12">
      <c r="A24" s="1" t="s">
        <v>96</v>
      </c>
      <c r="D24" s="1" t="s">
        <v>43</v>
      </c>
      <c r="E24" s="1" t="s">
        <v>21</v>
      </c>
      <c r="I24" s="1" t="s">
        <v>47</v>
      </c>
      <c r="L24" s="1" t="s">
        <v>78</v>
      </c>
    </row>
    <row r="25" spans="1:12">
      <c r="A25" s="1" t="s">
        <v>97</v>
      </c>
      <c r="D25" s="1" t="s">
        <v>43</v>
      </c>
      <c r="E25" s="1" t="s">
        <v>20</v>
      </c>
      <c r="I25" s="1" t="s">
        <v>49</v>
      </c>
      <c r="L25" s="1" t="s">
        <v>83</v>
      </c>
    </row>
    <row r="26" spans="1:12">
      <c r="A26" s="1" t="s">
        <v>109</v>
      </c>
      <c r="D26" s="1" t="s">
        <v>45</v>
      </c>
      <c r="E26" s="1" t="s">
        <v>46</v>
      </c>
      <c r="I26" s="1" t="s">
        <v>1643</v>
      </c>
      <c r="L26" s="1" t="s">
        <v>86</v>
      </c>
    </row>
    <row r="27" spans="1:12">
      <c r="A27" s="1" t="s">
        <v>110</v>
      </c>
      <c r="D27" s="1" t="s">
        <v>45</v>
      </c>
      <c r="E27" s="1" t="s">
        <v>47</v>
      </c>
      <c r="I27" s="1" t="s">
        <v>50</v>
      </c>
      <c r="L27" s="1" t="s">
        <v>89</v>
      </c>
    </row>
    <row r="28" spans="1:12">
      <c r="A28" s="1" t="s">
        <v>118</v>
      </c>
      <c r="D28" s="1" t="s">
        <v>48</v>
      </c>
      <c r="E28" s="1" t="s">
        <v>49</v>
      </c>
      <c r="I28" s="1" t="s">
        <v>1644</v>
      </c>
      <c r="L28" s="1" t="s">
        <v>93</v>
      </c>
    </row>
    <row r="29" spans="1:12">
      <c r="A29" s="1" t="s">
        <v>120</v>
      </c>
      <c r="D29" s="1" t="s">
        <v>48</v>
      </c>
      <c r="E29" s="1" t="s">
        <v>1643</v>
      </c>
      <c r="I29" s="1" t="s">
        <v>54</v>
      </c>
      <c r="L29" s="1" t="s">
        <v>1103</v>
      </c>
    </row>
    <row r="30" spans="1:12">
      <c r="A30" s="1" t="s">
        <v>121</v>
      </c>
      <c r="D30" s="1" t="s">
        <v>48</v>
      </c>
      <c r="E30" s="1" t="s">
        <v>50</v>
      </c>
      <c r="I30" s="1" t="s">
        <v>1639</v>
      </c>
      <c r="L30" s="1" t="s">
        <v>99</v>
      </c>
    </row>
    <row r="31" spans="1:12">
      <c r="A31" s="1" t="s">
        <v>126</v>
      </c>
      <c r="D31" s="1" t="s">
        <v>51</v>
      </c>
      <c r="E31" s="1" t="s">
        <v>1644</v>
      </c>
      <c r="I31" s="1" t="s">
        <v>58</v>
      </c>
      <c r="L31" s="1" t="s">
        <v>106</v>
      </c>
    </row>
    <row r="32" spans="1:12">
      <c r="A32" s="1" t="s">
        <v>127</v>
      </c>
      <c r="D32" s="1" t="s">
        <v>53</v>
      </c>
      <c r="E32" s="1" t="s">
        <v>54</v>
      </c>
      <c r="I32" s="1" t="s">
        <v>59</v>
      </c>
      <c r="L32" s="1" t="s">
        <v>1096</v>
      </c>
    </row>
    <row r="33" spans="1:12">
      <c r="A33" s="1" t="s">
        <v>129</v>
      </c>
      <c r="D33" s="1" t="s">
        <v>55</v>
      </c>
      <c r="E33" s="1" t="s">
        <v>1639</v>
      </c>
      <c r="I33" s="1" t="s">
        <v>61</v>
      </c>
      <c r="L33" s="1" t="s">
        <v>111</v>
      </c>
    </row>
    <row r="34" spans="1:12">
      <c r="A34" s="1" t="s">
        <v>130</v>
      </c>
      <c r="D34" s="1" t="s">
        <v>57</v>
      </c>
      <c r="E34" s="1" t="s">
        <v>58</v>
      </c>
      <c r="I34" s="1" t="s">
        <v>62</v>
      </c>
      <c r="L34" s="1" t="s">
        <v>119</v>
      </c>
    </row>
    <row r="35" spans="1:12">
      <c r="A35" s="1" t="s">
        <v>131</v>
      </c>
      <c r="D35" s="1" t="s">
        <v>57</v>
      </c>
      <c r="E35" s="1" t="s">
        <v>22</v>
      </c>
      <c r="I35" s="1" t="s">
        <v>63</v>
      </c>
      <c r="L35" s="1" t="s">
        <v>122</v>
      </c>
    </row>
    <row r="36" spans="1:12">
      <c r="A36" s="1" t="s">
        <v>132</v>
      </c>
      <c r="D36" s="1" t="s">
        <v>11</v>
      </c>
      <c r="E36" s="1" t="s">
        <v>59</v>
      </c>
      <c r="I36" s="1" t="s">
        <v>64</v>
      </c>
      <c r="L36" s="1" t="s">
        <v>1097</v>
      </c>
    </row>
    <row r="37" spans="1:12">
      <c r="A37" s="1" t="s">
        <v>133</v>
      </c>
      <c r="D37" s="1" t="s">
        <v>60</v>
      </c>
      <c r="E37" s="1" t="s">
        <v>61</v>
      </c>
      <c r="I37" s="1" t="s">
        <v>67</v>
      </c>
      <c r="L37" s="1" t="s">
        <v>1095</v>
      </c>
    </row>
    <row r="38" spans="1:12">
      <c r="A38" s="2" t="s">
        <v>138</v>
      </c>
      <c r="D38" s="1" t="s">
        <v>60</v>
      </c>
      <c r="E38" s="1" t="s">
        <v>62</v>
      </c>
      <c r="I38" s="1" t="s">
        <v>68</v>
      </c>
      <c r="L38" s="1" t="s">
        <v>123</v>
      </c>
    </row>
    <row r="39" spans="1:12">
      <c r="A39" s="2" t="s">
        <v>139</v>
      </c>
      <c r="D39" s="1" t="s">
        <v>60</v>
      </c>
      <c r="E39" s="1" t="s">
        <v>63</v>
      </c>
      <c r="I39" s="1" t="s">
        <v>69</v>
      </c>
      <c r="L39" s="1" t="s">
        <v>1098</v>
      </c>
    </row>
    <row r="40" spans="1:12">
      <c r="A40" s="2" t="s">
        <v>140</v>
      </c>
      <c r="D40" s="1" t="s">
        <v>60</v>
      </c>
      <c r="E40" s="1" t="s">
        <v>64</v>
      </c>
      <c r="I40" s="1" t="s">
        <v>70</v>
      </c>
      <c r="L40" s="1" t="s">
        <v>1099</v>
      </c>
    </row>
    <row r="41" spans="1:12">
      <c r="A41" s="2" t="s">
        <v>141</v>
      </c>
      <c r="D41" s="1" t="s">
        <v>66</v>
      </c>
      <c r="E41" s="1" t="s">
        <v>67</v>
      </c>
      <c r="I41" s="1" t="s">
        <v>79</v>
      </c>
      <c r="L41" s="1" t="s">
        <v>128</v>
      </c>
    </row>
    <row r="42" spans="1:12">
      <c r="A42" s="2" t="s">
        <v>142</v>
      </c>
      <c r="D42" s="1" t="s">
        <v>66</v>
      </c>
      <c r="E42" s="1" t="s">
        <v>68</v>
      </c>
      <c r="I42" s="1" t="s">
        <v>80</v>
      </c>
      <c r="L42" s="1" t="s">
        <v>1102</v>
      </c>
    </row>
    <row r="43" spans="1:12">
      <c r="A43" s="2" t="s">
        <v>146</v>
      </c>
      <c r="D43" s="1" t="s">
        <v>66</v>
      </c>
      <c r="E43" s="1" t="s">
        <v>69</v>
      </c>
      <c r="I43" s="1" t="s">
        <v>81</v>
      </c>
      <c r="L43" s="1" t="s">
        <v>1104</v>
      </c>
    </row>
    <row r="44" spans="1:12">
      <c r="A44" s="2" t="s">
        <v>147</v>
      </c>
      <c r="D44" s="1" t="s">
        <v>66</v>
      </c>
      <c r="E44" s="1" t="s">
        <v>70</v>
      </c>
      <c r="I44" s="1" t="s">
        <v>5</v>
      </c>
      <c r="L44" s="2" t="s">
        <v>143</v>
      </c>
    </row>
    <row r="45" spans="1:12">
      <c r="A45" s="2" t="s">
        <v>148</v>
      </c>
      <c r="D45" s="1" t="s">
        <v>76</v>
      </c>
      <c r="E45" s="1" t="s">
        <v>21</v>
      </c>
      <c r="I45" s="1" t="s">
        <v>90</v>
      </c>
      <c r="L45" s="2" t="s">
        <v>149</v>
      </c>
    </row>
    <row r="46" spans="1:12">
      <c r="A46" s="2" t="s">
        <v>154</v>
      </c>
      <c r="D46" s="1" t="s">
        <v>76</v>
      </c>
      <c r="E46" s="1" t="s">
        <v>20</v>
      </c>
      <c r="I46" s="1" t="s">
        <v>91</v>
      </c>
      <c r="L46" s="2" t="s">
        <v>151</v>
      </c>
    </row>
    <row r="47" spans="1:12">
      <c r="A47" s="2" t="s">
        <v>155</v>
      </c>
      <c r="D47" s="1" t="s">
        <v>78</v>
      </c>
      <c r="E47" s="1" t="s">
        <v>79</v>
      </c>
      <c r="I47" s="1" t="s">
        <v>94</v>
      </c>
      <c r="L47" s="2" t="s">
        <v>153</v>
      </c>
    </row>
    <row r="48" spans="1:12">
      <c r="A48" s="2" t="s">
        <v>159</v>
      </c>
      <c r="D48" s="1" t="s">
        <v>78</v>
      </c>
      <c r="E48" s="1" t="s">
        <v>80</v>
      </c>
      <c r="I48" s="1" t="s">
        <v>95</v>
      </c>
      <c r="L48" s="2" t="s">
        <v>156</v>
      </c>
    </row>
    <row r="49" spans="1:12">
      <c r="A49" s="2" t="s">
        <v>160</v>
      </c>
      <c r="D49" s="1" t="s">
        <v>13</v>
      </c>
      <c r="E49" s="1" t="s">
        <v>81</v>
      </c>
      <c r="I49" s="1" t="s">
        <v>1645</v>
      </c>
      <c r="L49" s="2" t="s">
        <v>158</v>
      </c>
    </row>
    <row r="50" spans="1:12">
      <c r="A50" s="2" t="s">
        <v>162</v>
      </c>
      <c r="D50" s="1" t="s">
        <v>83</v>
      </c>
      <c r="E50" s="1" t="s">
        <v>5</v>
      </c>
      <c r="I50" s="1" t="s">
        <v>98</v>
      </c>
      <c r="L50" s="2" t="s">
        <v>161</v>
      </c>
    </row>
    <row r="51" spans="1:12">
      <c r="A51" s="2" t="s">
        <v>163</v>
      </c>
      <c r="D51" s="1" t="s">
        <v>86</v>
      </c>
      <c r="E51" s="1" t="s">
        <v>40</v>
      </c>
      <c r="I51" s="1" t="s">
        <v>100</v>
      </c>
      <c r="L51" s="2" t="s">
        <v>165</v>
      </c>
    </row>
    <row r="52" spans="1:12">
      <c r="A52" s="2" t="s">
        <v>164</v>
      </c>
      <c r="D52" s="1" t="s">
        <v>86</v>
      </c>
      <c r="E52" s="1" t="s">
        <v>41</v>
      </c>
      <c r="I52" s="1" t="s">
        <v>101</v>
      </c>
      <c r="L52" s="2" t="s">
        <v>167</v>
      </c>
    </row>
    <row r="53" spans="1:12">
      <c r="A53" s="2" t="s">
        <v>171</v>
      </c>
      <c r="D53" s="1" t="s">
        <v>89</v>
      </c>
      <c r="E53" s="1" t="s">
        <v>28</v>
      </c>
      <c r="I53" s="1" t="s">
        <v>102</v>
      </c>
      <c r="L53" s="2" t="s">
        <v>1638</v>
      </c>
    </row>
    <row r="54" spans="1:12">
      <c r="A54" s="2" t="s">
        <v>172</v>
      </c>
      <c r="D54" s="1" t="s">
        <v>89</v>
      </c>
      <c r="E54" s="1" t="s">
        <v>90</v>
      </c>
      <c r="I54" s="1" t="s">
        <v>103</v>
      </c>
      <c r="L54" s="2" t="s">
        <v>169</v>
      </c>
    </row>
    <row r="55" spans="1:12">
      <c r="A55" s="2" t="s">
        <v>176</v>
      </c>
      <c r="D55" s="1" t="s">
        <v>89</v>
      </c>
      <c r="E55" s="1" t="s">
        <v>29</v>
      </c>
      <c r="I55" s="1" t="s">
        <v>104</v>
      </c>
      <c r="L55" s="2" t="s">
        <v>173</v>
      </c>
    </row>
    <row r="56" spans="1:12">
      <c r="A56" s="2" t="s">
        <v>177</v>
      </c>
      <c r="D56" s="1" t="s">
        <v>89</v>
      </c>
      <c r="E56" s="1" t="s">
        <v>91</v>
      </c>
      <c r="I56" s="1" t="s">
        <v>105</v>
      </c>
      <c r="L56" s="2" t="s">
        <v>178</v>
      </c>
    </row>
    <row r="57" spans="1:12">
      <c r="A57" s="2" t="s">
        <v>179</v>
      </c>
      <c r="D57" s="1" t="s">
        <v>93</v>
      </c>
      <c r="E57" s="1" t="s">
        <v>94</v>
      </c>
      <c r="I57" s="1" t="s">
        <v>107</v>
      </c>
      <c r="L57" s="2" t="s">
        <v>1105</v>
      </c>
    </row>
    <row r="58" spans="1:12">
      <c r="A58" s="2" t="s">
        <v>180</v>
      </c>
      <c r="D58" s="1" t="s">
        <v>93</v>
      </c>
      <c r="E58" s="1" t="s">
        <v>95</v>
      </c>
      <c r="I58" s="1" t="s">
        <v>108</v>
      </c>
      <c r="L58" s="2" t="s">
        <v>192</v>
      </c>
    </row>
    <row r="59" spans="1:12">
      <c r="A59" s="2" t="s">
        <v>181</v>
      </c>
      <c r="D59" s="1" t="s">
        <v>1103</v>
      </c>
      <c r="E59" s="1" t="s">
        <v>1645</v>
      </c>
      <c r="I59" s="1" t="s">
        <v>1640</v>
      </c>
      <c r="L59" s="2" t="s">
        <v>1106</v>
      </c>
    </row>
    <row r="60" spans="1:12">
      <c r="A60" s="2" t="s">
        <v>182</v>
      </c>
      <c r="D60" s="1" t="s">
        <v>1103</v>
      </c>
      <c r="E60" s="1" t="s">
        <v>98</v>
      </c>
      <c r="I60" s="1" t="s">
        <v>112</v>
      </c>
      <c r="L60" s="2" t="s">
        <v>1159</v>
      </c>
    </row>
    <row r="61" spans="1:12">
      <c r="A61" s="2" t="s">
        <v>183</v>
      </c>
      <c r="D61" s="1" t="s">
        <v>99</v>
      </c>
      <c r="E61" s="1" t="s">
        <v>100</v>
      </c>
      <c r="I61" s="1" t="s">
        <v>113</v>
      </c>
      <c r="L61" s="2" t="s">
        <v>1162</v>
      </c>
    </row>
    <row r="62" spans="1:12">
      <c r="A62" s="2" t="s">
        <v>184</v>
      </c>
      <c r="D62" s="1" t="s">
        <v>99</v>
      </c>
      <c r="E62" s="1" t="s">
        <v>101</v>
      </c>
      <c r="I62" s="1" t="s">
        <v>114</v>
      </c>
      <c r="L62" s="2" t="s">
        <v>5</v>
      </c>
    </row>
    <row r="63" spans="1:12">
      <c r="A63" s="2" t="s">
        <v>185</v>
      </c>
      <c r="D63" s="1" t="s">
        <v>99</v>
      </c>
      <c r="E63" s="1" t="s">
        <v>102</v>
      </c>
      <c r="I63" s="1" t="s">
        <v>115</v>
      </c>
      <c r="L63" s="2" t="s">
        <v>1173</v>
      </c>
    </row>
    <row r="64" spans="1:12">
      <c r="A64" s="2" t="s">
        <v>186</v>
      </c>
      <c r="D64" s="1" t="s">
        <v>99</v>
      </c>
      <c r="E64" s="1" t="s">
        <v>103</v>
      </c>
      <c r="I64" s="1" t="s">
        <v>116</v>
      </c>
      <c r="L64" s="2" t="s">
        <v>1176</v>
      </c>
    </row>
    <row r="65" spans="1:12">
      <c r="A65" s="2" t="s">
        <v>187</v>
      </c>
      <c r="D65" s="1" t="s">
        <v>99</v>
      </c>
      <c r="E65" s="1" t="s">
        <v>104</v>
      </c>
      <c r="I65" s="1" t="s">
        <v>117</v>
      </c>
      <c r="L65" s="2" t="s">
        <v>1185</v>
      </c>
    </row>
    <row r="66" spans="1:12">
      <c r="A66" s="2" t="s">
        <v>188</v>
      </c>
      <c r="D66" s="1" t="s">
        <v>99</v>
      </c>
      <c r="E66" s="1" t="s">
        <v>105</v>
      </c>
      <c r="I66" s="1" t="s">
        <v>124</v>
      </c>
      <c r="L66" s="2" t="s">
        <v>1187</v>
      </c>
    </row>
    <row r="67" spans="1:12">
      <c r="A67" s="2" t="s">
        <v>189</v>
      </c>
      <c r="D67" s="1" t="s">
        <v>106</v>
      </c>
      <c r="E67" s="1" t="s">
        <v>101</v>
      </c>
      <c r="I67" s="1" t="s">
        <v>125</v>
      </c>
      <c r="L67" s="2" t="s">
        <v>1190</v>
      </c>
    </row>
    <row r="68" spans="1:12">
      <c r="A68" s="2" t="s">
        <v>190</v>
      </c>
      <c r="D68" s="1" t="s">
        <v>106</v>
      </c>
      <c r="E68" s="1" t="s">
        <v>103</v>
      </c>
      <c r="I68" s="1" t="s">
        <v>1641</v>
      </c>
      <c r="L68" s="2" t="s">
        <v>1193</v>
      </c>
    </row>
    <row r="69" spans="1:12">
      <c r="A69" s="2" t="s">
        <v>191</v>
      </c>
      <c r="D69" s="1" t="s">
        <v>106</v>
      </c>
      <c r="E69" s="1" t="s">
        <v>107</v>
      </c>
      <c r="I69" s="1" t="s">
        <v>1642</v>
      </c>
      <c r="L69" s="2" t="s">
        <v>1205</v>
      </c>
    </row>
    <row r="70" spans="1:12">
      <c r="A70" s="2" t="s">
        <v>194</v>
      </c>
      <c r="D70" s="1" t="s">
        <v>106</v>
      </c>
      <c r="E70" s="1" t="s">
        <v>100</v>
      </c>
      <c r="I70" s="1" t="s">
        <v>134</v>
      </c>
      <c r="L70" s="2" t="s">
        <v>1214</v>
      </c>
    </row>
    <row r="71" spans="1:12">
      <c r="A71" s="2" t="s">
        <v>481</v>
      </c>
      <c r="D71" s="1" t="s">
        <v>106</v>
      </c>
      <c r="E71" s="1" t="s">
        <v>104</v>
      </c>
      <c r="I71" s="2" t="s">
        <v>135</v>
      </c>
      <c r="L71" s="2" t="s">
        <v>1217</v>
      </c>
    </row>
    <row r="72" spans="1:12">
      <c r="A72" s="2" t="s">
        <v>478</v>
      </c>
      <c r="D72" s="1" t="s">
        <v>106</v>
      </c>
      <c r="E72" s="1" t="s">
        <v>108</v>
      </c>
      <c r="I72" s="2" t="s">
        <v>136</v>
      </c>
      <c r="L72" s="2" t="s">
        <v>1183</v>
      </c>
    </row>
    <row r="73" spans="1:12">
      <c r="A73" s="2" t="s">
        <v>781</v>
      </c>
      <c r="D73" s="1" t="s">
        <v>1096</v>
      </c>
      <c r="E73" s="1" t="s">
        <v>1640</v>
      </c>
      <c r="I73" s="2" t="s">
        <v>137</v>
      </c>
      <c r="L73" s="2" t="s">
        <v>1221</v>
      </c>
    </row>
    <row r="74" spans="1:12">
      <c r="A74" s="2" t="s">
        <v>924</v>
      </c>
      <c r="D74" s="1" t="s">
        <v>111</v>
      </c>
      <c r="E74" s="1" t="s">
        <v>112</v>
      </c>
      <c r="I74" s="2" t="s">
        <v>144</v>
      </c>
      <c r="L74" s="2" t="s">
        <v>1224</v>
      </c>
    </row>
    <row r="75" spans="1:12">
      <c r="A75" s="2" t="s">
        <v>782</v>
      </c>
      <c r="D75" s="1" t="s">
        <v>111</v>
      </c>
      <c r="E75" s="1" t="s">
        <v>113</v>
      </c>
      <c r="I75" s="2" t="s">
        <v>145</v>
      </c>
      <c r="L75" s="2" t="s">
        <v>1228</v>
      </c>
    </row>
    <row r="76" spans="1:12">
      <c r="A76" s="2" t="s">
        <v>774</v>
      </c>
      <c r="D76" s="1" t="s">
        <v>111</v>
      </c>
      <c r="E76" s="1" t="s">
        <v>114</v>
      </c>
      <c r="I76" s="2" t="s">
        <v>150</v>
      </c>
      <c r="L76" s="2" t="s">
        <v>1232</v>
      </c>
    </row>
    <row r="77" spans="1:12">
      <c r="A77" s="2" t="s">
        <v>860</v>
      </c>
      <c r="D77" s="1" t="s">
        <v>111</v>
      </c>
      <c r="E77" s="1" t="s">
        <v>115</v>
      </c>
      <c r="I77" s="2" t="s">
        <v>152</v>
      </c>
      <c r="L77" s="2" t="s">
        <v>1235</v>
      </c>
    </row>
    <row r="78" spans="1:12">
      <c r="A78" s="2" t="s">
        <v>777</v>
      </c>
      <c r="D78" s="1" t="s">
        <v>111</v>
      </c>
      <c r="E78" s="1" t="s">
        <v>116</v>
      </c>
      <c r="I78" s="2" t="s">
        <v>157</v>
      </c>
      <c r="L78" s="2" t="s">
        <v>1244</v>
      </c>
    </row>
    <row r="79" spans="1:12">
      <c r="A79" s="2" t="s">
        <v>780</v>
      </c>
      <c r="D79" s="1" t="s">
        <v>111</v>
      </c>
      <c r="E79" s="1" t="s">
        <v>117</v>
      </c>
      <c r="I79" s="2" t="s">
        <v>166</v>
      </c>
      <c r="L79" s="2" t="s">
        <v>1248</v>
      </c>
    </row>
    <row r="80" spans="1:12">
      <c r="A80" s="2" t="s">
        <v>775</v>
      </c>
      <c r="D80" s="1" t="s">
        <v>119</v>
      </c>
      <c r="E80" s="1" t="s">
        <v>95</v>
      </c>
      <c r="I80" s="2" t="s">
        <v>168</v>
      </c>
      <c r="L80" s="2" t="s">
        <v>1255</v>
      </c>
    </row>
    <row r="81" spans="1:12">
      <c r="A81" s="2" t="s">
        <v>369</v>
      </c>
      <c r="D81" s="1" t="s">
        <v>119</v>
      </c>
      <c r="E81" s="1" t="s">
        <v>94</v>
      </c>
      <c r="I81" s="2" t="s">
        <v>2</v>
      </c>
      <c r="L81" s="2" t="s">
        <v>1259</v>
      </c>
    </row>
    <row r="82" spans="1:12">
      <c r="A82" s="2" t="s">
        <v>401</v>
      </c>
      <c r="D82" s="1" t="s">
        <v>122</v>
      </c>
      <c r="E82" s="1" t="s">
        <v>58</v>
      </c>
      <c r="I82" s="2" t="s">
        <v>170</v>
      </c>
      <c r="L82" s="2" t="s">
        <v>1261</v>
      </c>
    </row>
    <row r="83" spans="1:12">
      <c r="A83" s="2" t="s">
        <v>429</v>
      </c>
      <c r="D83" s="1" t="s">
        <v>122</v>
      </c>
      <c r="E83" s="1" t="s">
        <v>22</v>
      </c>
      <c r="I83" s="2" t="s">
        <v>174</v>
      </c>
      <c r="L83" s="2" t="s">
        <v>1266</v>
      </c>
    </row>
    <row r="84" spans="1:12">
      <c r="A84" s="2" t="s">
        <v>437</v>
      </c>
      <c r="D84" s="1" t="s">
        <v>1097</v>
      </c>
      <c r="E84" s="1" t="s">
        <v>22</v>
      </c>
      <c r="I84" s="2" t="s">
        <v>175</v>
      </c>
      <c r="L84" s="2" t="s">
        <v>1278</v>
      </c>
    </row>
    <row r="85" spans="1:12">
      <c r="A85" s="2" t="s">
        <v>394</v>
      </c>
      <c r="D85" s="1" t="s">
        <v>1097</v>
      </c>
      <c r="E85" s="1" t="s">
        <v>23</v>
      </c>
      <c r="I85" s="2" t="s">
        <v>193</v>
      </c>
      <c r="L85" s="2" t="s">
        <v>6</v>
      </c>
    </row>
    <row r="86" spans="1:12">
      <c r="A86" s="2" t="s">
        <v>412</v>
      </c>
      <c r="D86" s="1" t="s">
        <v>1095</v>
      </c>
      <c r="E86" s="1" t="s">
        <v>1645</v>
      </c>
      <c r="I86" s="2" t="s">
        <v>1107</v>
      </c>
      <c r="L86" s="2" t="s">
        <v>1296</v>
      </c>
    </row>
    <row r="87" spans="1:12">
      <c r="A87" s="2" t="s">
        <v>430</v>
      </c>
      <c r="D87" s="1" t="s">
        <v>1095</v>
      </c>
      <c r="E87" s="1" t="s">
        <v>98</v>
      </c>
      <c r="I87" s="2" t="s">
        <v>1160</v>
      </c>
      <c r="L87" s="2" t="s">
        <v>1301</v>
      </c>
    </row>
    <row r="88" spans="1:12">
      <c r="A88" s="2" t="s">
        <v>402</v>
      </c>
      <c r="D88" s="1" t="s">
        <v>123</v>
      </c>
      <c r="E88" s="1" t="s">
        <v>113</v>
      </c>
      <c r="I88" s="2" t="s">
        <v>1164</v>
      </c>
      <c r="L88" s="2" t="s">
        <v>1196</v>
      </c>
    </row>
    <row r="89" spans="1:12">
      <c r="A89" s="2" t="s">
        <v>423</v>
      </c>
      <c r="D89" s="1" t="s">
        <v>123</v>
      </c>
      <c r="E89" s="1" t="s">
        <v>124</v>
      </c>
      <c r="I89" s="2" t="s">
        <v>1165</v>
      </c>
      <c r="L89" s="2" t="s">
        <v>1316</v>
      </c>
    </row>
    <row r="90" spans="1:12">
      <c r="A90" s="2" t="s">
        <v>433</v>
      </c>
      <c r="D90" s="1" t="s">
        <v>123</v>
      </c>
      <c r="E90" s="1" t="s">
        <v>115</v>
      </c>
      <c r="I90" s="2" t="s">
        <v>1167</v>
      </c>
      <c r="L90" s="2" t="s">
        <v>1345</v>
      </c>
    </row>
    <row r="91" spans="1:12">
      <c r="A91" s="2" t="s">
        <v>443</v>
      </c>
      <c r="D91" s="1" t="s">
        <v>123</v>
      </c>
      <c r="E91" s="1" t="s">
        <v>125</v>
      </c>
      <c r="I91" s="2" t="s">
        <v>1168</v>
      </c>
      <c r="L91" s="2" t="s">
        <v>1348</v>
      </c>
    </row>
    <row r="92" spans="1:12">
      <c r="A92" s="2" t="s">
        <v>418</v>
      </c>
      <c r="D92" s="1" t="s">
        <v>123</v>
      </c>
      <c r="E92" s="1" t="s">
        <v>112</v>
      </c>
      <c r="I92" s="2" t="s">
        <v>1169</v>
      </c>
      <c r="L92" s="2" t="s">
        <v>1366</v>
      </c>
    </row>
    <row r="93" spans="1:12">
      <c r="A93" s="2" t="s">
        <v>436</v>
      </c>
      <c r="D93" s="1" t="s">
        <v>123</v>
      </c>
      <c r="E93" s="1" t="s">
        <v>116</v>
      </c>
      <c r="I93" s="2" t="s">
        <v>1170</v>
      </c>
      <c r="L93" s="2" t="s">
        <v>1376</v>
      </c>
    </row>
    <row r="94" spans="1:12">
      <c r="A94" s="2" t="s">
        <v>434</v>
      </c>
      <c r="D94" s="1" t="s">
        <v>1098</v>
      </c>
      <c r="E94" s="1" t="s">
        <v>1641</v>
      </c>
      <c r="I94" s="2" t="s">
        <v>1172</v>
      </c>
      <c r="L94" s="2" t="s">
        <v>1381</v>
      </c>
    </row>
    <row r="95" spans="1:12">
      <c r="A95" s="2" t="s">
        <v>417</v>
      </c>
      <c r="D95" s="1" t="s">
        <v>1099</v>
      </c>
      <c r="E95" s="1" t="s">
        <v>1642</v>
      </c>
      <c r="I95" s="2" t="s">
        <v>1174</v>
      </c>
      <c r="L95" s="2" t="s">
        <v>1383</v>
      </c>
    </row>
    <row r="96" spans="1:12">
      <c r="A96" s="2" t="s">
        <v>995</v>
      </c>
      <c r="D96" s="1" t="s">
        <v>128</v>
      </c>
      <c r="E96" s="1" t="s">
        <v>47</v>
      </c>
      <c r="I96" s="2" t="s">
        <v>1177</v>
      </c>
      <c r="L96" s="2" t="s">
        <v>1386</v>
      </c>
    </row>
    <row r="97" spans="1:12">
      <c r="A97" s="2" t="s">
        <v>1008</v>
      </c>
      <c r="D97" s="1" t="s">
        <v>128</v>
      </c>
      <c r="E97" s="1" t="s">
        <v>90</v>
      </c>
      <c r="I97" s="2" t="s">
        <v>1178</v>
      </c>
      <c r="L97" s="2" t="s">
        <v>1390</v>
      </c>
    </row>
    <row r="98" spans="1:12">
      <c r="A98" s="2" t="s">
        <v>1086</v>
      </c>
      <c r="D98" s="1" t="s">
        <v>128</v>
      </c>
      <c r="E98" s="1" t="s">
        <v>46</v>
      </c>
      <c r="I98" s="2" t="s">
        <v>1179</v>
      </c>
      <c r="L98" s="2" t="s">
        <v>1393</v>
      </c>
    </row>
    <row r="99" spans="1:12">
      <c r="A99" s="2" t="s">
        <v>776</v>
      </c>
      <c r="D99" s="1" t="s">
        <v>128</v>
      </c>
      <c r="E99" s="1" t="s">
        <v>29</v>
      </c>
      <c r="I99" s="2" t="s">
        <v>1180</v>
      </c>
      <c r="L99" s="2" t="s">
        <v>8</v>
      </c>
    </row>
    <row r="100" spans="1:12">
      <c r="A100" s="2" t="s">
        <v>904</v>
      </c>
      <c r="D100" s="1" t="s">
        <v>1102</v>
      </c>
      <c r="E100" s="1" t="s">
        <v>98</v>
      </c>
      <c r="I100" s="2" t="s">
        <v>1181</v>
      </c>
      <c r="L100" s="2" t="s">
        <v>1419</v>
      </c>
    </row>
    <row r="101" spans="1:12">
      <c r="A101" s="2" t="s">
        <v>773</v>
      </c>
      <c r="D101" s="1" t="s">
        <v>1102</v>
      </c>
      <c r="E101" s="1" t="s">
        <v>1645</v>
      </c>
      <c r="I101" s="2" t="s">
        <v>1182</v>
      </c>
      <c r="L101" s="2" t="s">
        <v>1404</v>
      </c>
    </row>
    <row r="102" spans="1:12">
      <c r="A102" s="2" t="s">
        <v>907</v>
      </c>
      <c r="D102" s="1" t="s">
        <v>1104</v>
      </c>
      <c r="E102" s="1" t="s">
        <v>134</v>
      </c>
      <c r="I102" s="2" t="s">
        <v>1183</v>
      </c>
      <c r="L102" s="2" t="s">
        <v>1446</v>
      </c>
    </row>
    <row r="103" spans="1:12">
      <c r="A103" s="2" t="s">
        <v>1026</v>
      </c>
      <c r="D103" s="1" t="s">
        <v>1104</v>
      </c>
      <c r="E103" s="2" t="s">
        <v>135</v>
      </c>
      <c r="I103" s="2" t="s">
        <v>1184</v>
      </c>
      <c r="L103" s="2" t="s">
        <v>1632</v>
      </c>
    </row>
    <row r="104" spans="1:12">
      <c r="A104" s="2" t="s">
        <v>351</v>
      </c>
      <c r="D104" s="1" t="s">
        <v>1104</v>
      </c>
      <c r="E104" s="2" t="s">
        <v>136</v>
      </c>
      <c r="I104" s="2" t="s">
        <v>1186</v>
      </c>
      <c r="L104" s="2" t="s">
        <v>1630</v>
      </c>
    </row>
    <row r="105" spans="1:12">
      <c r="A105" s="2" t="s">
        <v>480</v>
      </c>
      <c r="D105" s="1" t="s">
        <v>1104</v>
      </c>
      <c r="E105" s="2" t="s">
        <v>137</v>
      </c>
      <c r="I105" s="2" t="s">
        <v>1188</v>
      </c>
      <c r="L105" s="2" t="s">
        <v>1418</v>
      </c>
    </row>
    <row r="106" spans="1:12">
      <c r="A106" s="2" t="s">
        <v>875</v>
      </c>
      <c r="D106" s="2" t="s">
        <v>143</v>
      </c>
      <c r="E106" s="2" t="s">
        <v>115</v>
      </c>
      <c r="I106" s="2" t="s">
        <v>1191</v>
      </c>
      <c r="L106" s="2" t="s">
        <v>1415</v>
      </c>
    </row>
    <row r="107" spans="1:12">
      <c r="A107" s="2" t="s">
        <v>380</v>
      </c>
      <c r="D107" s="2" t="s">
        <v>143</v>
      </c>
      <c r="E107" s="2" t="s">
        <v>113</v>
      </c>
      <c r="I107" s="2" t="s">
        <v>1194</v>
      </c>
      <c r="L107" s="2" t="s">
        <v>25</v>
      </c>
    </row>
    <row r="108" spans="1:12">
      <c r="A108" s="2" t="s">
        <v>1071</v>
      </c>
      <c r="D108" s="2" t="s">
        <v>143</v>
      </c>
      <c r="E108" s="2" t="s">
        <v>144</v>
      </c>
      <c r="I108" s="2" t="s">
        <v>1195</v>
      </c>
      <c r="L108" s="2" t="s">
        <v>1463</v>
      </c>
    </row>
    <row r="109" spans="1:12">
      <c r="A109" s="2" t="s">
        <v>974</v>
      </c>
      <c r="D109" s="2" t="s">
        <v>143</v>
      </c>
      <c r="E109" s="2" t="s">
        <v>145</v>
      </c>
      <c r="I109" s="2" t="s">
        <v>1196</v>
      </c>
      <c r="L109" s="2" t="s">
        <v>1437</v>
      </c>
    </row>
    <row r="110" spans="1:12">
      <c r="A110" s="2" t="s">
        <v>346</v>
      </c>
      <c r="D110" s="2" t="s">
        <v>143</v>
      </c>
      <c r="E110" s="2" t="s">
        <v>112</v>
      </c>
      <c r="I110" s="2" t="s">
        <v>1197</v>
      </c>
      <c r="L110" s="2" t="s">
        <v>1430</v>
      </c>
    </row>
    <row r="111" spans="1:12">
      <c r="A111" s="2" t="s">
        <v>939</v>
      </c>
      <c r="D111" s="2" t="s">
        <v>143</v>
      </c>
      <c r="E111" s="2" t="s">
        <v>116</v>
      </c>
      <c r="I111" s="2" t="s">
        <v>1198</v>
      </c>
      <c r="L111" s="2" t="s">
        <v>1489</v>
      </c>
    </row>
    <row r="112" spans="1:12">
      <c r="A112" s="2" t="s">
        <v>753</v>
      </c>
      <c r="D112" s="2" t="s">
        <v>149</v>
      </c>
      <c r="E112" s="2" t="s">
        <v>101</v>
      </c>
      <c r="I112" s="2" t="s">
        <v>1199</v>
      </c>
      <c r="L112" s="2" t="s">
        <v>1490</v>
      </c>
    </row>
    <row r="113" spans="1:12">
      <c r="A113" s="2" t="s">
        <v>756</v>
      </c>
      <c r="D113" s="2" t="s">
        <v>149</v>
      </c>
      <c r="E113" s="2" t="s">
        <v>150</v>
      </c>
      <c r="I113" s="2" t="s">
        <v>1200</v>
      </c>
      <c r="L113" s="2" t="s">
        <v>1417</v>
      </c>
    </row>
    <row r="114" spans="1:12">
      <c r="A114" s="2" t="s">
        <v>758</v>
      </c>
      <c r="D114" s="2" t="s">
        <v>151</v>
      </c>
      <c r="E114" s="2" t="s">
        <v>100</v>
      </c>
      <c r="I114" s="2" t="s">
        <v>1201</v>
      </c>
      <c r="L114" s="2" t="s">
        <v>1413</v>
      </c>
    </row>
    <row r="115" spans="1:12">
      <c r="A115" s="2" t="s">
        <v>990</v>
      </c>
      <c r="D115" s="2" t="s">
        <v>151</v>
      </c>
      <c r="E115" s="2" t="s">
        <v>152</v>
      </c>
      <c r="I115" s="2" t="s">
        <v>1202</v>
      </c>
      <c r="L115" s="2" t="s">
        <v>1407</v>
      </c>
    </row>
    <row r="116" spans="1:12">
      <c r="A116" s="2" t="s">
        <v>988</v>
      </c>
      <c r="D116" s="2" t="s">
        <v>153</v>
      </c>
      <c r="E116" s="2" t="s">
        <v>90</v>
      </c>
      <c r="I116" s="2" t="s">
        <v>1203</v>
      </c>
      <c r="L116" s="2" t="s">
        <v>1405</v>
      </c>
    </row>
    <row r="117" spans="1:12">
      <c r="A117" s="2" t="s">
        <v>770</v>
      </c>
      <c r="D117" s="2" t="s">
        <v>153</v>
      </c>
      <c r="E117" s="2" t="s">
        <v>29</v>
      </c>
      <c r="I117" s="2" t="s">
        <v>1204</v>
      </c>
      <c r="L117" s="2" t="s">
        <v>1612</v>
      </c>
    </row>
    <row r="118" spans="1:12">
      <c r="A118" s="2" t="s">
        <v>479</v>
      </c>
      <c r="D118" s="2" t="s">
        <v>156</v>
      </c>
      <c r="E118" s="2" t="s">
        <v>157</v>
      </c>
      <c r="I118" s="2" t="s">
        <v>1206</v>
      </c>
      <c r="L118" s="2" t="s">
        <v>1537</v>
      </c>
    </row>
    <row r="119" spans="1:12">
      <c r="A119" s="2" t="s">
        <v>1065</v>
      </c>
      <c r="D119" s="2" t="s">
        <v>158</v>
      </c>
      <c r="E119" s="2" t="s">
        <v>90</v>
      </c>
      <c r="I119" s="2" t="s">
        <v>1208</v>
      </c>
      <c r="L119" s="2" t="s">
        <v>1597</v>
      </c>
    </row>
    <row r="120" spans="1:12">
      <c r="A120" s="2" t="s">
        <v>1066</v>
      </c>
      <c r="D120" s="2" t="s">
        <v>158</v>
      </c>
      <c r="E120" s="2" t="s">
        <v>70</v>
      </c>
      <c r="I120" s="2" t="s">
        <v>1209</v>
      </c>
      <c r="L120" s="2" t="s">
        <v>1596</v>
      </c>
    </row>
    <row r="121" spans="1:12">
      <c r="A121" s="2" t="s">
        <v>896</v>
      </c>
      <c r="D121" s="2" t="s">
        <v>158</v>
      </c>
      <c r="E121" s="2" t="s">
        <v>29</v>
      </c>
      <c r="I121" s="2" t="s">
        <v>1210</v>
      </c>
      <c r="L121" s="2" t="s">
        <v>1598</v>
      </c>
    </row>
    <row r="122" spans="1:12">
      <c r="A122" s="2" t="s">
        <v>894</v>
      </c>
      <c r="D122" s="2" t="s">
        <v>158</v>
      </c>
      <c r="E122" s="2" t="s">
        <v>67</v>
      </c>
      <c r="I122" s="2" t="s">
        <v>1211</v>
      </c>
      <c r="L122" s="2" t="s">
        <v>1479</v>
      </c>
    </row>
    <row r="123" spans="1:12">
      <c r="A123" s="2" t="s">
        <v>769</v>
      </c>
      <c r="D123" s="2" t="s">
        <v>161</v>
      </c>
      <c r="E123" s="2" t="s">
        <v>94</v>
      </c>
      <c r="I123" s="2" t="s">
        <v>1212</v>
      </c>
      <c r="L123" s="2" t="s">
        <v>1574</v>
      </c>
    </row>
    <row r="124" spans="1:12">
      <c r="A124" s="2" t="s">
        <v>762</v>
      </c>
      <c r="D124" s="2" t="s">
        <v>161</v>
      </c>
      <c r="E124" s="2" t="s">
        <v>95</v>
      </c>
      <c r="I124" s="2" t="s">
        <v>1213</v>
      </c>
      <c r="L124" s="2" t="s">
        <v>1572</v>
      </c>
    </row>
    <row r="125" spans="1:12">
      <c r="A125" s="2" t="s">
        <v>365</v>
      </c>
      <c r="D125" s="2" t="s">
        <v>165</v>
      </c>
      <c r="E125" s="2" t="s">
        <v>166</v>
      </c>
      <c r="I125" s="2" t="s">
        <v>1214</v>
      </c>
      <c r="L125" s="2" t="s">
        <v>1580</v>
      </c>
    </row>
    <row r="126" spans="1:12">
      <c r="A126" s="2" t="s">
        <v>862</v>
      </c>
      <c r="D126" s="2" t="s">
        <v>167</v>
      </c>
      <c r="E126" s="2" t="s">
        <v>168</v>
      </c>
      <c r="I126" s="2" t="s">
        <v>1215</v>
      </c>
      <c r="L126" s="2" t="s">
        <v>1568</v>
      </c>
    </row>
    <row r="127" spans="1:12">
      <c r="A127" s="2" t="s">
        <v>771</v>
      </c>
      <c r="D127" s="2" t="s">
        <v>13</v>
      </c>
      <c r="E127" s="2" t="s">
        <v>2</v>
      </c>
      <c r="I127" s="2" t="s">
        <v>1216</v>
      </c>
      <c r="L127" s="2" t="s">
        <v>1577</v>
      </c>
    </row>
    <row r="128" spans="1:12">
      <c r="A128" s="2" t="s">
        <v>409</v>
      </c>
      <c r="D128" s="2" t="s">
        <v>1638</v>
      </c>
      <c r="E128" s="2" t="s">
        <v>1442</v>
      </c>
      <c r="I128" s="2" t="s">
        <v>1218</v>
      </c>
      <c r="L128" s="2" t="s">
        <v>1570</v>
      </c>
    </row>
    <row r="129" spans="1:12">
      <c r="A129" s="2" t="s">
        <v>754</v>
      </c>
      <c r="D129" s="2" t="s">
        <v>169</v>
      </c>
      <c r="E129" s="2" t="s">
        <v>170</v>
      </c>
      <c r="I129" s="2" t="s">
        <v>1219</v>
      </c>
      <c r="L129" s="2" t="s">
        <v>1498</v>
      </c>
    </row>
    <row r="130" spans="1:12">
      <c r="A130" s="2" t="s">
        <v>755</v>
      </c>
      <c r="D130" s="2" t="s">
        <v>173</v>
      </c>
      <c r="E130" s="2" t="s">
        <v>174</v>
      </c>
      <c r="I130" s="2" t="s">
        <v>1222</v>
      </c>
      <c r="L130" s="2" t="s">
        <v>1454</v>
      </c>
    </row>
    <row r="131" spans="1:12">
      <c r="A131" s="2" t="s">
        <v>1019</v>
      </c>
      <c r="D131" s="2" t="s">
        <v>173</v>
      </c>
      <c r="E131" s="2" t="s">
        <v>175</v>
      </c>
      <c r="I131" s="2" t="s">
        <v>1223</v>
      </c>
      <c r="L131" s="2" t="s">
        <v>1566</v>
      </c>
    </row>
    <row r="132" spans="1:12">
      <c r="A132" s="2" t="s">
        <v>1015</v>
      </c>
      <c r="D132" s="2" t="s">
        <v>178</v>
      </c>
      <c r="E132" s="2" t="s">
        <v>29</v>
      </c>
      <c r="I132" s="2" t="s">
        <v>1225</v>
      </c>
      <c r="L132" s="2" t="s">
        <v>1447</v>
      </c>
    </row>
    <row r="133" spans="1:12">
      <c r="A133" s="2" t="s">
        <v>1048</v>
      </c>
      <c r="D133" s="2" t="s">
        <v>178</v>
      </c>
      <c r="E133" s="2" t="s">
        <v>28</v>
      </c>
      <c r="I133" s="2" t="s">
        <v>1227</v>
      </c>
      <c r="L133" s="2" t="s">
        <v>1589</v>
      </c>
    </row>
    <row r="134" spans="1:12">
      <c r="A134" s="2" t="s">
        <v>1070</v>
      </c>
      <c r="D134" s="2" t="s">
        <v>1105</v>
      </c>
      <c r="E134" s="1" t="s">
        <v>1645</v>
      </c>
      <c r="I134" s="2" t="s">
        <v>1229</v>
      </c>
      <c r="L134" s="2" t="s">
        <v>1592</v>
      </c>
    </row>
    <row r="135" spans="1:12">
      <c r="A135" s="2" t="s">
        <v>937</v>
      </c>
      <c r="D135" s="2" t="s">
        <v>1105</v>
      </c>
      <c r="E135" s="2" t="s">
        <v>98</v>
      </c>
      <c r="I135" s="2" t="s">
        <v>1231</v>
      </c>
      <c r="L135" s="2" t="s">
        <v>1409</v>
      </c>
    </row>
    <row r="136" spans="1:12">
      <c r="A136" s="2" t="s">
        <v>786</v>
      </c>
      <c r="D136" s="2" t="s">
        <v>192</v>
      </c>
      <c r="E136" s="2" t="s">
        <v>193</v>
      </c>
      <c r="I136" s="2" t="s">
        <v>1233</v>
      </c>
      <c r="L136" s="2" t="s">
        <v>1519</v>
      </c>
    </row>
    <row r="137" spans="1:12">
      <c r="A137" s="2" t="s">
        <v>1254</v>
      </c>
      <c r="D137" s="2" t="s">
        <v>1106</v>
      </c>
      <c r="E137" s="2" t="s">
        <v>1107</v>
      </c>
      <c r="I137" s="2" t="s">
        <v>1236</v>
      </c>
      <c r="L137" s="2" t="s">
        <v>1522</v>
      </c>
    </row>
    <row r="138" spans="1:12">
      <c r="A138" s="2" t="s">
        <v>1256</v>
      </c>
      <c r="D138" s="2" t="s">
        <v>1159</v>
      </c>
      <c r="E138" s="2" t="s">
        <v>1160</v>
      </c>
      <c r="I138" s="2" t="s">
        <v>1238</v>
      </c>
      <c r="L138" s="2" t="s">
        <v>1502</v>
      </c>
    </row>
    <row r="139" spans="1:12">
      <c r="A139" s="2" t="s">
        <v>727</v>
      </c>
      <c r="D139" s="2" t="s">
        <v>1162</v>
      </c>
      <c r="E139" s="2" t="s">
        <v>7</v>
      </c>
      <c r="I139" s="2" t="s">
        <v>1239</v>
      </c>
      <c r="L139" s="2" t="s">
        <v>1618</v>
      </c>
    </row>
    <row r="140" spans="1:12">
      <c r="A140" s="2" t="s">
        <v>728</v>
      </c>
      <c r="D140" s="2" t="s">
        <v>1162</v>
      </c>
      <c r="E140" s="2" t="s">
        <v>6</v>
      </c>
      <c r="I140" s="2" t="s">
        <v>1240</v>
      </c>
      <c r="L140" s="2" t="s">
        <v>1616</v>
      </c>
    </row>
    <row r="141" spans="1:12">
      <c r="A141" s="2" t="s">
        <v>1257</v>
      </c>
      <c r="D141" s="2" t="s">
        <v>1162</v>
      </c>
      <c r="E141" s="2" t="s">
        <v>1164</v>
      </c>
      <c r="I141" s="2" t="s">
        <v>1241</v>
      </c>
      <c r="L141" s="2" t="s">
        <v>1530</v>
      </c>
    </row>
    <row r="142" spans="1:12">
      <c r="A142" s="2" t="s">
        <v>772</v>
      </c>
      <c r="D142" s="2" t="s">
        <v>1162</v>
      </c>
      <c r="E142" s="2" t="s">
        <v>1165</v>
      </c>
      <c r="I142" s="2" t="s">
        <v>1242</v>
      </c>
      <c r="L142" s="2" t="s">
        <v>1633</v>
      </c>
    </row>
    <row r="143" spans="1:12">
      <c r="A143" s="2" t="s">
        <v>998</v>
      </c>
      <c r="D143" s="2" t="s">
        <v>5</v>
      </c>
      <c r="E143" s="2" t="s">
        <v>5</v>
      </c>
      <c r="I143" s="2" t="s">
        <v>1243</v>
      </c>
      <c r="L143" s="2" t="s">
        <v>1516</v>
      </c>
    </row>
    <row r="144" spans="1:12">
      <c r="A144" s="2" t="s">
        <v>644</v>
      </c>
      <c r="D144" s="2" t="s">
        <v>1162</v>
      </c>
      <c r="E144" s="2" t="s">
        <v>1167</v>
      </c>
      <c r="I144" s="2" t="s">
        <v>1245</v>
      </c>
      <c r="L144" s="2" t="s">
        <v>1514</v>
      </c>
    </row>
    <row r="145" spans="1:12">
      <c r="A145" s="2" t="s">
        <v>761</v>
      </c>
      <c r="D145" s="2" t="s">
        <v>1162</v>
      </c>
      <c r="E145" s="2" t="s">
        <v>1168</v>
      </c>
      <c r="I145" s="2" t="s">
        <v>1246</v>
      </c>
      <c r="L145" s="2" t="s">
        <v>1496</v>
      </c>
    </row>
    <row r="146" spans="1:12">
      <c r="A146" s="2" t="s">
        <v>1260</v>
      </c>
      <c r="D146" s="2" t="s">
        <v>1162</v>
      </c>
      <c r="E146" s="2" t="s">
        <v>1169</v>
      </c>
      <c r="I146" s="2" t="s">
        <v>1247</v>
      </c>
      <c r="L146" s="2" t="s">
        <v>1510</v>
      </c>
    </row>
    <row r="147" spans="1:12">
      <c r="A147" s="2" t="s">
        <v>633</v>
      </c>
      <c r="D147" s="2" t="s">
        <v>1162</v>
      </c>
      <c r="E147" s="2" t="s">
        <v>1170</v>
      </c>
      <c r="I147" s="2" t="s">
        <v>1248</v>
      </c>
      <c r="L147" s="2" t="s">
        <v>1508</v>
      </c>
    </row>
    <row r="148" spans="1:12">
      <c r="A148" s="2" t="s">
        <v>686</v>
      </c>
      <c r="D148" s="2" t="s">
        <v>1162</v>
      </c>
      <c r="E148" s="2" t="s">
        <v>1172</v>
      </c>
      <c r="I148" s="2" t="s">
        <v>1249</v>
      </c>
      <c r="L148" s="2" t="s">
        <v>1543</v>
      </c>
    </row>
    <row r="149" spans="1:12">
      <c r="A149" s="2" t="s">
        <v>766</v>
      </c>
      <c r="D149" s="2" t="s">
        <v>1162</v>
      </c>
      <c r="E149" s="2" t="s">
        <v>8</v>
      </c>
      <c r="I149" s="2" t="s">
        <v>1250</v>
      </c>
      <c r="L149" s="2" t="s">
        <v>1634</v>
      </c>
    </row>
    <row r="150" spans="1:12">
      <c r="A150" s="2" t="s">
        <v>685</v>
      </c>
      <c r="D150" s="2" t="s">
        <v>1173</v>
      </c>
      <c r="E150" s="2" t="s">
        <v>1174</v>
      </c>
      <c r="I150" s="2" t="s">
        <v>1251</v>
      </c>
      <c r="L150" s="2" t="s">
        <v>1468</v>
      </c>
    </row>
    <row r="151" spans="1:12">
      <c r="A151" s="2" t="s">
        <v>765</v>
      </c>
      <c r="D151" s="2" t="s">
        <v>1176</v>
      </c>
      <c r="E151" s="2" t="s">
        <v>1177</v>
      </c>
      <c r="I151" s="2" t="s">
        <v>1252</v>
      </c>
      <c r="L151" s="2" t="s">
        <v>1453</v>
      </c>
    </row>
    <row r="152" spans="1:12">
      <c r="A152" s="2" t="s">
        <v>778</v>
      </c>
      <c r="D152" s="2" t="s">
        <v>1176</v>
      </c>
      <c r="E152" s="2" t="s">
        <v>1178</v>
      </c>
      <c r="I152" s="2" t="s">
        <v>1253</v>
      </c>
      <c r="L152" s="2" t="s">
        <v>1451</v>
      </c>
    </row>
    <row r="153" spans="1:12">
      <c r="A153" s="2" t="s">
        <v>767</v>
      </c>
      <c r="D153" s="2" t="s">
        <v>1176</v>
      </c>
      <c r="E153" s="2" t="s">
        <v>1179</v>
      </c>
      <c r="I153" s="2" t="s">
        <v>1255</v>
      </c>
      <c r="L153" s="2" t="s">
        <v>12</v>
      </c>
    </row>
    <row r="154" spans="1:12">
      <c r="A154" s="2" t="s">
        <v>764</v>
      </c>
      <c r="D154" s="2" t="s">
        <v>1176</v>
      </c>
      <c r="E154" s="2" t="s">
        <v>1180</v>
      </c>
      <c r="I154" s="2" t="s">
        <v>1258</v>
      </c>
      <c r="L154" s="2" t="s">
        <v>1694</v>
      </c>
    </row>
    <row r="155" spans="1:12">
      <c r="A155" s="2" t="s">
        <v>768</v>
      </c>
      <c r="D155" s="2" t="s">
        <v>1176</v>
      </c>
      <c r="E155" s="2" t="s">
        <v>1181</v>
      </c>
      <c r="I155" s="2" t="s">
        <v>1259</v>
      </c>
      <c r="L155" s="2" t="s">
        <v>1720</v>
      </c>
    </row>
    <row r="156" spans="1:12">
      <c r="A156" s="2" t="s">
        <v>949</v>
      </c>
      <c r="D156" s="2" t="s">
        <v>1176</v>
      </c>
      <c r="E156" s="2" t="s">
        <v>1182</v>
      </c>
      <c r="I156" s="2" t="s">
        <v>1262</v>
      </c>
      <c r="L156" s="2" t="s">
        <v>29</v>
      </c>
    </row>
    <row r="157" spans="1:12">
      <c r="A157" s="2" t="s">
        <v>941</v>
      </c>
      <c r="D157" s="2" t="s">
        <v>1176</v>
      </c>
      <c r="E157" s="2" t="s">
        <v>1183</v>
      </c>
      <c r="I157" s="2" t="s">
        <v>1263</v>
      </c>
      <c r="L157" s="2" t="s">
        <v>47</v>
      </c>
    </row>
    <row r="158" spans="1:12">
      <c r="A158" s="2" t="s">
        <v>942</v>
      </c>
      <c r="D158" s="2" t="s">
        <v>1176</v>
      </c>
      <c r="E158" s="2" t="s">
        <v>1184</v>
      </c>
      <c r="I158" s="2" t="s">
        <v>1264</v>
      </c>
      <c r="L158" s="2" t="s">
        <v>58</v>
      </c>
    </row>
    <row r="159" spans="1:12">
      <c r="A159" s="2" t="s">
        <v>368</v>
      </c>
      <c r="D159" s="2" t="s">
        <v>1185</v>
      </c>
      <c r="E159" s="2" t="s">
        <v>1186</v>
      </c>
      <c r="I159" s="2" t="s">
        <v>1265</v>
      </c>
      <c r="L159" s="2" t="s">
        <v>61</v>
      </c>
    </row>
    <row r="160" spans="1:12">
      <c r="A160" s="2" t="s">
        <v>372</v>
      </c>
      <c r="D160" s="2" t="s">
        <v>1187</v>
      </c>
      <c r="E160" s="2" t="s">
        <v>1188</v>
      </c>
      <c r="I160" s="2" t="s">
        <v>1267</v>
      </c>
      <c r="L160" s="2" t="s">
        <v>1752</v>
      </c>
    </row>
    <row r="161" spans="1:12">
      <c r="A161" s="2" t="s">
        <v>943</v>
      </c>
      <c r="D161" s="2" t="s">
        <v>1190</v>
      </c>
      <c r="E161" s="2" t="s">
        <v>1191</v>
      </c>
      <c r="I161" s="2" t="s">
        <v>1268</v>
      </c>
      <c r="L161" s="2" t="s">
        <v>1744</v>
      </c>
    </row>
    <row r="162" spans="1:12">
      <c r="A162" s="2" t="s">
        <v>944</v>
      </c>
      <c r="D162" s="2" t="s">
        <v>1193</v>
      </c>
      <c r="E162" s="2" t="s">
        <v>1194</v>
      </c>
      <c r="I162" s="2" t="s">
        <v>1269</v>
      </c>
      <c r="L162" s="2" t="s">
        <v>1687</v>
      </c>
    </row>
    <row r="163" spans="1:12">
      <c r="A163" s="2" t="s">
        <v>945</v>
      </c>
      <c r="D163" s="2" t="s">
        <v>1162</v>
      </c>
      <c r="E163" s="2" t="s">
        <v>1195</v>
      </c>
      <c r="I163" s="2" t="s">
        <v>1270</v>
      </c>
      <c r="L163" s="2" t="s">
        <v>1700</v>
      </c>
    </row>
    <row r="164" spans="1:12">
      <c r="A164" s="2" t="s">
        <v>859</v>
      </c>
      <c r="D164" s="2" t="s">
        <v>1162</v>
      </c>
      <c r="E164" s="2" t="s">
        <v>1196</v>
      </c>
      <c r="I164" s="2" t="s">
        <v>1271</v>
      </c>
      <c r="L164" s="2" t="s">
        <v>114</v>
      </c>
    </row>
    <row r="165" spans="1:12">
      <c r="A165" s="2" t="s">
        <v>833</v>
      </c>
      <c r="D165" s="2" t="s">
        <v>1162</v>
      </c>
      <c r="E165" s="2" t="s">
        <v>1197</v>
      </c>
      <c r="I165" s="2" t="s">
        <v>1272</v>
      </c>
      <c r="L165" s="2" t="s">
        <v>1685</v>
      </c>
    </row>
    <row r="166" spans="1:12">
      <c r="A166" s="2" t="s">
        <v>946</v>
      </c>
      <c r="D166" s="2" t="s">
        <v>1162</v>
      </c>
      <c r="E166" s="2" t="s">
        <v>1198</v>
      </c>
      <c r="I166" s="2" t="s">
        <v>1273</v>
      </c>
      <c r="L166" s="2" t="s">
        <v>23</v>
      </c>
    </row>
    <row r="167" spans="1:12">
      <c r="A167" s="2" t="s">
        <v>947</v>
      </c>
      <c r="D167" s="2" t="s">
        <v>1162</v>
      </c>
      <c r="E167" s="2" t="s">
        <v>1199</v>
      </c>
      <c r="I167" s="2" t="s">
        <v>1274</v>
      </c>
      <c r="L167" s="2" t="s">
        <v>40</v>
      </c>
    </row>
    <row r="168" spans="1:12">
      <c r="A168" s="2" t="s">
        <v>948</v>
      </c>
      <c r="D168" s="2" t="s">
        <v>1162</v>
      </c>
      <c r="E168" s="2" t="s">
        <v>1200</v>
      </c>
      <c r="I168" s="2" t="s">
        <v>1275</v>
      </c>
      <c r="L168" s="2" t="s">
        <v>17</v>
      </c>
    </row>
    <row r="169" spans="1:12">
      <c r="A169" s="2" t="s">
        <v>759</v>
      </c>
      <c r="D169" s="2" t="s">
        <v>1162</v>
      </c>
      <c r="E169" s="2" t="s">
        <v>1201</v>
      </c>
      <c r="I169" s="2" t="s">
        <v>1276</v>
      </c>
      <c r="L169" s="2" t="s">
        <v>1640</v>
      </c>
    </row>
    <row r="170" spans="1:12">
      <c r="A170" s="2" t="s">
        <v>473</v>
      </c>
      <c r="D170" s="2" t="s">
        <v>1162</v>
      </c>
      <c r="E170" s="2" t="s">
        <v>1202</v>
      </c>
      <c r="I170" s="2" t="s">
        <v>1277</v>
      </c>
      <c r="L170" s="2" t="s">
        <v>1729</v>
      </c>
    </row>
    <row r="171" spans="1:12">
      <c r="A171" s="2" t="s">
        <v>832</v>
      </c>
      <c r="D171" s="2" t="s">
        <v>1185</v>
      </c>
      <c r="E171" s="2" t="s">
        <v>1203</v>
      </c>
      <c r="I171" s="2" t="s">
        <v>1279</v>
      </c>
      <c r="L171" s="2" t="s">
        <v>95</v>
      </c>
    </row>
    <row r="172" spans="1:12">
      <c r="A172" s="2" t="s">
        <v>474</v>
      </c>
      <c r="D172" s="2" t="s">
        <v>1185</v>
      </c>
      <c r="E172" s="2" t="s">
        <v>1204</v>
      </c>
      <c r="I172" s="2" t="s">
        <v>1281</v>
      </c>
      <c r="L172" s="2" t="s">
        <v>14</v>
      </c>
    </row>
    <row r="173" spans="1:12">
      <c r="A173" s="2" t="s">
        <v>952</v>
      </c>
      <c r="D173" s="2" t="s">
        <v>1205</v>
      </c>
      <c r="E173" s="2" t="s">
        <v>1206</v>
      </c>
      <c r="I173" s="2" t="s">
        <v>1282</v>
      </c>
      <c r="L173" s="2" t="s">
        <v>38</v>
      </c>
    </row>
    <row r="174" spans="1:12">
      <c r="A174" s="2" t="s">
        <v>709</v>
      </c>
      <c r="D174" s="2" t="s">
        <v>1205</v>
      </c>
      <c r="E174" s="2" t="s">
        <v>1208</v>
      </c>
      <c r="I174" s="2" t="s">
        <v>1283</v>
      </c>
      <c r="L174" s="2" t="s">
        <v>1642</v>
      </c>
    </row>
    <row r="175" spans="1:12">
      <c r="A175" s="2" t="s">
        <v>704</v>
      </c>
      <c r="D175" s="2" t="s">
        <v>1205</v>
      </c>
      <c r="E175" s="2" t="s">
        <v>1209</v>
      </c>
      <c r="I175" s="2" t="s">
        <v>1284</v>
      </c>
      <c r="L175" s="2" t="s">
        <v>1709</v>
      </c>
    </row>
    <row r="176" spans="1:12">
      <c r="A176" s="2" t="s">
        <v>953</v>
      </c>
      <c r="D176" s="2" t="s">
        <v>1205</v>
      </c>
      <c r="E176" s="2" t="s">
        <v>1210</v>
      </c>
      <c r="I176" s="2" t="s">
        <v>1285</v>
      </c>
      <c r="L176" s="2" t="s">
        <v>1706</v>
      </c>
    </row>
    <row r="177" spans="1:12">
      <c r="A177" s="2" t="s">
        <v>950</v>
      </c>
      <c r="D177" s="2" t="s">
        <v>1205</v>
      </c>
      <c r="E177" s="2" t="s">
        <v>1211</v>
      </c>
      <c r="I177" s="2" t="s">
        <v>1286</v>
      </c>
      <c r="L177" s="2" t="s">
        <v>54</v>
      </c>
    </row>
    <row r="178" spans="1:12">
      <c r="A178" s="2" t="s">
        <v>1042</v>
      </c>
      <c r="D178" s="2" t="s">
        <v>1205</v>
      </c>
      <c r="E178" s="2" t="s">
        <v>1212</v>
      </c>
      <c r="I178" s="2" t="s">
        <v>1287</v>
      </c>
      <c r="L178" s="2" t="s">
        <v>1757</v>
      </c>
    </row>
    <row r="179" spans="1:12">
      <c r="A179" s="2" t="s">
        <v>1047</v>
      </c>
      <c r="D179" s="2" t="s">
        <v>1205</v>
      </c>
      <c r="E179" s="2" t="s">
        <v>1213</v>
      </c>
      <c r="I179" s="2" t="s">
        <v>1288</v>
      </c>
      <c r="L179" s="2" t="s">
        <v>1743</v>
      </c>
    </row>
    <row r="180" spans="1:12">
      <c r="A180" s="2" t="s">
        <v>757</v>
      </c>
      <c r="D180" s="2" t="s">
        <v>1176</v>
      </c>
      <c r="E180" s="2" t="s">
        <v>7</v>
      </c>
      <c r="I180" s="2" t="s">
        <v>1289</v>
      </c>
      <c r="L180" s="2" t="s">
        <v>1715</v>
      </c>
    </row>
    <row r="181" spans="1:12">
      <c r="A181" s="2" t="s">
        <v>1050</v>
      </c>
      <c r="D181" s="2" t="s">
        <v>1176</v>
      </c>
      <c r="E181" s="2" t="s">
        <v>1196</v>
      </c>
      <c r="I181" s="2" t="s">
        <v>1290</v>
      </c>
      <c r="L181" s="2" t="s">
        <v>1643</v>
      </c>
    </row>
    <row r="182" spans="1:12">
      <c r="A182" s="2" t="s">
        <v>964</v>
      </c>
      <c r="D182" s="2" t="s">
        <v>1176</v>
      </c>
      <c r="E182" s="2" t="s">
        <v>6</v>
      </c>
      <c r="I182" s="2" t="s">
        <v>1292</v>
      </c>
      <c r="L182" s="2" t="s">
        <v>1763</v>
      </c>
    </row>
    <row r="183" spans="1:12">
      <c r="A183" s="2" t="s">
        <v>993</v>
      </c>
      <c r="D183" s="2" t="s">
        <v>1176</v>
      </c>
      <c r="E183" s="2" t="s">
        <v>8</v>
      </c>
      <c r="I183" s="2" t="s">
        <v>1293</v>
      </c>
      <c r="L183" s="2" t="s">
        <v>1639</v>
      </c>
    </row>
    <row r="184" spans="1:12">
      <c r="A184" s="2" t="s">
        <v>1004</v>
      </c>
      <c r="D184" s="2" t="s">
        <v>1214</v>
      </c>
      <c r="E184" s="2" t="s">
        <v>1214</v>
      </c>
      <c r="I184" s="2" t="s">
        <v>1294</v>
      </c>
      <c r="L184" s="2" t="s">
        <v>1770</v>
      </c>
    </row>
    <row r="185" spans="1:12">
      <c r="A185" s="2" t="s">
        <v>963</v>
      </c>
      <c r="D185" s="2" t="s">
        <v>1187</v>
      </c>
      <c r="E185" s="2" t="s">
        <v>1215</v>
      </c>
      <c r="I185" s="2" t="s">
        <v>1295</v>
      </c>
      <c r="L185" s="2" t="s">
        <v>1781</v>
      </c>
    </row>
    <row r="186" spans="1:12">
      <c r="A186" s="2" t="s">
        <v>382</v>
      </c>
      <c r="D186" s="2" t="s">
        <v>1190</v>
      </c>
      <c r="E186" s="2" t="s">
        <v>1216</v>
      </c>
      <c r="I186" s="2" t="s">
        <v>1297</v>
      </c>
      <c r="L186" s="2" t="s">
        <v>1801</v>
      </c>
    </row>
    <row r="187" spans="1:12">
      <c r="A187" s="2" t="s">
        <v>338</v>
      </c>
      <c r="D187" s="2" t="s">
        <v>1217</v>
      </c>
      <c r="E187" s="2" t="s">
        <v>6</v>
      </c>
      <c r="I187" s="2" t="s">
        <v>1298</v>
      </c>
      <c r="L187" s="2" t="s">
        <v>1806</v>
      </c>
    </row>
    <row r="188" spans="1:12">
      <c r="A188" s="2" t="s">
        <v>313</v>
      </c>
      <c r="D188" s="2" t="s">
        <v>1217</v>
      </c>
      <c r="E188" s="2" t="s">
        <v>1164</v>
      </c>
      <c r="I188" s="2" t="s">
        <v>1300</v>
      </c>
      <c r="L188" s="2" t="s">
        <v>1759</v>
      </c>
    </row>
    <row r="189" spans="1:12">
      <c r="A189" s="2" t="s">
        <v>447</v>
      </c>
      <c r="D189" s="2" t="s">
        <v>1187</v>
      </c>
      <c r="E189" s="2" t="s">
        <v>1218</v>
      </c>
      <c r="I189" s="2" t="s">
        <v>1187</v>
      </c>
      <c r="L189" s="2" t="s">
        <v>1774</v>
      </c>
    </row>
    <row r="190" spans="1:12">
      <c r="A190" s="2" t="s">
        <v>455</v>
      </c>
      <c r="D190" s="2" t="s">
        <v>1183</v>
      </c>
      <c r="E190" s="2" t="s">
        <v>1219</v>
      </c>
      <c r="I190" s="2" t="s">
        <v>1303</v>
      </c>
      <c r="L190" s="2" t="s">
        <v>1777</v>
      </c>
    </row>
    <row r="191" spans="1:12">
      <c r="A191" s="2" t="s">
        <v>722</v>
      </c>
      <c r="D191" s="2" t="s">
        <v>1221</v>
      </c>
      <c r="E191" s="2" t="s">
        <v>1222</v>
      </c>
      <c r="I191" s="2" t="s">
        <v>1304</v>
      </c>
      <c r="L191" s="2" t="s">
        <v>1779</v>
      </c>
    </row>
    <row r="192" spans="1:12">
      <c r="A192" s="2" t="s">
        <v>721</v>
      </c>
      <c r="D192" s="2" t="s">
        <v>1221</v>
      </c>
      <c r="E192" s="2" t="s">
        <v>1223</v>
      </c>
      <c r="I192" s="2" t="s">
        <v>1305</v>
      </c>
    </row>
    <row r="193" spans="1:9">
      <c r="A193" s="2" t="s">
        <v>676</v>
      </c>
      <c r="D193" s="2" t="s">
        <v>1217</v>
      </c>
      <c r="E193" s="2" t="s">
        <v>7</v>
      </c>
      <c r="I193" s="2" t="s">
        <v>1306</v>
      </c>
    </row>
    <row r="194" spans="1:9">
      <c r="A194" s="2" t="s">
        <v>428</v>
      </c>
      <c r="D194" s="2" t="s">
        <v>1217</v>
      </c>
      <c r="E194" s="2" t="s">
        <v>8</v>
      </c>
      <c r="I194" s="2" t="s">
        <v>1307</v>
      </c>
    </row>
    <row r="195" spans="1:9">
      <c r="A195" s="2" t="s">
        <v>431</v>
      </c>
      <c r="D195" s="2" t="s">
        <v>1224</v>
      </c>
      <c r="E195" s="2" t="s">
        <v>1225</v>
      </c>
      <c r="I195" s="2" t="s">
        <v>1308</v>
      </c>
    </row>
    <row r="196" spans="1:9">
      <c r="A196" s="2" t="s">
        <v>435</v>
      </c>
      <c r="D196" s="2" t="s">
        <v>1224</v>
      </c>
      <c r="E196" s="2" t="s">
        <v>1227</v>
      </c>
      <c r="I196" s="2" t="s">
        <v>1309</v>
      </c>
    </row>
    <row r="197" spans="1:9">
      <c r="A197" s="2" t="s">
        <v>452</v>
      </c>
      <c r="D197" s="2" t="s">
        <v>1228</v>
      </c>
      <c r="E197" s="2" t="s">
        <v>1229</v>
      </c>
      <c r="I197" s="2" t="s">
        <v>1310</v>
      </c>
    </row>
    <row r="198" spans="1:9">
      <c r="A198" s="2" t="s">
        <v>897</v>
      </c>
      <c r="D198" s="2" t="s">
        <v>1190</v>
      </c>
      <c r="E198" s="2" t="s">
        <v>1231</v>
      </c>
      <c r="I198" s="2" t="s">
        <v>1311</v>
      </c>
    </row>
    <row r="199" spans="1:9">
      <c r="A199" s="2" t="s">
        <v>471</v>
      </c>
      <c r="D199" s="2" t="s">
        <v>1232</v>
      </c>
      <c r="E199" s="2" t="s">
        <v>1233</v>
      </c>
      <c r="I199" s="2" t="s">
        <v>1312</v>
      </c>
    </row>
    <row r="200" spans="1:9">
      <c r="A200" s="2" t="s">
        <v>445</v>
      </c>
      <c r="D200" s="2" t="s">
        <v>1235</v>
      </c>
      <c r="E200" s="2" t="s">
        <v>1236</v>
      </c>
      <c r="I200" s="2" t="s">
        <v>1313</v>
      </c>
    </row>
    <row r="201" spans="1:9">
      <c r="A201" s="2" t="s">
        <v>403</v>
      </c>
      <c r="D201" s="2" t="s">
        <v>1162</v>
      </c>
      <c r="E201" s="2" t="s">
        <v>1238</v>
      </c>
      <c r="I201" s="2" t="s">
        <v>1314</v>
      </c>
    </row>
    <row r="202" spans="1:9">
      <c r="A202" s="2" t="s">
        <v>457</v>
      </c>
      <c r="D202" s="2" t="s">
        <v>1162</v>
      </c>
      <c r="E202" s="2" t="s">
        <v>1239</v>
      </c>
      <c r="I202" s="2" t="s">
        <v>1315</v>
      </c>
    </row>
    <row r="203" spans="1:9">
      <c r="A203" s="2" t="s">
        <v>393</v>
      </c>
      <c r="D203" s="2" t="s">
        <v>1162</v>
      </c>
      <c r="E203" s="2" t="s">
        <v>1240</v>
      </c>
      <c r="I203" s="2" t="s">
        <v>1317</v>
      </c>
    </row>
    <row r="204" spans="1:9">
      <c r="A204" s="2" t="s">
        <v>370</v>
      </c>
      <c r="D204" s="2" t="s">
        <v>1162</v>
      </c>
      <c r="E204" s="2" t="s">
        <v>1241</v>
      </c>
      <c r="I204" s="2" t="s">
        <v>1318</v>
      </c>
    </row>
    <row r="205" spans="1:9">
      <c r="A205" s="2" t="s">
        <v>328</v>
      </c>
      <c r="D205" s="2" t="s">
        <v>1162</v>
      </c>
      <c r="E205" s="2" t="s">
        <v>1242</v>
      </c>
      <c r="I205" s="2" t="s">
        <v>1319</v>
      </c>
    </row>
    <row r="206" spans="1:9">
      <c r="A206" s="2" t="s">
        <v>940</v>
      </c>
      <c r="D206" s="2" t="s">
        <v>1162</v>
      </c>
      <c r="E206" s="2" t="s">
        <v>1243</v>
      </c>
      <c r="I206" s="2" t="s">
        <v>1320</v>
      </c>
    </row>
    <row r="207" spans="1:9">
      <c r="A207" s="2" t="s">
        <v>1036</v>
      </c>
      <c r="D207" s="2" t="s">
        <v>1244</v>
      </c>
      <c r="E207" s="2" t="s">
        <v>1245</v>
      </c>
      <c r="I207" s="2" t="s">
        <v>1322</v>
      </c>
    </row>
    <row r="208" spans="1:9">
      <c r="A208" s="2" t="s">
        <v>1035</v>
      </c>
      <c r="D208" s="2" t="s">
        <v>1244</v>
      </c>
      <c r="E208" s="2" t="s">
        <v>1246</v>
      </c>
      <c r="I208" s="2" t="s">
        <v>1325</v>
      </c>
    </row>
    <row r="209" spans="1:9">
      <c r="A209" s="2" t="s">
        <v>1067</v>
      </c>
      <c r="D209" s="2" t="s">
        <v>1244</v>
      </c>
      <c r="E209" s="2" t="s">
        <v>1201</v>
      </c>
      <c r="I209" s="2" t="s">
        <v>1326</v>
      </c>
    </row>
    <row r="210" spans="1:9">
      <c r="A210" s="2" t="s">
        <v>1064</v>
      </c>
      <c r="D210" s="2" t="s">
        <v>1244</v>
      </c>
      <c r="E210" s="2" t="s">
        <v>1172</v>
      </c>
      <c r="I210" s="2" t="s">
        <v>1327</v>
      </c>
    </row>
    <row r="211" spans="1:9">
      <c r="A211" s="2" t="s">
        <v>752</v>
      </c>
      <c r="D211" s="2" t="s">
        <v>1244</v>
      </c>
      <c r="E211" s="2" t="s">
        <v>7</v>
      </c>
      <c r="I211" s="2" t="s">
        <v>1328</v>
      </c>
    </row>
    <row r="212" spans="1:9">
      <c r="A212" s="2" t="s">
        <v>1299</v>
      </c>
      <c r="D212" s="2" t="s">
        <v>1244</v>
      </c>
      <c r="E212" s="2" t="s">
        <v>8</v>
      </c>
      <c r="I212" s="2" t="s">
        <v>1329</v>
      </c>
    </row>
    <row r="213" spans="1:9">
      <c r="A213" s="2" t="s">
        <v>381</v>
      </c>
      <c r="D213" s="2" t="s">
        <v>1244</v>
      </c>
      <c r="E213" s="2" t="s">
        <v>6</v>
      </c>
      <c r="I213" s="2" t="s">
        <v>1330</v>
      </c>
    </row>
    <row r="214" spans="1:9">
      <c r="A214" s="2" t="s">
        <v>867</v>
      </c>
      <c r="D214" s="2" t="s">
        <v>1244</v>
      </c>
      <c r="E214" s="2" t="s">
        <v>1196</v>
      </c>
      <c r="I214" s="2" t="s">
        <v>1331</v>
      </c>
    </row>
    <row r="215" spans="1:9">
      <c r="A215" s="2" t="s">
        <v>465</v>
      </c>
      <c r="D215" s="2" t="s">
        <v>1162</v>
      </c>
      <c r="E215" s="2" t="s">
        <v>1247</v>
      </c>
      <c r="I215" s="2" t="s">
        <v>1336</v>
      </c>
    </row>
    <row r="216" spans="1:9">
      <c r="A216" s="2" t="s">
        <v>461</v>
      </c>
      <c r="D216" s="2" t="s">
        <v>1248</v>
      </c>
      <c r="E216" s="2" t="s">
        <v>1248</v>
      </c>
      <c r="I216" s="2" t="s">
        <v>1337</v>
      </c>
    </row>
    <row r="217" spans="1:9">
      <c r="A217" s="2" t="s">
        <v>1030</v>
      </c>
      <c r="D217" s="2" t="s">
        <v>1162</v>
      </c>
      <c r="E217" s="2" t="s">
        <v>1249</v>
      </c>
      <c r="I217" s="2" t="s">
        <v>1339</v>
      </c>
    </row>
    <row r="218" spans="1:9">
      <c r="A218" s="2" t="s">
        <v>961</v>
      </c>
      <c r="D218" s="2" t="s">
        <v>1162</v>
      </c>
      <c r="E218" s="2" t="s">
        <v>1250</v>
      </c>
      <c r="I218" s="2" t="s">
        <v>1340</v>
      </c>
    </row>
    <row r="219" spans="1:9">
      <c r="A219" s="2" t="s">
        <v>1069</v>
      </c>
      <c r="D219" s="2" t="s">
        <v>1190</v>
      </c>
      <c r="E219" s="2" t="s">
        <v>1251</v>
      </c>
      <c r="I219" s="2" t="s">
        <v>1341</v>
      </c>
    </row>
    <row r="220" spans="1:9">
      <c r="A220" s="2" t="s">
        <v>967</v>
      </c>
      <c r="D220" s="2" t="s">
        <v>1185</v>
      </c>
      <c r="E220" s="2" t="s">
        <v>1252</v>
      </c>
      <c r="I220" s="2" t="s">
        <v>1343</v>
      </c>
    </row>
    <row r="221" spans="1:9">
      <c r="A221" s="2" t="s">
        <v>1028</v>
      </c>
      <c r="D221" s="2" t="s">
        <v>1190</v>
      </c>
      <c r="E221" s="2" t="s">
        <v>1253</v>
      </c>
      <c r="I221" s="2" t="s">
        <v>1344</v>
      </c>
    </row>
    <row r="222" spans="1:9">
      <c r="A222" s="2" t="s">
        <v>348</v>
      </c>
      <c r="D222" s="2" t="s">
        <v>1255</v>
      </c>
      <c r="E222" s="2" t="s">
        <v>1255</v>
      </c>
      <c r="I222" s="2" t="s">
        <v>1346</v>
      </c>
    </row>
    <row r="223" spans="1:9">
      <c r="A223" s="2" t="s">
        <v>630</v>
      </c>
      <c r="D223" s="2" t="s">
        <v>5</v>
      </c>
      <c r="E223" s="2" t="s">
        <v>1258</v>
      </c>
      <c r="I223" s="2" t="s">
        <v>1347</v>
      </c>
    </row>
    <row r="224" spans="1:9">
      <c r="A224" s="2" t="s">
        <v>640</v>
      </c>
      <c r="D224" s="2" t="s">
        <v>1259</v>
      </c>
      <c r="E224" s="2" t="s">
        <v>1259</v>
      </c>
      <c r="I224" s="2" t="s">
        <v>1348</v>
      </c>
    </row>
    <row r="225" spans="1:9">
      <c r="A225" s="2" t="s">
        <v>654</v>
      </c>
      <c r="D225" s="2" t="s">
        <v>1261</v>
      </c>
      <c r="E225" s="2" t="s">
        <v>1182</v>
      </c>
      <c r="I225" s="2" t="s">
        <v>1350</v>
      </c>
    </row>
    <row r="226" spans="1:9">
      <c r="A226" s="2" t="s">
        <v>657</v>
      </c>
      <c r="D226" s="2" t="s">
        <v>1217</v>
      </c>
      <c r="E226" s="2" t="s">
        <v>1262</v>
      </c>
      <c r="I226" s="2" t="s">
        <v>1351</v>
      </c>
    </row>
    <row r="227" spans="1:9">
      <c r="A227" s="2" t="s">
        <v>658</v>
      </c>
      <c r="D227" s="2" t="s">
        <v>1162</v>
      </c>
      <c r="E227" s="2" t="s">
        <v>1263</v>
      </c>
      <c r="I227" s="2" t="s">
        <v>1352</v>
      </c>
    </row>
    <row r="228" spans="1:9">
      <c r="A228" s="2" t="s">
        <v>674</v>
      </c>
      <c r="D228" s="2" t="s">
        <v>1162</v>
      </c>
      <c r="E228" s="2" t="s">
        <v>1264</v>
      </c>
      <c r="I228" s="2" t="s">
        <v>1353</v>
      </c>
    </row>
    <row r="229" spans="1:9">
      <c r="A229" s="2" t="s">
        <v>363</v>
      </c>
      <c r="D229" s="2" t="s">
        <v>1162</v>
      </c>
      <c r="E229" s="2" t="s">
        <v>1178</v>
      </c>
      <c r="I229" s="2" t="s">
        <v>1354</v>
      </c>
    </row>
    <row r="230" spans="1:9">
      <c r="A230" s="2" t="s">
        <v>751</v>
      </c>
      <c r="D230" s="2" t="s">
        <v>1162</v>
      </c>
      <c r="E230" s="2" t="s">
        <v>1265</v>
      </c>
      <c r="I230" s="2" t="s">
        <v>1355</v>
      </c>
    </row>
    <row r="231" spans="1:9">
      <c r="A231" s="2" t="s">
        <v>317</v>
      </c>
      <c r="D231" s="2" t="s">
        <v>1266</v>
      </c>
      <c r="E231" s="2" t="s">
        <v>1267</v>
      </c>
      <c r="I231" s="2" t="s">
        <v>1356</v>
      </c>
    </row>
    <row r="232" spans="1:9">
      <c r="A232" s="2" t="s">
        <v>350</v>
      </c>
      <c r="D232" s="2" t="s">
        <v>1162</v>
      </c>
      <c r="E232" s="2" t="s">
        <v>1268</v>
      </c>
      <c r="I232" s="2" t="s">
        <v>1359</v>
      </c>
    </row>
    <row r="233" spans="1:9">
      <c r="A233" s="2" t="s">
        <v>713</v>
      </c>
      <c r="D233" s="2" t="s">
        <v>1190</v>
      </c>
      <c r="E233" s="2" t="s">
        <v>1269</v>
      </c>
      <c r="I233" s="2" t="s">
        <v>1360</v>
      </c>
    </row>
    <row r="234" spans="1:9">
      <c r="A234" s="2" t="s">
        <v>702</v>
      </c>
      <c r="D234" s="2" t="s">
        <v>1190</v>
      </c>
      <c r="E234" s="2" t="s">
        <v>1270</v>
      </c>
      <c r="I234" s="2" t="s">
        <v>1361</v>
      </c>
    </row>
    <row r="235" spans="1:9">
      <c r="A235" s="2" t="s">
        <v>970</v>
      </c>
      <c r="D235" s="2" t="s">
        <v>1187</v>
      </c>
      <c r="E235" s="2" t="s">
        <v>1271</v>
      </c>
      <c r="I235" s="2" t="s">
        <v>1362</v>
      </c>
    </row>
    <row r="236" spans="1:9">
      <c r="A236" s="2" t="s">
        <v>617</v>
      </c>
      <c r="D236" s="2" t="s">
        <v>1176</v>
      </c>
      <c r="E236" s="2" t="s">
        <v>1272</v>
      </c>
      <c r="I236" s="2" t="s">
        <v>1365</v>
      </c>
    </row>
    <row r="237" spans="1:9">
      <c r="A237" s="2" t="s">
        <v>706</v>
      </c>
      <c r="D237" s="2" t="s">
        <v>1176</v>
      </c>
      <c r="E237" s="2" t="s">
        <v>1273</v>
      </c>
      <c r="I237" s="2" t="s">
        <v>1367</v>
      </c>
    </row>
    <row r="238" spans="1:9">
      <c r="A238" s="2" t="s">
        <v>716</v>
      </c>
      <c r="D238" s="2" t="s">
        <v>1176</v>
      </c>
      <c r="E238" s="2" t="s">
        <v>1274</v>
      </c>
      <c r="I238" s="2" t="s">
        <v>1368</v>
      </c>
    </row>
    <row r="239" spans="1:9">
      <c r="A239" s="2" t="s">
        <v>341</v>
      </c>
      <c r="D239" s="2" t="s">
        <v>1183</v>
      </c>
      <c r="E239" s="2" t="s">
        <v>1275</v>
      </c>
      <c r="I239" s="2" t="s">
        <v>1369</v>
      </c>
    </row>
    <row r="240" spans="1:9">
      <c r="A240" s="2" t="s">
        <v>395</v>
      </c>
      <c r="D240" s="2" t="s">
        <v>1224</v>
      </c>
      <c r="E240" s="2" t="s">
        <v>1276</v>
      </c>
      <c r="I240" s="2" t="s">
        <v>1370</v>
      </c>
    </row>
    <row r="241" spans="1:9">
      <c r="A241" s="2" t="s">
        <v>378</v>
      </c>
      <c r="D241" s="2" t="s">
        <v>1224</v>
      </c>
      <c r="E241" s="2" t="s">
        <v>1277</v>
      </c>
      <c r="I241" s="2" t="s">
        <v>1374</v>
      </c>
    </row>
    <row r="242" spans="1:9">
      <c r="A242" s="2" t="s">
        <v>379</v>
      </c>
      <c r="D242" s="2" t="s">
        <v>1278</v>
      </c>
      <c r="E242" s="2" t="s">
        <v>1279</v>
      </c>
      <c r="I242" s="2" t="s">
        <v>1375</v>
      </c>
    </row>
    <row r="243" spans="1:9">
      <c r="A243" s="2" t="s">
        <v>358</v>
      </c>
      <c r="D243" s="2" t="s">
        <v>1278</v>
      </c>
      <c r="E243" s="2" t="s">
        <v>1281</v>
      </c>
      <c r="I243" s="2" t="s">
        <v>1377</v>
      </c>
    </row>
    <row r="244" spans="1:9">
      <c r="A244" s="2" t="s">
        <v>359</v>
      </c>
      <c r="D244" s="2" t="s">
        <v>1278</v>
      </c>
      <c r="E244" s="2" t="s">
        <v>1282</v>
      </c>
      <c r="I244" s="2" t="s">
        <v>1378</v>
      </c>
    </row>
    <row r="245" spans="1:9">
      <c r="A245" s="2" t="s">
        <v>360</v>
      </c>
      <c r="D245" s="2" t="s">
        <v>1278</v>
      </c>
      <c r="E245" s="2" t="s">
        <v>1177</v>
      </c>
      <c r="I245" s="2" t="s">
        <v>1379</v>
      </c>
    </row>
    <row r="246" spans="1:9">
      <c r="A246" s="2" t="s">
        <v>1018</v>
      </c>
      <c r="D246" s="2" t="s">
        <v>1278</v>
      </c>
      <c r="E246" s="2" t="s">
        <v>1283</v>
      </c>
      <c r="I246" s="2" t="s">
        <v>1380</v>
      </c>
    </row>
    <row r="247" spans="1:9">
      <c r="A247" s="2" t="s">
        <v>1005</v>
      </c>
      <c r="D247" s="2" t="s">
        <v>1278</v>
      </c>
      <c r="E247" s="2" t="s">
        <v>1284</v>
      </c>
      <c r="I247" s="2" t="s">
        <v>1382</v>
      </c>
    </row>
    <row r="248" spans="1:9">
      <c r="A248" s="2" t="s">
        <v>966</v>
      </c>
      <c r="D248" s="2" t="s">
        <v>1278</v>
      </c>
      <c r="E248" s="2" t="s">
        <v>1285</v>
      </c>
      <c r="I248" s="2" t="s">
        <v>1385</v>
      </c>
    </row>
    <row r="249" spans="1:9">
      <c r="A249" s="2" t="s">
        <v>1007</v>
      </c>
      <c r="D249" s="2" t="s">
        <v>1278</v>
      </c>
      <c r="E249" s="2" t="s">
        <v>1286</v>
      </c>
      <c r="I249" s="2" t="s">
        <v>1387</v>
      </c>
    </row>
    <row r="250" spans="1:9">
      <c r="A250" s="2" t="s">
        <v>1013</v>
      </c>
      <c r="D250" s="2" t="s">
        <v>1278</v>
      </c>
      <c r="E250" s="2" t="s">
        <v>1287</v>
      </c>
      <c r="I250" s="2" t="s">
        <v>1389</v>
      </c>
    </row>
    <row r="251" spans="1:9">
      <c r="A251" s="2" t="s">
        <v>1000</v>
      </c>
      <c r="D251" s="2" t="s">
        <v>1278</v>
      </c>
      <c r="E251" s="2" t="s">
        <v>5</v>
      </c>
      <c r="I251" s="2" t="s">
        <v>1394</v>
      </c>
    </row>
    <row r="252" spans="1:9">
      <c r="A252" s="2" t="s">
        <v>195</v>
      </c>
      <c r="D252" s="2" t="s">
        <v>1278</v>
      </c>
      <c r="E252" s="2" t="s">
        <v>1288</v>
      </c>
      <c r="I252" s="2" t="s">
        <v>1395</v>
      </c>
    </row>
    <row r="253" spans="1:9">
      <c r="A253" s="2" t="s">
        <v>371</v>
      </c>
      <c r="D253" s="2" t="s">
        <v>1278</v>
      </c>
      <c r="E253" s="2" t="s">
        <v>1289</v>
      </c>
      <c r="I253" s="2" t="s">
        <v>1396</v>
      </c>
    </row>
    <row r="254" spans="1:9">
      <c r="A254" s="2" t="s">
        <v>935</v>
      </c>
      <c r="D254" s="2" t="s">
        <v>1278</v>
      </c>
      <c r="E254" s="2" t="s">
        <v>1290</v>
      </c>
      <c r="I254" s="2" t="s">
        <v>1397</v>
      </c>
    </row>
    <row r="255" spans="1:9">
      <c r="A255" s="2" t="s">
        <v>934</v>
      </c>
      <c r="D255" s="2" t="s">
        <v>1224</v>
      </c>
      <c r="E255" s="2" t="s">
        <v>1292</v>
      </c>
      <c r="I255" s="2" t="s">
        <v>1398</v>
      </c>
    </row>
    <row r="256" spans="1:9">
      <c r="A256" s="2" t="s">
        <v>336</v>
      </c>
      <c r="D256" s="2" t="s">
        <v>1224</v>
      </c>
      <c r="E256" s="2" t="s">
        <v>1293</v>
      </c>
      <c r="I256" s="2" t="s">
        <v>1399</v>
      </c>
    </row>
    <row r="257" spans="1:9">
      <c r="A257" s="2" t="s">
        <v>396</v>
      </c>
      <c r="D257" s="2" t="s">
        <v>1190</v>
      </c>
      <c r="E257" s="2" t="s">
        <v>1294</v>
      </c>
      <c r="I257" s="2" t="s">
        <v>1400</v>
      </c>
    </row>
    <row r="258" spans="1:9">
      <c r="A258" s="2" t="s">
        <v>398</v>
      </c>
      <c r="D258" s="2" t="s">
        <v>1228</v>
      </c>
      <c r="E258" s="2" t="s">
        <v>1295</v>
      </c>
      <c r="I258" s="2" t="s">
        <v>1401</v>
      </c>
    </row>
    <row r="259" spans="1:9">
      <c r="A259" s="2" t="s">
        <v>386</v>
      </c>
      <c r="D259" s="2" t="s">
        <v>6</v>
      </c>
      <c r="E259" s="2" t="s">
        <v>6</v>
      </c>
      <c r="I259" s="2" t="s">
        <v>1402</v>
      </c>
    </row>
    <row r="260" spans="1:9">
      <c r="A260" s="2" t="s">
        <v>385</v>
      </c>
      <c r="D260" s="2" t="s">
        <v>1296</v>
      </c>
      <c r="E260" s="2" t="s">
        <v>1297</v>
      </c>
      <c r="I260" s="2" t="s">
        <v>1421</v>
      </c>
    </row>
    <row r="261" spans="1:9">
      <c r="A261" s="2" t="s">
        <v>440</v>
      </c>
      <c r="D261" s="2" t="s">
        <v>1190</v>
      </c>
      <c r="E261" s="2" t="s">
        <v>1298</v>
      </c>
      <c r="I261" s="2" t="s">
        <v>1420</v>
      </c>
    </row>
    <row r="262" spans="1:9">
      <c r="A262" s="2" t="s">
        <v>985</v>
      </c>
      <c r="D262" s="2" t="s">
        <v>1183</v>
      </c>
      <c r="E262" s="2" t="s">
        <v>1300</v>
      </c>
      <c r="I262" s="2" t="s">
        <v>1422</v>
      </c>
    </row>
    <row r="263" spans="1:9">
      <c r="A263" s="2" t="s">
        <v>933</v>
      </c>
      <c r="D263" s="2" t="s">
        <v>1301</v>
      </c>
      <c r="E263" s="2" t="s">
        <v>1187</v>
      </c>
      <c r="I263" s="2" t="s">
        <v>1528</v>
      </c>
    </row>
    <row r="264" spans="1:9">
      <c r="A264" s="2" t="s">
        <v>932</v>
      </c>
      <c r="D264" s="2" t="s">
        <v>1190</v>
      </c>
      <c r="E264" s="2" t="s">
        <v>1303</v>
      </c>
      <c r="I264" s="2" t="s">
        <v>1423</v>
      </c>
    </row>
    <row r="265" spans="1:9">
      <c r="A265" s="2" t="s">
        <v>902</v>
      </c>
      <c r="D265" s="2" t="s">
        <v>1224</v>
      </c>
      <c r="E265" s="2" t="s">
        <v>1304</v>
      </c>
      <c r="I265" s="2" t="s">
        <v>1447</v>
      </c>
    </row>
    <row r="266" spans="1:9">
      <c r="A266" s="2" t="s">
        <v>931</v>
      </c>
      <c r="D266" s="2" t="s">
        <v>1224</v>
      </c>
      <c r="E266" s="2" t="s">
        <v>1305</v>
      </c>
      <c r="I266" s="2" t="s">
        <v>1409</v>
      </c>
    </row>
    <row r="267" spans="1:9">
      <c r="A267" s="2" t="s">
        <v>635</v>
      </c>
      <c r="D267" s="2" t="s">
        <v>1221</v>
      </c>
      <c r="E267" s="2" t="s">
        <v>1306</v>
      </c>
      <c r="I267" s="2" t="s">
        <v>1406</v>
      </c>
    </row>
    <row r="268" spans="1:9">
      <c r="A268" s="2" t="s">
        <v>646</v>
      </c>
      <c r="D268" s="2" t="s">
        <v>1183</v>
      </c>
      <c r="E268" s="2" t="s">
        <v>1307</v>
      </c>
      <c r="I268" s="2" t="s">
        <v>1458</v>
      </c>
    </row>
    <row r="269" spans="1:9">
      <c r="A269" s="2" t="s">
        <v>930</v>
      </c>
      <c r="D269" s="2" t="s">
        <v>1193</v>
      </c>
      <c r="E269" s="2" t="s">
        <v>1308</v>
      </c>
      <c r="I269" s="2" t="s">
        <v>1461</v>
      </c>
    </row>
    <row r="270" spans="1:9">
      <c r="A270" s="2" t="s">
        <v>929</v>
      </c>
      <c r="D270" s="2" t="s">
        <v>1193</v>
      </c>
      <c r="E270" s="2" t="s">
        <v>1309</v>
      </c>
      <c r="I270" s="2" t="s">
        <v>1473</v>
      </c>
    </row>
    <row r="271" spans="1:9">
      <c r="A271" s="2" t="s">
        <v>663</v>
      </c>
      <c r="D271" s="2" t="s">
        <v>1193</v>
      </c>
      <c r="E271" s="2" t="s">
        <v>1310</v>
      </c>
      <c r="I271" s="2" t="s">
        <v>1475</v>
      </c>
    </row>
    <row r="272" spans="1:9">
      <c r="A272" s="2" t="s">
        <v>740</v>
      </c>
      <c r="D272" s="2" t="s">
        <v>1193</v>
      </c>
      <c r="E272" s="2" t="s">
        <v>1311</v>
      </c>
      <c r="I272" s="2" t="s">
        <v>1415</v>
      </c>
    </row>
    <row r="273" spans="1:9">
      <c r="A273" s="2" t="s">
        <v>636</v>
      </c>
      <c r="D273" s="2" t="s">
        <v>1193</v>
      </c>
      <c r="E273" s="2" t="s">
        <v>1177</v>
      </c>
      <c r="I273" s="2" t="s">
        <v>1416</v>
      </c>
    </row>
    <row r="274" spans="1:9">
      <c r="A274" s="2" t="s">
        <v>928</v>
      </c>
      <c r="D274" s="2" t="s">
        <v>1193</v>
      </c>
      <c r="E274" s="2" t="s">
        <v>1312</v>
      </c>
      <c r="I274" s="2" t="s">
        <v>1483</v>
      </c>
    </row>
    <row r="275" spans="1:9">
      <c r="A275" s="2" t="s">
        <v>746</v>
      </c>
      <c r="D275" s="2" t="s">
        <v>1193</v>
      </c>
      <c r="E275" s="2" t="s">
        <v>1313</v>
      </c>
      <c r="I275" s="2" t="s">
        <v>1511</v>
      </c>
    </row>
    <row r="276" spans="1:9">
      <c r="A276" s="2" t="s">
        <v>927</v>
      </c>
      <c r="D276" s="2" t="s">
        <v>1193</v>
      </c>
      <c r="E276" s="2" t="s">
        <v>1314</v>
      </c>
      <c r="I276" s="2" t="s">
        <v>1427</v>
      </c>
    </row>
    <row r="277" spans="1:9">
      <c r="A277" s="2" t="s">
        <v>477</v>
      </c>
      <c r="D277" s="2" t="s">
        <v>1196</v>
      </c>
      <c r="E277" s="2" t="s">
        <v>1315</v>
      </c>
      <c r="I277" s="2" t="s">
        <v>1631</v>
      </c>
    </row>
    <row r="278" spans="1:9">
      <c r="A278" s="2" t="s">
        <v>470</v>
      </c>
      <c r="D278" s="2" t="s">
        <v>1316</v>
      </c>
      <c r="E278" s="2" t="s">
        <v>6</v>
      </c>
      <c r="I278" s="2" t="s">
        <v>1438</v>
      </c>
    </row>
    <row r="279" spans="1:9">
      <c r="A279" s="2" t="s">
        <v>732</v>
      </c>
      <c r="D279" s="2" t="s">
        <v>1316</v>
      </c>
      <c r="E279" s="2" t="s">
        <v>1179</v>
      </c>
      <c r="I279" s="2" t="s">
        <v>1439</v>
      </c>
    </row>
    <row r="280" spans="1:9">
      <c r="A280" s="2" t="s">
        <v>926</v>
      </c>
      <c r="D280" s="2" t="s">
        <v>1316</v>
      </c>
      <c r="E280" s="2" t="s">
        <v>7</v>
      </c>
      <c r="I280" s="2" t="s">
        <v>1418</v>
      </c>
    </row>
    <row r="281" spans="1:9">
      <c r="A281" s="2" t="s">
        <v>691</v>
      </c>
      <c r="D281" s="2" t="s">
        <v>1316</v>
      </c>
      <c r="E281" s="2" t="s">
        <v>1168</v>
      </c>
      <c r="I281" s="2" t="s">
        <v>1426</v>
      </c>
    </row>
    <row r="282" spans="1:9">
      <c r="A282" s="2" t="s">
        <v>925</v>
      </c>
      <c r="D282" s="2" t="s">
        <v>1316</v>
      </c>
      <c r="E282" s="2" t="s">
        <v>1164</v>
      </c>
      <c r="I282" s="2" t="s">
        <v>1431</v>
      </c>
    </row>
    <row r="283" spans="1:9">
      <c r="A283" s="2" t="s">
        <v>649</v>
      </c>
      <c r="D283" s="2" t="s">
        <v>1316</v>
      </c>
      <c r="E283" s="2" t="s">
        <v>1184</v>
      </c>
      <c r="I283" s="2" t="s">
        <v>1433</v>
      </c>
    </row>
    <row r="284" spans="1:9">
      <c r="A284" s="2" t="s">
        <v>476</v>
      </c>
      <c r="D284" s="2" t="s">
        <v>1278</v>
      </c>
      <c r="E284" s="2" t="s">
        <v>1317</v>
      </c>
      <c r="I284" s="2" t="s">
        <v>1434</v>
      </c>
    </row>
    <row r="285" spans="1:9">
      <c r="A285" s="2" t="s">
        <v>1323</v>
      </c>
      <c r="D285" s="2" t="s">
        <v>1162</v>
      </c>
      <c r="E285" s="2" t="s">
        <v>1318</v>
      </c>
      <c r="I285" s="2" t="s">
        <v>1465</v>
      </c>
    </row>
    <row r="286" spans="1:9">
      <c r="A286" s="2" t="s">
        <v>629</v>
      </c>
      <c r="D286" s="2" t="s">
        <v>1162</v>
      </c>
      <c r="E286" s="2" t="s">
        <v>1319</v>
      </c>
      <c r="I286" s="2" t="s">
        <v>1432</v>
      </c>
    </row>
    <row r="287" spans="1:9">
      <c r="A287" s="2" t="s">
        <v>737</v>
      </c>
      <c r="D287" s="2" t="s">
        <v>1162</v>
      </c>
      <c r="E287" s="2" t="s">
        <v>1320</v>
      </c>
      <c r="I287" s="2" t="s">
        <v>1435</v>
      </c>
    </row>
    <row r="288" spans="1:9">
      <c r="A288" s="2" t="s">
        <v>687</v>
      </c>
      <c r="D288" s="2" t="s">
        <v>1162</v>
      </c>
      <c r="E288" s="2" t="s">
        <v>1322</v>
      </c>
      <c r="I288" s="2" t="s">
        <v>1613</v>
      </c>
    </row>
    <row r="289" spans="1:9">
      <c r="A289" s="2" t="s">
        <v>923</v>
      </c>
      <c r="D289" s="2" t="s">
        <v>1278</v>
      </c>
      <c r="E289" s="2" t="s">
        <v>1306</v>
      </c>
      <c r="I289" s="2" t="s">
        <v>1489</v>
      </c>
    </row>
    <row r="290" spans="1:9">
      <c r="A290" s="2" t="s">
        <v>623</v>
      </c>
      <c r="D290" s="2" t="s">
        <v>1278</v>
      </c>
      <c r="E290" s="2" t="s">
        <v>1325</v>
      </c>
      <c r="I290" s="2" t="s">
        <v>1490</v>
      </c>
    </row>
    <row r="291" spans="1:9">
      <c r="A291" s="2" t="s">
        <v>723</v>
      </c>
      <c r="D291" s="2" t="s">
        <v>1278</v>
      </c>
      <c r="E291" s="2" t="s">
        <v>1326</v>
      </c>
      <c r="I291" s="2" t="s">
        <v>1491</v>
      </c>
    </row>
    <row r="292" spans="1:9">
      <c r="A292" s="2" t="s">
        <v>922</v>
      </c>
      <c r="D292" s="2" t="s">
        <v>1183</v>
      </c>
      <c r="E292" s="2" t="s">
        <v>1327</v>
      </c>
      <c r="I292" s="2" t="s">
        <v>1492</v>
      </c>
    </row>
    <row r="293" spans="1:9">
      <c r="A293" s="2" t="s">
        <v>647</v>
      </c>
      <c r="D293" s="2" t="s">
        <v>1221</v>
      </c>
      <c r="E293" s="2" t="s">
        <v>1328</v>
      </c>
      <c r="I293" s="2" t="s">
        <v>1494</v>
      </c>
    </row>
    <row r="294" spans="1:9">
      <c r="A294" s="2" t="s">
        <v>921</v>
      </c>
      <c r="D294" s="2" t="s">
        <v>1221</v>
      </c>
      <c r="E294" s="2" t="s">
        <v>1329</v>
      </c>
      <c r="I294" s="2" t="s">
        <v>1454</v>
      </c>
    </row>
    <row r="295" spans="1:9">
      <c r="A295" s="2" t="s">
        <v>652</v>
      </c>
      <c r="D295" s="2" t="s">
        <v>1162</v>
      </c>
      <c r="E295" s="2" t="s">
        <v>1330</v>
      </c>
      <c r="I295" s="2" t="s">
        <v>1493</v>
      </c>
    </row>
    <row r="296" spans="1:9">
      <c r="A296" s="2" t="s">
        <v>682</v>
      </c>
      <c r="D296" s="2" t="s">
        <v>1162</v>
      </c>
      <c r="E296" s="2" t="s">
        <v>1331</v>
      </c>
      <c r="I296" s="2" t="s">
        <v>1495</v>
      </c>
    </row>
    <row r="297" spans="1:9">
      <c r="A297" s="2" t="s">
        <v>680</v>
      </c>
      <c r="D297" s="2" t="s">
        <v>1190</v>
      </c>
      <c r="E297" s="2" t="s">
        <v>1336</v>
      </c>
      <c r="I297" s="2" t="s">
        <v>1417</v>
      </c>
    </row>
    <row r="298" spans="1:9">
      <c r="A298" s="2" t="s">
        <v>920</v>
      </c>
      <c r="D298" s="2" t="s">
        <v>1190</v>
      </c>
      <c r="E298" s="2" t="s">
        <v>1337</v>
      </c>
      <c r="I298" s="2" t="s">
        <v>1413</v>
      </c>
    </row>
    <row r="299" spans="1:9">
      <c r="A299" s="2" t="s">
        <v>1062</v>
      </c>
      <c r="D299" s="2" t="s">
        <v>1162</v>
      </c>
      <c r="E299" s="2" t="s">
        <v>1339</v>
      </c>
      <c r="I299" s="2" t="s">
        <v>1429</v>
      </c>
    </row>
    <row r="300" spans="1:9">
      <c r="A300" s="2" t="s">
        <v>1094</v>
      </c>
      <c r="D300" s="2" t="s">
        <v>1162</v>
      </c>
      <c r="E300" s="2" t="s">
        <v>1340</v>
      </c>
      <c r="I300" s="2" t="s">
        <v>1486</v>
      </c>
    </row>
    <row r="301" spans="1:9">
      <c r="A301" s="2" t="s">
        <v>1058</v>
      </c>
      <c r="D301" s="2" t="s">
        <v>1162</v>
      </c>
      <c r="E301" s="2" t="s">
        <v>1341</v>
      </c>
      <c r="I301" s="2" t="s">
        <v>1604</v>
      </c>
    </row>
    <row r="302" spans="1:9">
      <c r="A302" s="2" t="s">
        <v>919</v>
      </c>
      <c r="D302" s="2" t="s">
        <v>1224</v>
      </c>
      <c r="E302" s="2" t="s">
        <v>1343</v>
      </c>
      <c r="I302" s="2" t="s">
        <v>1478</v>
      </c>
    </row>
    <row r="303" spans="1:9">
      <c r="A303" s="2" t="s">
        <v>916</v>
      </c>
      <c r="D303" s="2" t="s">
        <v>1224</v>
      </c>
      <c r="E303" s="2" t="s">
        <v>1344</v>
      </c>
      <c r="I303" s="2" t="s">
        <v>1467</v>
      </c>
    </row>
    <row r="304" spans="1:9">
      <c r="A304" s="2" t="s">
        <v>794</v>
      </c>
      <c r="D304" s="2" t="s">
        <v>1193</v>
      </c>
      <c r="E304" s="2" t="s">
        <v>1214</v>
      </c>
      <c r="I304" s="2" t="s">
        <v>1460</v>
      </c>
    </row>
    <row r="305" spans="1:9">
      <c r="A305" s="2" t="s">
        <v>915</v>
      </c>
      <c r="D305" s="2" t="s">
        <v>1345</v>
      </c>
      <c r="E305" s="2" t="s">
        <v>1346</v>
      </c>
      <c r="I305" s="2" t="s">
        <v>1459</v>
      </c>
    </row>
    <row r="306" spans="1:9">
      <c r="A306" s="2" t="s">
        <v>914</v>
      </c>
      <c r="D306" s="2" t="s">
        <v>1183</v>
      </c>
      <c r="E306" s="2" t="s">
        <v>1347</v>
      </c>
      <c r="I306" s="2" t="s">
        <v>1482</v>
      </c>
    </row>
    <row r="307" spans="1:9">
      <c r="A307" s="2" t="s">
        <v>810</v>
      </c>
      <c r="D307" s="2" t="s">
        <v>1348</v>
      </c>
      <c r="E307" s="2" t="s">
        <v>1348</v>
      </c>
      <c r="I307" s="2" t="s">
        <v>1635</v>
      </c>
    </row>
    <row r="308" spans="1:9">
      <c r="A308" s="2" t="s">
        <v>913</v>
      </c>
      <c r="D308" s="2" t="s">
        <v>1261</v>
      </c>
      <c r="E308" s="2" t="s">
        <v>5</v>
      </c>
      <c r="I308" s="2" t="s">
        <v>1408</v>
      </c>
    </row>
    <row r="309" spans="1:9">
      <c r="A309" s="2" t="s">
        <v>1324</v>
      </c>
      <c r="D309" s="2" t="s">
        <v>1261</v>
      </c>
      <c r="E309" s="2" t="s">
        <v>1186</v>
      </c>
      <c r="I309" s="2" t="s">
        <v>1405</v>
      </c>
    </row>
    <row r="310" spans="1:9">
      <c r="A310" s="2" t="s">
        <v>912</v>
      </c>
      <c r="D310" s="2" t="s">
        <v>1261</v>
      </c>
      <c r="E310" s="2" t="s">
        <v>1253</v>
      </c>
      <c r="I310" s="2" t="s">
        <v>1411</v>
      </c>
    </row>
    <row r="311" spans="1:9">
      <c r="A311" s="2" t="s">
        <v>911</v>
      </c>
      <c r="D311" s="2" t="s">
        <v>1261</v>
      </c>
      <c r="E311" s="2" t="s">
        <v>1350</v>
      </c>
      <c r="I311" s="2" t="s">
        <v>1412</v>
      </c>
    </row>
    <row r="312" spans="1:9">
      <c r="A312" s="2" t="s">
        <v>352</v>
      </c>
      <c r="D312" s="2" t="s">
        <v>1261</v>
      </c>
      <c r="E312" s="2" t="s">
        <v>1177</v>
      </c>
      <c r="I312" s="2" t="s">
        <v>1410</v>
      </c>
    </row>
    <row r="313" spans="1:9">
      <c r="A313" s="2" t="s">
        <v>910</v>
      </c>
      <c r="D313" s="2" t="s">
        <v>1187</v>
      </c>
      <c r="E313" s="2" t="s">
        <v>1351</v>
      </c>
      <c r="I313" s="2" t="s">
        <v>1414</v>
      </c>
    </row>
    <row r="314" spans="1:9">
      <c r="A314" s="2" t="s">
        <v>909</v>
      </c>
      <c r="D314" s="2" t="s">
        <v>1190</v>
      </c>
      <c r="E314" s="2" t="s">
        <v>1352</v>
      </c>
      <c r="I314" s="2" t="s">
        <v>1609</v>
      </c>
    </row>
    <row r="315" spans="1:9">
      <c r="A315" s="2" t="s">
        <v>908</v>
      </c>
      <c r="D315" s="2" t="s">
        <v>1278</v>
      </c>
      <c r="E315" s="2" t="s">
        <v>1353</v>
      </c>
      <c r="I315" s="2" t="s">
        <v>1610</v>
      </c>
    </row>
    <row r="316" spans="1:9">
      <c r="A316" s="2" t="s">
        <v>717</v>
      </c>
      <c r="D316" s="2" t="s">
        <v>1183</v>
      </c>
      <c r="E316" s="2" t="s">
        <v>1354</v>
      </c>
      <c r="I316" s="2" t="s">
        <v>1487</v>
      </c>
    </row>
    <row r="317" spans="1:9">
      <c r="A317" s="2" t="s">
        <v>405</v>
      </c>
      <c r="D317" s="2" t="s">
        <v>1176</v>
      </c>
      <c r="E317" s="2" t="s">
        <v>1355</v>
      </c>
      <c r="I317" s="2" t="s">
        <v>1538</v>
      </c>
    </row>
    <row r="318" spans="1:9">
      <c r="A318" s="2" t="s">
        <v>364</v>
      </c>
      <c r="D318" s="2" t="s">
        <v>1176</v>
      </c>
      <c r="E318" s="2" t="s">
        <v>1356</v>
      </c>
      <c r="I318" s="2" t="s">
        <v>1535</v>
      </c>
    </row>
    <row r="319" spans="1:9">
      <c r="A319" s="2" t="s">
        <v>969</v>
      </c>
      <c r="D319" s="2" t="s">
        <v>1278</v>
      </c>
      <c r="E319" s="2" t="s">
        <v>1359</v>
      </c>
      <c r="I319" s="2" t="s">
        <v>1536</v>
      </c>
    </row>
    <row r="320" spans="1:9">
      <c r="A320" s="2" t="s">
        <v>347</v>
      </c>
      <c r="D320" s="2" t="s">
        <v>1278</v>
      </c>
      <c r="E320" s="2" t="s">
        <v>1360</v>
      </c>
      <c r="I320" s="2" t="s">
        <v>1500</v>
      </c>
    </row>
    <row r="321" spans="1:9">
      <c r="A321" s="2" t="s">
        <v>345</v>
      </c>
      <c r="D321" s="2" t="s">
        <v>1176</v>
      </c>
      <c r="E321" s="2" t="s">
        <v>1361</v>
      </c>
      <c r="I321" s="2" t="s">
        <v>1597</v>
      </c>
    </row>
    <row r="322" spans="1:9">
      <c r="A322" s="2" t="s">
        <v>333</v>
      </c>
      <c r="D322" s="2" t="s">
        <v>1176</v>
      </c>
      <c r="E322" s="2" t="s">
        <v>1362</v>
      </c>
      <c r="I322" s="2" t="s">
        <v>1596</v>
      </c>
    </row>
    <row r="323" spans="1:9">
      <c r="A323" s="2" t="s">
        <v>812</v>
      </c>
      <c r="D323" s="2" t="s">
        <v>1190</v>
      </c>
      <c r="E323" s="2" t="s">
        <v>1365</v>
      </c>
      <c r="I323" s="2" t="s">
        <v>1598</v>
      </c>
    </row>
    <row r="324" spans="1:9">
      <c r="A324" s="2" t="s">
        <v>374</v>
      </c>
      <c r="D324" s="2" t="s">
        <v>1366</v>
      </c>
      <c r="E324" s="2" t="s">
        <v>1367</v>
      </c>
      <c r="I324" s="2" t="s">
        <v>1479</v>
      </c>
    </row>
    <row r="325" spans="1:9">
      <c r="A325" s="2" t="s">
        <v>387</v>
      </c>
      <c r="D325" s="2" t="s">
        <v>1193</v>
      </c>
      <c r="E325" s="2" t="s">
        <v>5</v>
      </c>
      <c r="I325" s="2" t="s">
        <v>1574</v>
      </c>
    </row>
    <row r="326" spans="1:9">
      <c r="A326" s="2" t="s">
        <v>906</v>
      </c>
      <c r="D326" s="2" t="s">
        <v>1205</v>
      </c>
      <c r="E326" s="2" t="s">
        <v>1368</v>
      </c>
      <c r="I326" s="2" t="s">
        <v>1575</v>
      </c>
    </row>
    <row r="327" spans="1:9">
      <c r="A327" s="2" t="s">
        <v>905</v>
      </c>
      <c r="D327" s="2" t="s">
        <v>1221</v>
      </c>
      <c r="E327" s="2" t="s">
        <v>1325</v>
      </c>
      <c r="I327" s="2" t="s">
        <v>1572</v>
      </c>
    </row>
    <row r="328" spans="1:9">
      <c r="A328" s="2" t="s">
        <v>1031</v>
      </c>
      <c r="D328" s="2" t="s">
        <v>1261</v>
      </c>
      <c r="E328" s="2" t="s">
        <v>1369</v>
      </c>
      <c r="I328" s="2" t="s">
        <v>1580</v>
      </c>
    </row>
    <row r="329" spans="1:9">
      <c r="A329" s="2" t="s">
        <v>349</v>
      </c>
      <c r="D329" s="2" t="s">
        <v>1261</v>
      </c>
      <c r="E329" s="2" t="s">
        <v>1370</v>
      </c>
      <c r="I329" s="2" t="s">
        <v>1568</v>
      </c>
    </row>
    <row r="330" spans="1:9">
      <c r="A330" s="2" t="s">
        <v>819</v>
      </c>
      <c r="D330" s="2" t="s">
        <v>1205</v>
      </c>
      <c r="E330" s="2" t="s">
        <v>1177</v>
      </c>
      <c r="I330" s="2" t="s">
        <v>1577</v>
      </c>
    </row>
    <row r="331" spans="1:9">
      <c r="A331" s="2" t="s">
        <v>903</v>
      </c>
      <c r="D331" s="2" t="s">
        <v>1205</v>
      </c>
      <c r="E331" s="2" t="s">
        <v>5</v>
      </c>
      <c r="I331" s="2" t="s">
        <v>1579</v>
      </c>
    </row>
    <row r="332" spans="1:9">
      <c r="A332" s="2" t="s">
        <v>845</v>
      </c>
      <c r="D332" s="2" t="s">
        <v>1162</v>
      </c>
      <c r="E332" s="2" t="s">
        <v>1374</v>
      </c>
      <c r="I332" s="2" t="s">
        <v>1570</v>
      </c>
    </row>
    <row r="333" spans="1:9">
      <c r="A333" s="2" t="s">
        <v>892</v>
      </c>
      <c r="D333" s="2" t="s">
        <v>1162</v>
      </c>
      <c r="E333" s="2" t="s">
        <v>1375</v>
      </c>
      <c r="I333" s="2" t="s">
        <v>1499</v>
      </c>
    </row>
    <row r="334" spans="1:9">
      <c r="A334" s="2" t="s">
        <v>1074</v>
      </c>
      <c r="D334" s="2" t="s">
        <v>1376</v>
      </c>
      <c r="E334" s="2" t="s">
        <v>1377</v>
      </c>
      <c r="I334" s="2" t="s">
        <v>1443</v>
      </c>
    </row>
    <row r="335" spans="1:9">
      <c r="A335" s="2" t="s">
        <v>809</v>
      </c>
      <c r="D335" s="2" t="s">
        <v>1224</v>
      </c>
      <c r="E335" s="2" t="s">
        <v>1378</v>
      </c>
      <c r="I335" s="2" t="s">
        <v>1455</v>
      </c>
    </row>
    <row r="336" spans="1:9">
      <c r="A336" s="2" t="s">
        <v>793</v>
      </c>
      <c r="D336" s="2" t="s">
        <v>1224</v>
      </c>
      <c r="E336" s="2" t="s">
        <v>1379</v>
      </c>
      <c r="I336" s="2" t="s">
        <v>1445</v>
      </c>
    </row>
    <row r="337" spans="1:9">
      <c r="A337" s="2" t="s">
        <v>917</v>
      </c>
      <c r="D337" s="2" t="s">
        <v>1162</v>
      </c>
      <c r="E337" s="2" t="s">
        <v>1380</v>
      </c>
      <c r="I337" s="2" t="s">
        <v>1567</v>
      </c>
    </row>
    <row r="338" spans="1:9">
      <c r="A338" s="2" t="s">
        <v>410</v>
      </c>
      <c r="D338" s="2" t="s">
        <v>1217</v>
      </c>
      <c r="E338" s="2" t="s">
        <v>14</v>
      </c>
      <c r="I338" s="2" t="s">
        <v>1585</v>
      </c>
    </row>
    <row r="339" spans="1:9">
      <c r="A339" s="2" t="s">
        <v>1073</v>
      </c>
      <c r="D339" s="2" t="s">
        <v>1381</v>
      </c>
      <c r="E339" s="2" t="s">
        <v>1382</v>
      </c>
      <c r="I339" s="2" t="s">
        <v>1586</v>
      </c>
    </row>
    <row r="340" spans="1:9">
      <c r="A340" s="2" t="s">
        <v>968</v>
      </c>
      <c r="D340" s="2" t="s">
        <v>1383</v>
      </c>
      <c r="E340" s="2" t="s">
        <v>21</v>
      </c>
      <c r="I340" s="2" t="s">
        <v>1590</v>
      </c>
    </row>
    <row r="341" spans="1:9">
      <c r="A341" s="2" t="s">
        <v>1075</v>
      </c>
      <c r="D341" s="2" t="s">
        <v>1383</v>
      </c>
      <c r="E341" s="2" t="s">
        <v>1385</v>
      </c>
      <c r="I341" s="2" t="s">
        <v>1591</v>
      </c>
    </row>
    <row r="342" spans="1:9">
      <c r="A342" s="2" t="s">
        <v>3</v>
      </c>
      <c r="D342" s="2" t="s">
        <v>1386</v>
      </c>
      <c r="E342" s="2" t="s">
        <v>1387</v>
      </c>
      <c r="I342" s="2" t="s">
        <v>1583</v>
      </c>
    </row>
    <row r="343" spans="1:9">
      <c r="A343" s="2" t="s">
        <v>439</v>
      </c>
      <c r="D343" s="2" t="s">
        <v>1386</v>
      </c>
      <c r="E343" s="2" t="s">
        <v>1389</v>
      </c>
      <c r="I343" s="2" t="s">
        <v>1587</v>
      </c>
    </row>
    <row r="344" spans="1:9">
      <c r="A344" s="2" t="s">
        <v>376</v>
      </c>
      <c r="D344" s="2" t="s">
        <v>1390</v>
      </c>
      <c r="E344" s="2" t="s">
        <v>25</v>
      </c>
      <c r="I344" s="2" t="s">
        <v>1430</v>
      </c>
    </row>
    <row r="345" spans="1:9">
      <c r="A345" s="2" t="s">
        <v>425</v>
      </c>
      <c r="D345" s="2" t="s">
        <v>1393</v>
      </c>
      <c r="E345" s="2" t="s">
        <v>1394</v>
      </c>
      <c r="I345" s="2" t="s">
        <v>1588</v>
      </c>
    </row>
    <row r="346" spans="1:9">
      <c r="A346" s="2" t="s">
        <v>901</v>
      </c>
      <c r="D346" s="2" t="s">
        <v>8</v>
      </c>
      <c r="E346" s="2" t="s">
        <v>8</v>
      </c>
      <c r="I346" s="2" t="s">
        <v>1592</v>
      </c>
    </row>
    <row r="347" spans="1:9">
      <c r="A347" s="2" t="s">
        <v>843</v>
      </c>
      <c r="D347" s="2" t="s">
        <v>6</v>
      </c>
      <c r="E347" s="2" t="s">
        <v>1395</v>
      </c>
      <c r="I347" s="2" t="s">
        <v>1584</v>
      </c>
    </row>
    <row r="348" spans="1:9">
      <c r="A348" s="2" t="s">
        <v>1092</v>
      </c>
      <c r="D348" s="2" t="s">
        <v>1221</v>
      </c>
      <c r="E348" s="2" t="s">
        <v>1396</v>
      </c>
      <c r="I348" s="2" t="s">
        <v>1520</v>
      </c>
    </row>
    <row r="349" spans="1:9">
      <c r="A349" s="2" t="s">
        <v>900</v>
      </c>
      <c r="D349" s="2" t="s">
        <v>1316</v>
      </c>
      <c r="E349" s="2" t="s">
        <v>1264</v>
      </c>
      <c r="I349" s="2" t="s">
        <v>1521</v>
      </c>
    </row>
    <row r="350" spans="1:9">
      <c r="A350" s="2" t="s">
        <v>1089</v>
      </c>
      <c r="D350" s="2" t="s">
        <v>1190</v>
      </c>
      <c r="E350" s="2" t="s">
        <v>1397</v>
      </c>
      <c r="I350" s="2" t="s">
        <v>1522</v>
      </c>
    </row>
    <row r="351" spans="1:9">
      <c r="A351" s="2" t="s">
        <v>472</v>
      </c>
      <c r="D351" s="2" t="s">
        <v>1187</v>
      </c>
      <c r="E351" s="2" t="s">
        <v>1398</v>
      </c>
      <c r="I351" s="2" t="s">
        <v>1504</v>
      </c>
    </row>
    <row r="352" spans="1:9">
      <c r="A352" s="2" t="s">
        <v>822</v>
      </c>
      <c r="D352" s="2" t="s">
        <v>1278</v>
      </c>
      <c r="E352" s="2" t="s">
        <v>1399</v>
      </c>
      <c r="I352" s="2" t="s">
        <v>1505</v>
      </c>
    </row>
    <row r="353" spans="1:9">
      <c r="A353" s="2" t="s">
        <v>899</v>
      </c>
      <c r="D353" s="2" t="s">
        <v>1278</v>
      </c>
      <c r="E353" s="2" t="s">
        <v>1400</v>
      </c>
      <c r="I353" s="2" t="s">
        <v>1503</v>
      </c>
    </row>
    <row r="354" spans="1:9">
      <c r="A354" s="2" t="s">
        <v>1332</v>
      </c>
      <c r="D354" s="2" t="s">
        <v>1205</v>
      </c>
      <c r="E354" s="2" t="s">
        <v>1401</v>
      </c>
      <c r="I354" s="2" t="s">
        <v>1501</v>
      </c>
    </row>
    <row r="355" spans="1:9">
      <c r="A355" s="2" t="s">
        <v>1333</v>
      </c>
      <c r="D355" s="2" t="s">
        <v>1316</v>
      </c>
      <c r="E355" s="2" t="s">
        <v>1402</v>
      </c>
      <c r="I355" s="2" t="s">
        <v>1619</v>
      </c>
    </row>
    <row r="356" spans="1:9">
      <c r="A356" s="2" t="s">
        <v>653</v>
      </c>
      <c r="D356" s="2" t="s">
        <v>1419</v>
      </c>
      <c r="E356" s="2" t="s">
        <v>1421</v>
      </c>
      <c r="I356" s="2" t="s">
        <v>1616</v>
      </c>
    </row>
    <row r="357" spans="1:9">
      <c r="A357" s="2" t="s">
        <v>664</v>
      </c>
      <c r="D357" s="2" t="s">
        <v>1419</v>
      </c>
      <c r="E357" s="2" t="s">
        <v>1420</v>
      </c>
      <c r="I357" s="2" t="s">
        <v>1617</v>
      </c>
    </row>
    <row r="358" spans="1:9">
      <c r="A358" s="2" t="s">
        <v>898</v>
      </c>
      <c r="D358" s="2" t="s">
        <v>1419</v>
      </c>
      <c r="E358" s="2" t="s">
        <v>1422</v>
      </c>
      <c r="I358" s="2" t="s">
        <v>1614</v>
      </c>
    </row>
    <row r="359" spans="1:9">
      <c r="A359" s="2" t="s">
        <v>1334</v>
      </c>
      <c r="D359" s="2" t="s">
        <v>1404</v>
      </c>
      <c r="E359" s="2" t="s">
        <v>1528</v>
      </c>
      <c r="I359" s="2" t="s">
        <v>1620</v>
      </c>
    </row>
    <row r="360" spans="1:9">
      <c r="A360" s="2" t="s">
        <v>1335</v>
      </c>
      <c r="D360" s="2" t="s">
        <v>1419</v>
      </c>
      <c r="E360" s="2" t="s">
        <v>1423</v>
      </c>
      <c r="I360" s="2" t="s">
        <v>1533</v>
      </c>
    </row>
    <row r="361" spans="1:9">
      <c r="A361" s="2" t="s">
        <v>699</v>
      </c>
      <c r="D361" s="2" t="s">
        <v>1446</v>
      </c>
      <c r="E361" s="2" t="s">
        <v>1447</v>
      </c>
      <c r="I361" s="2" t="s">
        <v>1531</v>
      </c>
    </row>
    <row r="362" spans="1:9">
      <c r="A362" s="2" t="s">
        <v>700</v>
      </c>
      <c r="D362" s="2" t="s">
        <v>1632</v>
      </c>
      <c r="E362" s="2" t="s">
        <v>193</v>
      </c>
      <c r="I362" s="2" t="s">
        <v>1534</v>
      </c>
    </row>
    <row r="363" spans="1:9">
      <c r="A363" s="2" t="s">
        <v>701</v>
      </c>
      <c r="D363" s="2" t="s">
        <v>1630</v>
      </c>
      <c r="E363" s="2" t="s">
        <v>12</v>
      </c>
      <c r="I363" s="2" t="s">
        <v>1516</v>
      </c>
    </row>
    <row r="364" spans="1:9">
      <c r="A364" s="2" t="s">
        <v>321</v>
      </c>
      <c r="D364" s="2" t="s">
        <v>1446</v>
      </c>
      <c r="E364" s="2" t="s">
        <v>1409</v>
      </c>
      <c r="I364" s="2" t="s">
        <v>1514</v>
      </c>
    </row>
    <row r="365" spans="1:9">
      <c r="A365" s="2" t="s">
        <v>458</v>
      </c>
      <c r="D365" s="2" t="s">
        <v>1419</v>
      </c>
      <c r="E365" s="2" t="s">
        <v>1406</v>
      </c>
      <c r="I365" s="2" t="s">
        <v>1496</v>
      </c>
    </row>
    <row r="366" spans="1:9">
      <c r="A366" s="2" t="s">
        <v>1053</v>
      </c>
      <c r="D366" s="2" t="s">
        <v>1418</v>
      </c>
      <c r="E366" s="2" t="s">
        <v>1458</v>
      </c>
      <c r="I366" s="2" t="s">
        <v>1510</v>
      </c>
    </row>
    <row r="367" spans="1:9">
      <c r="A367" s="2" t="s">
        <v>1061</v>
      </c>
      <c r="D367" s="2" t="s">
        <v>1418</v>
      </c>
      <c r="E367" s="2" t="s">
        <v>1461</v>
      </c>
      <c r="I367" s="2" t="s">
        <v>1509</v>
      </c>
    </row>
    <row r="368" spans="1:9">
      <c r="A368" s="2" t="s">
        <v>783</v>
      </c>
      <c r="D368" s="2" t="s">
        <v>1404</v>
      </c>
      <c r="E368" s="2" t="s">
        <v>1473</v>
      </c>
      <c r="I368" s="2" t="s">
        <v>1558</v>
      </c>
    </row>
    <row r="369" spans="1:9">
      <c r="A369" s="2" t="s">
        <v>1076</v>
      </c>
      <c r="D369" s="2" t="s">
        <v>1404</v>
      </c>
      <c r="E369" s="2" t="s">
        <v>1475</v>
      </c>
      <c r="I369" s="2" t="s">
        <v>1626</v>
      </c>
    </row>
    <row r="370" spans="1:9">
      <c r="A370" s="2" t="s">
        <v>406</v>
      </c>
      <c r="D370" s="2" t="s">
        <v>1415</v>
      </c>
      <c r="E370" s="2" t="s">
        <v>1415</v>
      </c>
      <c r="I370" s="2" t="s">
        <v>1628</v>
      </c>
    </row>
    <row r="371" spans="1:9">
      <c r="A371" s="2" t="s">
        <v>1077</v>
      </c>
      <c r="D371" s="2" t="s">
        <v>1415</v>
      </c>
      <c r="E371" s="2" t="s">
        <v>1416</v>
      </c>
      <c r="I371" s="2" t="s">
        <v>1625</v>
      </c>
    </row>
    <row r="372" spans="1:9">
      <c r="A372" s="2" t="s">
        <v>696</v>
      </c>
      <c r="D372" s="2" t="s">
        <v>25</v>
      </c>
      <c r="E372" s="2" t="s">
        <v>1483</v>
      </c>
      <c r="I372" s="2" t="s">
        <v>1622</v>
      </c>
    </row>
    <row r="373" spans="1:9">
      <c r="A373" s="2" t="s">
        <v>1078</v>
      </c>
      <c r="D373" s="2" t="s">
        <v>1419</v>
      </c>
      <c r="E373" s="2" t="s">
        <v>1511</v>
      </c>
      <c r="I373" s="2" t="s">
        <v>1623</v>
      </c>
    </row>
    <row r="374" spans="1:9">
      <c r="A374" s="2" t="s">
        <v>695</v>
      </c>
      <c r="D374" s="2" t="s">
        <v>25</v>
      </c>
      <c r="E374" s="2" t="s">
        <v>25</v>
      </c>
      <c r="I374" s="2" t="s">
        <v>1624</v>
      </c>
    </row>
    <row r="375" spans="1:9">
      <c r="A375" s="2" t="s">
        <v>1079</v>
      </c>
      <c r="D375" s="2" t="s">
        <v>1463</v>
      </c>
      <c r="E375" s="2" t="s">
        <v>1427</v>
      </c>
      <c r="I375" s="2" t="s">
        <v>1627</v>
      </c>
    </row>
    <row r="376" spans="1:9">
      <c r="A376" s="2" t="s">
        <v>1093</v>
      </c>
      <c r="D376" s="2" t="s">
        <v>1463</v>
      </c>
      <c r="E376" s="2" t="s">
        <v>1631</v>
      </c>
      <c r="I376" s="2" t="s">
        <v>1541</v>
      </c>
    </row>
    <row r="377" spans="1:9">
      <c r="A377" s="2" t="s">
        <v>373</v>
      </c>
      <c r="D377" s="2" t="s">
        <v>1437</v>
      </c>
      <c r="E377" s="2" t="s">
        <v>1438</v>
      </c>
      <c r="I377" s="2" t="s">
        <v>1540</v>
      </c>
    </row>
    <row r="378" spans="1:9">
      <c r="A378" s="2" t="s">
        <v>918</v>
      </c>
      <c r="D378" s="2" t="s">
        <v>1437</v>
      </c>
      <c r="E378" s="2" t="s">
        <v>1439</v>
      </c>
      <c r="I378" s="2" t="s">
        <v>1559</v>
      </c>
    </row>
    <row r="379" spans="1:9">
      <c r="A379" s="2" t="s">
        <v>1338</v>
      </c>
      <c r="D379" s="2" t="s">
        <v>1418</v>
      </c>
      <c r="E379" s="2" t="s">
        <v>1418</v>
      </c>
      <c r="I379" s="2" t="s">
        <v>1561</v>
      </c>
    </row>
    <row r="380" spans="1:9">
      <c r="A380" s="2" t="s">
        <v>893</v>
      </c>
      <c r="D380" s="2" t="s">
        <v>1418</v>
      </c>
      <c r="E380" s="2" t="s">
        <v>1426</v>
      </c>
      <c r="I380" s="2" t="s">
        <v>1562</v>
      </c>
    </row>
    <row r="381" spans="1:9">
      <c r="A381" s="2" t="s">
        <v>891</v>
      </c>
      <c r="D381" s="2" t="s">
        <v>1430</v>
      </c>
      <c r="E381" s="2" t="s">
        <v>1431</v>
      </c>
      <c r="I381" s="2" t="s">
        <v>1563</v>
      </c>
    </row>
    <row r="382" spans="1:9">
      <c r="A382" s="2" t="s">
        <v>475</v>
      </c>
      <c r="D382" s="2" t="s">
        <v>1430</v>
      </c>
      <c r="E382" s="2" t="s">
        <v>1433</v>
      </c>
      <c r="I382" s="2" t="s">
        <v>1554</v>
      </c>
    </row>
    <row r="383" spans="1:9">
      <c r="A383" s="2" t="s">
        <v>451</v>
      </c>
      <c r="D383" s="2" t="s">
        <v>1430</v>
      </c>
      <c r="E383" s="2" t="s">
        <v>1434</v>
      </c>
      <c r="I383" s="2" t="s">
        <v>1542</v>
      </c>
    </row>
    <row r="384" spans="1:9">
      <c r="A384" s="2" t="s">
        <v>889</v>
      </c>
      <c r="D384" s="2" t="s">
        <v>25</v>
      </c>
      <c r="E384" s="2" t="s">
        <v>1465</v>
      </c>
      <c r="I384" s="2" t="s">
        <v>1544</v>
      </c>
    </row>
    <row r="385" spans="1:9">
      <c r="A385" s="2" t="s">
        <v>1342</v>
      </c>
      <c r="D385" s="2" t="s">
        <v>1430</v>
      </c>
      <c r="E385" s="2" t="s">
        <v>1432</v>
      </c>
      <c r="I385" s="2" t="s">
        <v>1551</v>
      </c>
    </row>
    <row r="386" spans="1:9">
      <c r="A386" s="2" t="s">
        <v>1091</v>
      </c>
      <c r="D386" s="2" t="s">
        <v>1437</v>
      </c>
      <c r="E386" s="2" t="s">
        <v>112</v>
      </c>
      <c r="I386" s="2" t="s">
        <v>1549</v>
      </c>
    </row>
    <row r="387" spans="1:9">
      <c r="A387" s="2" t="s">
        <v>888</v>
      </c>
      <c r="D387" s="2" t="s">
        <v>1437</v>
      </c>
      <c r="E387" s="2" t="s">
        <v>116</v>
      </c>
      <c r="I387" s="2" t="s">
        <v>1560</v>
      </c>
    </row>
    <row r="388" spans="1:9">
      <c r="A388" s="2" t="s">
        <v>887</v>
      </c>
      <c r="D388" s="2" t="s">
        <v>1430</v>
      </c>
      <c r="E388" s="2" t="s">
        <v>1435</v>
      </c>
      <c r="I388" s="2" t="s">
        <v>1546</v>
      </c>
    </row>
    <row r="389" spans="1:9">
      <c r="A389" s="2" t="s">
        <v>886</v>
      </c>
      <c r="D389" s="2" t="s">
        <v>1404</v>
      </c>
      <c r="E389" s="2" t="s">
        <v>1613</v>
      </c>
      <c r="I389" s="2" t="s">
        <v>1553</v>
      </c>
    </row>
    <row r="390" spans="1:9">
      <c r="A390" s="2" t="s">
        <v>1087</v>
      </c>
      <c r="D390" s="2" t="s">
        <v>1489</v>
      </c>
      <c r="E390" s="2" t="s">
        <v>1489</v>
      </c>
      <c r="I390" s="2" t="s">
        <v>1550</v>
      </c>
    </row>
    <row r="391" spans="1:9">
      <c r="A391" s="2" t="s">
        <v>831</v>
      </c>
      <c r="D391" s="2" t="s">
        <v>1490</v>
      </c>
      <c r="E391" s="2" t="s">
        <v>1490</v>
      </c>
      <c r="I391" s="2" t="s">
        <v>1547</v>
      </c>
    </row>
    <row r="392" spans="1:9">
      <c r="A392" s="2" t="s">
        <v>856</v>
      </c>
      <c r="D392" s="2" t="s">
        <v>1404</v>
      </c>
      <c r="E392" s="2" t="s">
        <v>1491</v>
      </c>
      <c r="I392" s="2" t="s">
        <v>1545</v>
      </c>
    </row>
    <row r="393" spans="1:9">
      <c r="A393" s="2" t="s">
        <v>837</v>
      </c>
      <c r="D393" s="2" t="s">
        <v>1404</v>
      </c>
      <c r="E393" s="2" t="s">
        <v>1492</v>
      </c>
      <c r="I393" s="2" t="s">
        <v>1548</v>
      </c>
    </row>
    <row r="394" spans="1:9">
      <c r="A394" s="2" t="s">
        <v>885</v>
      </c>
      <c r="D394" s="2" t="s">
        <v>1446</v>
      </c>
      <c r="E394" s="2" t="s">
        <v>1494</v>
      </c>
      <c r="I394" s="2" t="s">
        <v>1552</v>
      </c>
    </row>
    <row r="395" spans="1:9">
      <c r="A395" s="2" t="s">
        <v>332</v>
      </c>
      <c r="D395" s="2" t="s">
        <v>1446</v>
      </c>
      <c r="E395" s="2" t="s">
        <v>1454</v>
      </c>
      <c r="I395" s="2" t="s">
        <v>1556</v>
      </c>
    </row>
    <row r="396" spans="1:9">
      <c r="A396" s="2" t="s">
        <v>884</v>
      </c>
      <c r="D396" s="2" t="s">
        <v>1446</v>
      </c>
      <c r="E396" s="2" t="s">
        <v>1493</v>
      </c>
      <c r="I396" s="2" t="s">
        <v>1555</v>
      </c>
    </row>
    <row r="397" spans="1:9">
      <c r="A397" s="2" t="s">
        <v>883</v>
      </c>
      <c r="D397" s="2" t="s">
        <v>1446</v>
      </c>
      <c r="E397" s="2" t="s">
        <v>1495</v>
      </c>
      <c r="I397" s="2" t="s">
        <v>1557</v>
      </c>
    </row>
    <row r="398" spans="1:9">
      <c r="A398" s="2" t="s">
        <v>1012</v>
      </c>
      <c r="D398" s="2" t="s">
        <v>1417</v>
      </c>
      <c r="E398" s="2" t="s">
        <v>1417</v>
      </c>
      <c r="I398" s="2" t="s">
        <v>1470</v>
      </c>
    </row>
    <row r="399" spans="1:9">
      <c r="A399" s="2" t="s">
        <v>357</v>
      </c>
      <c r="D399" s="2" t="s">
        <v>1413</v>
      </c>
      <c r="E399" s="2" t="s">
        <v>1413</v>
      </c>
      <c r="I399" s="2" t="s">
        <v>1471</v>
      </c>
    </row>
    <row r="400" spans="1:9">
      <c r="A400" s="2" t="s">
        <v>882</v>
      </c>
      <c r="D400" s="2" t="s">
        <v>25</v>
      </c>
      <c r="E400" s="2" t="s">
        <v>1429</v>
      </c>
      <c r="I400" s="2" t="s">
        <v>1469</v>
      </c>
    </row>
    <row r="401" spans="1:9">
      <c r="A401" s="2" t="s">
        <v>320</v>
      </c>
      <c r="D401" s="2" t="s">
        <v>25</v>
      </c>
      <c r="E401" s="2" t="s">
        <v>1486</v>
      </c>
      <c r="I401" s="2" t="s">
        <v>1595</v>
      </c>
    </row>
    <row r="402" spans="1:9">
      <c r="A402" s="2" t="s">
        <v>468</v>
      </c>
      <c r="D402" s="2" t="s">
        <v>1419</v>
      </c>
      <c r="E402" s="2" t="s">
        <v>1604</v>
      </c>
      <c r="I402" s="2" t="s">
        <v>1451</v>
      </c>
    </row>
    <row r="403" spans="1:9">
      <c r="A403" s="2" t="s">
        <v>965</v>
      </c>
      <c r="D403" s="2" t="s">
        <v>25</v>
      </c>
      <c r="E403" s="2" t="s">
        <v>1478</v>
      </c>
      <c r="I403" s="2" t="s">
        <v>1695</v>
      </c>
    </row>
    <row r="404" spans="1:9">
      <c r="A404" s="2" t="s">
        <v>673</v>
      </c>
      <c r="D404" s="2" t="s">
        <v>1419</v>
      </c>
      <c r="E404" s="2" t="s">
        <v>6</v>
      </c>
      <c r="I404" s="2" t="s">
        <v>1697</v>
      </c>
    </row>
    <row r="405" spans="1:9">
      <c r="A405" s="2" t="s">
        <v>881</v>
      </c>
      <c r="D405" s="2" t="s">
        <v>1419</v>
      </c>
      <c r="E405" s="2" t="s">
        <v>8</v>
      </c>
      <c r="I405" s="2" t="s">
        <v>1698</v>
      </c>
    </row>
    <row r="406" spans="1:9">
      <c r="A406" s="2" t="s">
        <v>679</v>
      </c>
      <c r="D406" s="2" t="s">
        <v>1419</v>
      </c>
      <c r="E406" s="2" t="s">
        <v>14</v>
      </c>
      <c r="I406" s="2" t="s">
        <v>1721</v>
      </c>
    </row>
    <row r="407" spans="1:9">
      <c r="A407" s="2" t="s">
        <v>880</v>
      </c>
      <c r="D407" s="2" t="s">
        <v>1419</v>
      </c>
      <c r="E407" s="2" t="s">
        <v>7</v>
      </c>
      <c r="I407" s="2" t="s">
        <v>1723</v>
      </c>
    </row>
    <row r="408" spans="1:9">
      <c r="A408" s="2" t="s">
        <v>725</v>
      </c>
      <c r="D408" s="2" t="s">
        <v>1430</v>
      </c>
      <c r="E408" s="2" t="s">
        <v>1467</v>
      </c>
      <c r="I408" s="2" t="s">
        <v>1724</v>
      </c>
    </row>
    <row r="409" spans="1:9">
      <c r="A409" s="2" t="s">
        <v>724</v>
      </c>
      <c r="D409" s="2" t="s">
        <v>1419</v>
      </c>
      <c r="E409" s="2" t="s">
        <v>2</v>
      </c>
      <c r="I409" s="2" t="s">
        <v>1725</v>
      </c>
    </row>
    <row r="410" spans="1:9">
      <c r="A410" s="2" t="s">
        <v>726</v>
      </c>
      <c r="D410" s="2" t="s">
        <v>1418</v>
      </c>
      <c r="E410" s="2" t="s">
        <v>1460</v>
      </c>
      <c r="I410" s="2" t="s">
        <v>1726</v>
      </c>
    </row>
    <row r="411" spans="1:9">
      <c r="A411" s="2" t="s">
        <v>734</v>
      </c>
      <c r="D411" s="2" t="s">
        <v>1418</v>
      </c>
      <c r="E411" s="2" t="s">
        <v>1459</v>
      </c>
      <c r="I411" s="2" t="s">
        <v>1727</v>
      </c>
    </row>
    <row r="412" spans="1:9">
      <c r="A412" s="2" t="s">
        <v>627</v>
      </c>
      <c r="D412" s="2" t="s">
        <v>1630</v>
      </c>
      <c r="E412" s="2" t="s">
        <v>1482</v>
      </c>
      <c r="I412" s="2" t="s">
        <v>1728</v>
      </c>
    </row>
    <row r="413" spans="1:9">
      <c r="A413" s="2" t="s">
        <v>879</v>
      </c>
      <c r="D413" s="2" t="s">
        <v>1407</v>
      </c>
      <c r="E413" s="2" t="s">
        <v>1635</v>
      </c>
      <c r="I413" s="2" t="s">
        <v>1684</v>
      </c>
    </row>
    <row r="414" spans="1:9">
      <c r="A414" s="2" t="s">
        <v>868</v>
      </c>
      <c r="D414" s="2" t="s">
        <v>1407</v>
      </c>
      <c r="E414" s="2" t="s">
        <v>1408</v>
      </c>
      <c r="I414" s="2" t="s">
        <v>1718</v>
      </c>
    </row>
    <row r="415" spans="1:9">
      <c r="A415" s="2" t="s">
        <v>878</v>
      </c>
      <c r="D415" s="2" t="s">
        <v>1405</v>
      </c>
      <c r="E415" s="2" t="s">
        <v>1405</v>
      </c>
      <c r="I415" s="2" t="s">
        <v>1719</v>
      </c>
    </row>
    <row r="416" spans="1:9">
      <c r="A416" s="2" t="s">
        <v>1080</v>
      </c>
      <c r="D416" s="2" t="s">
        <v>1407</v>
      </c>
      <c r="E416" s="2" t="s">
        <v>1411</v>
      </c>
      <c r="I416" s="2" t="s">
        <v>1745</v>
      </c>
    </row>
    <row r="417" spans="1:9">
      <c r="A417" s="2" t="s">
        <v>876</v>
      </c>
      <c r="D417" s="2" t="s">
        <v>1407</v>
      </c>
      <c r="E417" s="2" t="s">
        <v>1412</v>
      </c>
      <c r="I417" s="2" t="s">
        <v>1749</v>
      </c>
    </row>
    <row r="418" spans="1:9">
      <c r="A418" s="2" t="s">
        <v>1081</v>
      </c>
      <c r="D418" s="2" t="s">
        <v>1407</v>
      </c>
      <c r="E418" s="2" t="s">
        <v>1410</v>
      </c>
      <c r="I418" s="2" t="s">
        <v>1748</v>
      </c>
    </row>
    <row r="419" spans="1:9">
      <c r="A419" s="2" t="s">
        <v>1082</v>
      </c>
      <c r="D419" s="2" t="s">
        <v>1413</v>
      </c>
      <c r="E419" s="2" t="s">
        <v>1414</v>
      </c>
      <c r="I419" s="2" t="s">
        <v>1747</v>
      </c>
    </row>
    <row r="420" spans="1:9">
      <c r="A420" s="2" t="s">
        <v>805</v>
      </c>
      <c r="D420" s="2" t="s">
        <v>1407</v>
      </c>
      <c r="E420" s="2" t="s">
        <v>1409</v>
      </c>
      <c r="I420" s="2" t="s">
        <v>1690</v>
      </c>
    </row>
    <row r="421" spans="1:9">
      <c r="A421" s="2" t="s">
        <v>874</v>
      </c>
      <c r="D421" s="2" t="s">
        <v>6</v>
      </c>
      <c r="E421" s="2" t="s">
        <v>1609</v>
      </c>
      <c r="I421" s="2" t="s">
        <v>1691</v>
      </c>
    </row>
    <row r="422" spans="1:9">
      <c r="A422" s="2" t="s">
        <v>873</v>
      </c>
      <c r="D422" s="2" t="s">
        <v>1404</v>
      </c>
      <c r="E422" s="2" t="s">
        <v>1610</v>
      </c>
      <c r="I422" s="2" t="s">
        <v>1688</v>
      </c>
    </row>
    <row r="423" spans="1:9">
      <c r="A423" s="2" t="s">
        <v>972</v>
      </c>
      <c r="D423" s="2" t="s">
        <v>1612</v>
      </c>
      <c r="E423" s="2" t="s">
        <v>1610</v>
      </c>
      <c r="I423" s="2" t="s">
        <v>1701</v>
      </c>
    </row>
    <row r="424" spans="1:9">
      <c r="A424" s="2" t="s">
        <v>973</v>
      </c>
      <c r="D424" s="2" t="s">
        <v>25</v>
      </c>
      <c r="E424" s="2" t="s">
        <v>1487</v>
      </c>
      <c r="I424" s="2" t="s">
        <v>1679</v>
      </c>
    </row>
    <row r="425" spans="1:9">
      <c r="A425" s="2" t="s">
        <v>936</v>
      </c>
      <c r="D425" s="2" t="s">
        <v>1537</v>
      </c>
      <c r="E425" s="2" t="s">
        <v>1538</v>
      </c>
      <c r="I425" s="2" t="s">
        <v>1680</v>
      </c>
    </row>
    <row r="426" spans="1:9">
      <c r="A426" s="2" t="s">
        <v>871</v>
      </c>
      <c r="D426" s="2" t="s">
        <v>1404</v>
      </c>
      <c r="E426" s="2" t="s">
        <v>1535</v>
      </c>
      <c r="I426" s="2" t="s">
        <v>1675</v>
      </c>
    </row>
    <row r="427" spans="1:9">
      <c r="A427" s="2" t="s">
        <v>870</v>
      </c>
      <c r="D427" s="2" t="s">
        <v>1404</v>
      </c>
      <c r="E427" s="2" t="s">
        <v>1536</v>
      </c>
      <c r="I427" s="2" t="s">
        <v>1676</v>
      </c>
    </row>
    <row r="428" spans="1:9">
      <c r="A428" s="2" t="s">
        <v>869</v>
      </c>
      <c r="D428" s="2" t="s">
        <v>1404</v>
      </c>
      <c r="E428" s="2" t="s">
        <v>1500</v>
      </c>
      <c r="I428" s="2" t="s">
        <v>1702</v>
      </c>
    </row>
    <row r="429" spans="1:9">
      <c r="A429" s="2" t="s">
        <v>1072</v>
      </c>
      <c r="D429" s="2" t="s">
        <v>1597</v>
      </c>
      <c r="E429" s="2" t="s">
        <v>1597</v>
      </c>
      <c r="I429" s="2" t="s">
        <v>1703</v>
      </c>
    </row>
    <row r="430" spans="1:9">
      <c r="A430" s="2" t="s">
        <v>462</v>
      </c>
      <c r="D430" s="2" t="s">
        <v>1596</v>
      </c>
      <c r="E430" s="2" t="s">
        <v>1596</v>
      </c>
      <c r="I430" s="2" t="s">
        <v>1765</v>
      </c>
    </row>
    <row r="431" spans="1:9">
      <c r="A431" s="2" t="s">
        <v>1083</v>
      </c>
      <c r="D431" s="2" t="s">
        <v>1598</v>
      </c>
      <c r="E431" s="2" t="s">
        <v>1598</v>
      </c>
      <c r="I431" s="2" t="s">
        <v>1681</v>
      </c>
    </row>
    <row r="432" spans="1:9">
      <c r="A432" s="2" t="s">
        <v>866</v>
      </c>
      <c r="D432" s="2" t="s">
        <v>1479</v>
      </c>
      <c r="E432" s="2" t="s">
        <v>1479</v>
      </c>
      <c r="I432" s="2" t="s">
        <v>1634</v>
      </c>
    </row>
    <row r="433" spans="1:9">
      <c r="A433" s="2" t="s">
        <v>1084</v>
      </c>
      <c r="D433" s="2" t="s">
        <v>1574</v>
      </c>
      <c r="E433" s="2" t="s">
        <v>1574</v>
      </c>
      <c r="I433" s="2" t="s">
        <v>1683</v>
      </c>
    </row>
    <row r="434" spans="1:9">
      <c r="A434" s="2" t="s">
        <v>760</v>
      </c>
      <c r="D434" s="2" t="s">
        <v>1574</v>
      </c>
      <c r="E434" s="2" t="s">
        <v>1575</v>
      </c>
      <c r="I434" s="2" t="s">
        <v>1704</v>
      </c>
    </row>
    <row r="435" spans="1:9">
      <c r="A435" s="2" t="s">
        <v>1085</v>
      </c>
      <c r="D435" s="2" t="s">
        <v>1572</v>
      </c>
      <c r="E435" s="2" t="s">
        <v>1572</v>
      </c>
      <c r="I435" s="2" t="s">
        <v>1705</v>
      </c>
    </row>
    <row r="436" spans="1:9">
      <c r="A436" s="2" t="s">
        <v>779</v>
      </c>
      <c r="D436" s="2" t="s">
        <v>1580</v>
      </c>
      <c r="E436" s="2" t="s">
        <v>1580</v>
      </c>
      <c r="I436" s="2" t="s">
        <v>1735</v>
      </c>
    </row>
    <row r="437" spans="1:9">
      <c r="A437" s="2" t="s">
        <v>865</v>
      </c>
      <c r="D437" s="2" t="s">
        <v>1568</v>
      </c>
      <c r="E437" s="2" t="s">
        <v>1568</v>
      </c>
      <c r="I437" s="2" t="s">
        <v>1636</v>
      </c>
    </row>
    <row r="438" spans="1:9">
      <c r="A438" s="2" t="s">
        <v>414</v>
      </c>
      <c r="D438" s="2" t="s">
        <v>1577</v>
      </c>
      <c r="E438" s="2" t="s">
        <v>1577</v>
      </c>
      <c r="I438" s="2" t="s">
        <v>1672</v>
      </c>
    </row>
    <row r="439" spans="1:9">
      <c r="A439" t="s">
        <v>432</v>
      </c>
      <c r="D439" s="2" t="s">
        <v>1577</v>
      </c>
      <c r="E439" t="s">
        <v>1579</v>
      </c>
      <c r="I439" t="s">
        <v>1767</v>
      </c>
    </row>
    <row r="440" spans="1:9">
      <c r="A440" t="s">
        <v>383</v>
      </c>
      <c r="D440" s="2" t="s">
        <v>1570</v>
      </c>
      <c r="E440" t="s">
        <v>1570</v>
      </c>
      <c r="I440" t="s">
        <v>1758</v>
      </c>
    </row>
    <row r="441" spans="1:9">
      <c r="A441" t="s">
        <v>388</v>
      </c>
      <c r="D441" s="2" t="s">
        <v>1404</v>
      </c>
      <c r="E441" t="s">
        <v>1499</v>
      </c>
      <c r="I441" t="s">
        <v>1710</v>
      </c>
    </row>
    <row r="442" spans="1:9">
      <c r="A442" t="s">
        <v>384</v>
      </c>
      <c r="D442" t="s">
        <v>1498</v>
      </c>
      <c r="E442" t="s">
        <v>28</v>
      </c>
      <c r="I442" t="s">
        <v>1712</v>
      </c>
    </row>
    <row r="443" spans="1:9">
      <c r="A443" t="s">
        <v>872</v>
      </c>
      <c r="D443" t="s">
        <v>1498</v>
      </c>
      <c r="E443" t="s">
        <v>30</v>
      </c>
      <c r="I443" t="s">
        <v>1713</v>
      </c>
    </row>
    <row r="444" spans="1:9">
      <c r="A444" t="s">
        <v>864</v>
      </c>
      <c r="D444" t="s">
        <v>1498</v>
      </c>
      <c r="E444" t="s">
        <v>29</v>
      </c>
      <c r="I444" t="s">
        <v>1736</v>
      </c>
    </row>
    <row r="445" spans="1:9">
      <c r="A445" t="s">
        <v>801</v>
      </c>
      <c r="D445" t="s">
        <v>25</v>
      </c>
      <c r="E445" t="s">
        <v>1443</v>
      </c>
      <c r="I445" t="s">
        <v>1737</v>
      </c>
    </row>
    <row r="446" spans="1:9">
      <c r="A446" t="s">
        <v>863</v>
      </c>
      <c r="D446" t="s">
        <v>25</v>
      </c>
      <c r="E446" t="s">
        <v>1455</v>
      </c>
      <c r="I446" t="s">
        <v>1738</v>
      </c>
    </row>
    <row r="447" spans="1:9">
      <c r="A447" t="s">
        <v>656</v>
      </c>
      <c r="D447" t="s">
        <v>25</v>
      </c>
      <c r="E447" t="s">
        <v>1445</v>
      </c>
      <c r="I447" t="s">
        <v>1739</v>
      </c>
    </row>
    <row r="448" spans="1:9">
      <c r="A448" t="s">
        <v>748</v>
      </c>
      <c r="D448" t="s">
        <v>1454</v>
      </c>
      <c r="E448" t="s">
        <v>1454</v>
      </c>
      <c r="I448" t="s">
        <v>1740</v>
      </c>
    </row>
    <row r="449" spans="1:9">
      <c r="A449" t="s">
        <v>668</v>
      </c>
      <c r="D449" t="s">
        <v>1566</v>
      </c>
      <c r="E449" t="s">
        <v>1567</v>
      </c>
      <c r="I449" t="s">
        <v>1707</v>
      </c>
    </row>
    <row r="450" spans="1:9">
      <c r="A450" t="s">
        <v>703</v>
      </c>
      <c r="D450" t="s">
        <v>1630</v>
      </c>
      <c r="E450" t="s">
        <v>59</v>
      </c>
      <c r="I450" t="s">
        <v>1732</v>
      </c>
    </row>
    <row r="451" spans="1:9">
      <c r="A451" t="s">
        <v>861</v>
      </c>
      <c r="D451" t="s">
        <v>1447</v>
      </c>
      <c r="E451" t="s">
        <v>1585</v>
      </c>
      <c r="I451" t="s">
        <v>1772</v>
      </c>
    </row>
    <row r="452" spans="1:9">
      <c r="A452" t="s">
        <v>337</v>
      </c>
      <c r="D452" t="s">
        <v>1447</v>
      </c>
      <c r="E452" t="s">
        <v>1586</v>
      </c>
      <c r="I452" t="s">
        <v>1733</v>
      </c>
    </row>
    <row r="453" spans="1:9">
      <c r="A453" t="s">
        <v>738</v>
      </c>
      <c r="D453" t="s">
        <v>1589</v>
      </c>
      <c r="E453" t="s">
        <v>1590</v>
      </c>
      <c r="I453" t="s">
        <v>1717</v>
      </c>
    </row>
    <row r="454" spans="1:9">
      <c r="A454" t="s">
        <v>362</v>
      </c>
      <c r="D454" t="s">
        <v>1589</v>
      </c>
      <c r="E454" t="s">
        <v>1591</v>
      </c>
      <c r="I454" t="s">
        <v>1716</v>
      </c>
    </row>
    <row r="455" spans="1:9">
      <c r="A455" t="s">
        <v>444</v>
      </c>
      <c r="D455" t="s">
        <v>1447</v>
      </c>
      <c r="E455" t="s">
        <v>1583</v>
      </c>
      <c r="I455" t="s">
        <v>1741</v>
      </c>
    </row>
    <row r="456" spans="1:9">
      <c r="A456" t="s">
        <v>857</v>
      </c>
      <c r="D456" t="s">
        <v>1447</v>
      </c>
      <c r="E456" t="s">
        <v>1587</v>
      </c>
      <c r="I456" t="s">
        <v>1760</v>
      </c>
    </row>
    <row r="457" spans="1:9">
      <c r="A457" t="s">
        <v>855</v>
      </c>
      <c r="D457" t="s">
        <v>1430</v>
      </c>
      <c r="E457" t="s">
        <v>1430</v>
      </c>
      <c r="I457" t="s">
        <v>1762</v>
      </c>
    </row>
    <row r="458" spans="1:9">
      <c r="A458" t="s">
        <v>854</v>
      </c>
      <c r="D458" t="s">
        <v>1447</v>
      </c>
      <c r="E458" t="s">
        <v>1588</v>
      </c>
      <c r="I458" t="s">
        <v>52</v>
      </c>
    </row>
    <row r="459" spans="1:9">
      <c r="A459" t="s">
        <v>1027</v>
      </c>
      <c r="D459" t="s">
        <v>1592</v>
      </c>
      <c r="E459" t="s">
        <v>1592</v>
      </c>
      <c r="I459" t="s">
        <v>1773</v>
      </c>
    </row>
    <row r="460" spans="1:9">
      <c r="A460" t="s">
        <v>984</v>
      </c>
      <c r="D460" t="s">
        <v>1409</v>
      </c>
      <c r="E460" t="s">
        <v>1409</v>
      </c>
      <c r="I460" t="s">
        <v>1742</v>
      </c>
    </row>
    <row r="461" spans="1:9">
      <c r="A461" t="s">
        <v>853</v>
      </c>
      <c r="D461" t="s">
        <v>1447</v>
      </c>
      <c r="E461" t="s">
        <v>1584</v>
      </c>
      <c r="I461" t="s">
        <v>1769</v>
      </c>
    </row>
    <row r="462" spans="1:9">
      <c r="A462" t="s">
        <v>852</v>
      </c>
      <c r="D462" t="s">
        <v>1519</v>
      </c>
      <c r="E462" t="s">
        <v>1520</v>
      </c>
      <c r="I462" t="s">
        <v>1770</v>
      </c>
    </row>
    <row r="463" spans="1:9">
      <c r="A463" t="s">
        <v>851</v>
      </c>
      <c r="D463" t="s">
        <v>1519</v>
      </c>
      <c r="E463" t="s">
        <v>1521</v>
      </c>
      <c r="I463" t="s">
        <v>1731</v>
      </c>
    </row>
    <row r="464" spans="1:9">
      <c r="A464" t="s">
        <v>796</v>
      </c>
      <c r="D464" t="s">
        <v>1519</v>
      </c>
      <c r="E464" t="s">
        <v>1447</v>
      </c>
      <c r="I464" t="s">
        <v>1782</v>
      </c>
    </row>
    <row r="465" spans="1:9">
      <c r="A465" t="s">
        <v>850</v>
      </c>
      <c r="D465" t="s">
        <v>1419</v>
      </c>
      <c r="E465" t="s">
        <v>1287</v>
      </c>
      <c r="I465" t="s">
        <v>1784</v>
      </c>
    </row>
    <row r="466" spans="1:9">
      <c r="A466" t="s">
        <v>849</v>
      </c>
      <c r="D466" t="s">
        <v>1519</v>
      </c>
      <c r="E466" t="s">
        <v>1409</v>
      </c>
      <c r="I466" t="s">
        <v>1788</v>
      </c>
    </row>
    <row r="467" spans="1:9">
      <c r="A467" t="s">
        <v>708</v>
      </c>
      <c r="D467" t="s">
        <v>1522</v>
      </c>
      <c r="E467" t="s">
        <v>1522</v>
      </c>
      <c r="I467" t="s">
        <v>1789</v>
      </c>
    </row>
    <row r="468" spans="1:9">
      <c r="A468" t="s">
        <v>848</v>
      </c>
      <c r="D468" t="s">
        <v>1502</v>
      </c>
      <c r="E468" t="s">
        <v>1504</v>
      </c>
      <c r="I468" t="s">
        <v>1783</v>
      </c>
    </row>
    <row r="469" spans="1:9">
      <c r="A469" t="s">
        <v>847</v>
      </c>
      <c r="D469" t="s">
        <v>1502</v>
      </c>
      <c r="E469" t="s">
        <v>1505</v>
      </c>
      <c r="I469" t="s">
        <v>1786</v>
      </c>
    </row>
    <row r="470" spans="1:9">
      <c r="A470" t="s">
        <v>710</v>
      </c>
      <c r="D470" t="s">
        <v>1502</v>
      </c>
      <c r="E470" t="s">
        <v>1503</v>
      </c>
      <c r="I470" t="s">
        <v>1802</v>
      </c>
    </row>
    <row r="471" spans="1:9">
      <c r="A471" t="s">
        <v>846</v>
      </c>
      <c r="D471" t="s">
        <v>1404</v>
      </c>
      <c r="E471" t="s">
        <v>1501</v>
      </c>
      <c r="I471" t="s">
        <v>1807</v>
      </c>
    </row>
    <row r="472" spans="1:9">
      <c r="A472" t="s">
        <v>342</v>
      </c>
      <c r="D472" t="s">
        <v>1618</v>
      </c>
      <c r="E472" t="s">
        <v>1619</v>
      </c>
      <c r="I472" t="s">
        <v>1785</v>
      </c>
    </row>
    <row r="473" spans="1:9">
      <c r="A473" t="s">
        <v>844</v>
      </c>
      <c r="D473" t="s">
        <v>1616</v>
      </c>
      <c r="E473" t="s">
        <v>1616</v>
      </c>
      <c r="I473" t="s">
        <v>1787</v>
      </c>
    </row>
    <row r="474" spans="1:9">
      <c r="A474" t="s">
        <v>795</v>
      </c>
      <c r="D474" t="s">
        <v>1616</v>
      </c>
      <c r="E474" t="s">
        <v>1617</v>
      </c>
      <c r="I474" t="s">
        <v>1804</v>
      </c>
    </row>
    <row r="475" spans="1:9">
      <c r="A475" t="s">
        <v>1068</v>
      </c>
      <c r="D475" t="s">
        <v>1404</v>
      </c>
      <c r="E475" t="s">
        <v>1614</v>
      </c>
      <c r="I475" t="s">
        <v>1759</v>
      </c>
    </row>
    <row r="476" spans="1:9">
      <c r="A476" t="s">
        <v>1060</v>
      </c>
      <c r="D476" t="s">
        <v>1404</v>
      </c>
      <c r="E476" t="s">
        <v>1620</v>
      </c>
      <c r="I476" t="s">
        <v>1790</v>
      </c>
    </row>
    <row r="477" spans="1:9">
      <c r="A477" t="s">
        <v>1038</v>
      </c>
      <c r="D477" t="s">
        <v>1530</v>
      </c>
      <c r="E477" t="s">
        <v>1533</v>
      </c>
      <c r="I477" t="s">
        <v>1791</v>
      </c>
    </row>
    <row r="478" spans="1:9">
      <c r="A478" t="s">
        <v>992</v>
      </c>
      <c r="D478" t="s">
        <v>1530</v>
      </c>
      <c r="E478" t="s">
        <v>1531</v>
      </c>
      <c r="I478" t="s">
        <v>1792</v>
      </c>
    </row>
    <row r="479" spans="1:9">
      <c r="A479" t="s">
        <v>1011</v>
      </c>
      <c r="D479" t="s">
        <v>1633</v>
      </c>
      <c r="E479" t="s">
        <v>1534</v>
      </c>
      <c r="I479" t="s">
        <v>1793</v>
      </c>
    </row>
    <row r="480" spans="1:9">
      <c r="A480" t="s">
        <v>377</v>
      </c>
      <c r="D480" t="s">
        <v>1516</v>
      </c>
      <c r="E480" t="s">
        <v>1516</v>
      </c>
      <c r="I480" t="s">
        <v>1794</v>
      </c>
    </row>
    <row r="481" spans="1:9">
      <c r="A481" t="s">
        <v>446</v>
      </c>
      <c r="D481" t="s">
        <v>1514</v>
      </c>
      <c r="E481" t="s">
        <v>1514</v>
      </c>
      <c r="I481" t="s">
        <v>1795</v>
      </c>
    </row>
    <row r="482" spans="1:9">
      <c r="A482" t="s">
        <v>1057</v>
      </c>
      <c r="D482" t="s">
        <v>1496</v>
      </c>
      <c r="E482" t="s">
        <v>1496</v>
      </c>
      <c r="I482" t="s">
        <v>1796</v>
      </c>
    </row>
    <row r="483" spans="1:9">
      <c r="A483" t="s">
        <v>986</v>
      </c>
      <c r="D483" t="s">
        <v>1510</v>
      </c>
      <c r="E483" t="s">
        <v>1510</v>
      </c>
      <c r="I483" t="s">
        <v>1797</v>
      </c>
    </row>
    <row r="484" spans="1:9">
      <c r="A484" t="s">
        <v>938</v>
      </c>
      <c r="D484" t="s">
        <v>1508</v>
      </c>
      <c r="E484" t="s">
        <v>1509</v>
      </c>
      <c r="I484" t="s">
        <v>1798</v>
      </c>
    </row>
    <row r="485" spans="1:9">
      <c r="A485" t="s">
        <v>989</v>
      </c>
      <c r="D485" t="s">
        <v>1543</v>
      </c>
      <c r="E485" t="s">
        <v>1635</v>
      </c>
      <c r="I485" t="s">
        <v>1799</v>
      </c>
    </row>
    <row r="486" spans="1:9">
      <c r="A486" t="s">
        <v>1010</v>
      </c>
      <c r="D486" t="s">
        <v>1543</v>
      </c>
      <c r="E486" t="s">
        <v>1558</v>
      </c>
      <c r="I486" t="s">
        <v>1800</v>
      </c>
    </row>
    <row r="487" spans="1:9">
      <c r="A487" t="s">
        <v>1014</v>
      </c>
      <c r="D487" t="s">
        <v>1543</v>
      </c>
      <c r="E487" t="s">
        <v>1626</v>
      </c>
      <c r="I487" t="s">
        <v>1774</v>
      </c>
    </row>
    <row r="488" spans="1:9">
      <c r="A488" t="s">
        <v>1006</v>
      </c>
      <c r="D488" t="s">
        <v>1543</v>
      </c>
      <c r="E488" t="s">
        <v>1628</v>
      </c>
      <c r="I488" t="s">
        <v>1778</v>
      </c>
    </row>
    <row r="489" spans="1:9">
      <c r="A489" t="s">
        <v>655</v>
      </c>
      <c r="D489" t="s">
        <v>1543</v>
      </c>
      <c r="E489" t="s">
        <v>1625</v>
      </c>
      <c r="I489" t="s">
        <v>1780</v>
      </c>
    </row>
    <row r="490" spans="1:9">
      <c r="A490" t="s">
        <v>643</v>
      </c>
      <c r="D490" t="s">
        <v>1543</v>
      </c>
      <c r="E490" t="s">
        <v>1622</v>
      </c>
      <c r="I490" t="s">
        <v>1776</v>
      </c>
    </row>
    <row r="491" spans="1:9">
      <c r="A491" t="s">
        <v>979</v>
      </c>
      <c r="D491" t="s">
        <v>1543</v>
      </c>
      <c r="E491" t="s">
        <v>1623</v>
      </c>
    </row>
    <row r="492" spans="1:9">
      <c r="A492" t="s">
        <v>842</v>
      </c>
      <c r="D492" t="s">
        <v>1543</v>
      </c>
      <c r="E492" t="s">
        <v>1624</v>
      </c>
    </row>
    <row r="493" spans="1:9">
      <c r="A493" t="s">
        <v>841</v>
      </c>
      <c r="D493" t="s">
        <v>1543</v>
      </c>
      <c r="E493" t="s">
        <v>1627</v>
      </c>
    </row>
    <row r="494" spans="1:9">
      <c r="A494" t="s">
        <v>840</v>
      </c>
      <c r="D494" t="s">
        <v>1404</v>
      </c>
      <c r="E494" t="s">
        <v>1541</v>
      </c>
    </row>
    <row r="495" spans="1:9">
      <c r="A495" t="s">
        <v>839</v>
      </c>
      <c r="D495" t="s">
        <v>1404</v>
      </c>
      <c r="E495" t="s">
        <v>1540</v>
      </c>
    </row>
    <row r="496" spans="1:9">
      <c r="A496" t="s">
        <v>838</v>
      </c>
      <c r="D496" t="s">
        <v>1543</v>
      </c>
      <c r="E496" t="s">
        <v>1559</v>
      </c>
    </row>
    <row r="497" spans="1:5">
      <c r="A497" t="s">
        <v>836</v>
      </c>
      <c r="D497" t="s">
        <v>1543</v>
      </c>
      <c r="E497" t="s">
        <v>1561</v>
      </c>
    </row>
    <row r="498" spans="1:5">
      <c r="A498" t="s">
        <v>835</v>
      </c>
      <c r="D498" t="s">
        <v>1407</v>
      </c>
      <c r="E498" t="s">
        <v>1562</v>
      </c>
    </row>
    <row r="499" spans="1:5">
      <c r="A499" t="s">
        <v>319</v>
      </c>
      <c r="D499" t="s">
        <v>1407</v>
      </c>
      <c r="E499" t="s">
        <v>1563</v>
      </c>
    </row>
    <row r="500" spans="1:5">
      <c r="A500" t="s">
        <v>343</v>
      </c>
      <c r="D500" t="s">
        <v>1543</v>
      </c>
      <c r="E500" t="s">
        <v>1554</v>
      </c>
    </row>
    <row r="501" spans="1:5">
      <c r="A501" t="s">
        <v>1017</v>
      </c>
      <c r="D501" t="s">
        <v>25</v>
      </c>
      <c r="E501" t="s">
        <v>1542</v>
      </c>
    </row>
    <row r="502" spans="1:5">
      <c r="A502" t="s">
        <v>750</v>
      </c>
      <c r="D502" t="s">
        <v>1543</v>
      </c>
      <c r="E502" t="s">
        <v>1544</v>
      </c>
    </row>
    <row r="503" spans="1:5">
      <c r="A503" t="s">
        <v>834</v>
      </c>
      <c r="D503" t="s">
        <v>1543</v>
      </c>
      <c r="E503" t="s">
        <v>1551</v>
      </c>
    </row>
    <row r="504" spans="1:5">
      <c r="A504" t="s">
        <v>441</v>
      </c>
      <c r="D504" t="s">
        <v>1543</v>
      </c>
      <c r="E504" t="s">
        <v>1549</v>
      </c>
    </row>
    <row r="505" spans="1:5">
      <c r="A505" t="s">
        <v>400</v>
      </c>
      <c r="D505" t="s">
        <v>1543</v>
      </c>
      <c r="E505" t="s">
        <v>1560</v>
      </c>
    </row>
    <row r="506" spans="1:5">
      <c r="A506" t="s">
        <v>467</v>
      </c>
      <c r="D506" t="s">
        <v>1543</v>
      </c>
      <c r="E506" t="s">
        <v>1546</v>
      </c>
    </row>
    <row r="507" spans="1:5">
      <c r="A507" t="s">
        <v>971</v>
      </c>
      <c r="D507" t="s">
        <v>1543</v>
      </c>
      <c r="E507" t="s">
        <v>1553</v>
      </c>
    </row>
    <row r="508" spans="1:5">
      <c r="A508" t="s">
        <v>315</v>
      </c>
      <c r="D508" t="s">
        <v>1543</v>
      </c>
      <c r="E508" t="s">
        <v>1550</v>
      </c>
    </row>
    <row r="509" spans="1:5">
      <c r="A509" t="s">
        <v>344</v>
      </c>
      <c r="D509" t="s">
        <v>1543</v>
      </c>
      <c r="E509" t="s">
        <v>1547</v>
      </c>
    </row>
    <row r="510" spans="1:5">
      <c r="A510" t="s">
        <v>895</v>
      </c>
      <c r="D510" t="s">
        <v>1543</v>
      </c>
      <c r="E510" t="s">
        <v>1545</v>
      </c>
    </row>
    <row r="511" spans="1:5">
      <c r="A511" t="s">
        <v>416</v>
      </c>
      <c r="D511" t="s">
        <v>1543</v>
      </c>
      <c r="E511" t="s">
        <v>1548</v>
      </c>
    </row>
    <row r="512" spans="1:5">
      <c r="A512" t="s">
        <v>638</v>
      </c>
      <c r="D512" t="s">
        <v>1543</v>
      </c>
      <c r="E512" t="s">
        <v>1552</v>
      </c>
    </row>
    <row r="513" spans="1:5">
      <c r="A513" t="s">
        <v>619</v>
      </c>
      <c r="D513" t="s">
        <v>1543</v>
      </c>
      <c r="E513" t="s">
        <v>1556</v>
      </c>
    </row>
    <row r="514" spans="1:5">
      <c r="A514" t="s">
        <v>1357</v>
      </c>
      <c r="D514" t="s">
        <v>1543</v>
      </c>
      <c r="E514" t="s">
        <v>1555</v>
      </c>
    </row>
    <row r="515" spans="1:5">
      <c r="A515" t="s">
        <v>830</v>
      </c>
      <c r="D515" t="s">
        <v>1543</v>
      </c>
      <c r="E515" t="s">
        <v>1557</v>
      </c>
    </row>
    <row r="516" spans="1:5">
      <c r="A516" t="s">
        <v>829</v>
      </c>
      <c r="D516" t="s">
        <v>1543</v>
      </c>
      <c r="E516" t="s">
        <v>1409</v>
      </c>
    </row>
    <row r="517" spans="1:5">
      <c r="A517" t="s">
        <v>660</v>
      </c>
      <c r="D517" t="s">
        <v>1634</v>
      </c>
      <c r="E517" t="s">
        <v>1470</v>
      </c>
    </row>
    <row r="518" spans="1:5">
      <c r="A518" t="s">
        <v>651</v>
      </c>
      <c r="D518" t="s">
        <v>1634</v>
      </c>
      <c r="E518" t="s">
        <v>1471</v>
      </c>
    </row>
    <row r="519" spans="1:5">
      <c r="A519" t="s">
        <v>628</v>
      </c>
      <c r="D519" t="s">
        <v>1468</v>
      </c>
      <c r="E519" t="s">
        <v>1469</v>
      </c>
    </row>
    <row r="520" spans="1:5">
      <c r="A520" t="s">
        <v>828</v>
      </c>
      <c r="D520" t="s">
        <v>1634</v>
      </c>
      <c r="E520" t="s">
        <v>112</v>
      </c>
    </row>
    <row r="521" spans="1:5">
      <c r="A521" t="s">
        <v>890</v>
      </c>
      <c r="D521" t="s">
        <v>1634</v>
      </c>
      <c r="E521" t="s">
        <v>116</v>
      </c>
    </row>
    <row r="522" spans="1:5">
      <c r="A522" t="s">
        <v>718</v>
      </c>
      <c r="D522" t="s">
        <v>1634</v>
      </c>
      <c r="E522" t="s">
        <v>113</v>
      </c>
    </row>
    <row r="523" spans="1:5">
      <c r="A523" t="s">
        <v>719</v>
      </c>
      <c r="D523" t="s">
        <v>1510</v>
      </c>
      <c r="E523" t="s">
        <v>1595</v>
      </c>
    </row>
    <row r="524" spans="1:5">
      <c r="A524" t="s">
        <v>720</v>
      </c>
      <c r="D524" t="s">
        <v>1453</v>
      </c>
      <c r="E524" t="s">
        <v>1454</v>
      </c>
    </row>
    <row r="525" spans="1:5">
      <c r="A525" t="s">
        <v>1358</v>
      </c>
      <c r="D525" t="s">
        <v>1451</v>
      </c>
      <c r="E525" t="s">
        <v>1451</v>
      </c>
    </row>
    <row r="526" spans="1:5">
      <c r="A526" t="s">
        <v>749</v>
      </c>
      <c r="D526" t="s">
        <v>12</v>
      </c>
      <c r="E526" t="s">
        <v>1382</v>
      </c>
    </row>
    <row r="527" spans="1:5">
      <c r="A527" t="s">
        <v>634</v>
      </c>
      <c r="D527" t="s">
        <v>1694</v>
      </c>
      <c r="E527" t="s">
        <v>1695</v>
      </c>
    </row>
    <row r="528" spans="1:5">
      <c r="A528" t="s">
        <v>826</v>
      </c>
      <c r="D528" t="s">
        <v>1694</v>
      </c>
      <c r="E528" t="s">
        <v>1697</v>
      </c>
    </row>
    <row r="529" spans="1:5">
      <c r="A529" t="s">
        <v>825</v>
      </c>
      <c r="D529" t="s">
        <v>1694</v>
      </c>
      <c r="E529" t="s">
        <v>1698</v>
      </c>
    </row>
    <row r="530" spans="1:5">
      <c r="A530" t="s">
        <v>355</v>
      </c>
      <c r="D530" t="s">
        <v>1720</v>
      </c>
      <c r="E530" t="s">
        <v>1721</v>
      </c>
    </row>
    <row r="531" spans="1:5">
      <c r="A531" t="s">
        <v>763</v>
      </c>
      <c r="D531" t="s">
        <v>1720</v>
      </c>
      <c r="E531" t="s">
        <v>100</v>
      </c>
    </row>
    <row r="532" spans="1:5">
      <c r="A532" t="s">
        <v>824</v>
      </c>
      <c r="D532" t="s">
        <v>1720</v>
      </c>
      <c r="E532" t="s">
        <v>1723</v>
      </c>
    </row>
    <row r="533" spans="1:5">
      <c r="A533" t="s">
        <v>823</v>
      </c>
      <c r="D533" t="s">
        <v>1720</v>
      </c>
      <c r="E533" t="s">
        <v>1724</v>
      </c>
    </row>
    <row r="534" spans="1:5">
      <c r="A534" t="s">
        <v>693</v>
      </c>
      <c r="D534" t="s">
        <v>1720</v>
      </c>
      <c r="E534" t="s">
        <v>1725</v>
      </c>
    </row>
    <row r="535" spans="1:5">
      <c r="A535" t="s">
        <v>827</v>
      </c>
      <c r="D535" t="s">
        <v>1720</v>
      </c>
      <c r="E535" t="s">
        <v>1726</v>
      </c>
    </row>
    <row r="536" spans="1:5">
      <c r="A536" t="s">
        <v>411</v>
      </c>
      <c r="D536" t="s">
        <v>1720</v>
      </c>
      <c r="E536" t="s">
        <v>1727</v>
      </c>
    </row>
    <row r="537" spans="1:5">
      <c r="A537" t="s">
        <v>821</v>
      </c>
      <c r="D537" t="s">
        <v>1720</v>
      </c>
      <c r="E537" t="s">
        <v>101</v>
      </c>
    </row>
    <row r="538" spans="1:5">
      <c r="A538" t="s">
        <v>697</v>
      </c>
      <c r="D538" t="s">
        <v>1720</v>
      </c>
      <c r="E538" t="s">
        <v>1728</v>
      </c>
    </row>
    <row r="539" spans="1:5">
      <c r="A539" t="s">
        <v>997</v>
      </c>
      <c r="D539" t="s">
        <v>1217</v>
      </c>
      <c r="E539" t="s">
        <v>2</v>
      </c>
    </row>
    <row r="540" spans="1:5">
      <c r="A540" t="s">
        <v>1033</v>
      </c>
      <c r="D540" t="s">
        <v>29</v>
      </c>
      <c r="E540" t="s">
        <v>90</v>
      </c>
    </row>
    <row r="541" spans="1:5">
      <c r="A541" t="s">
        <v>981</v>
      </c>
      <c r="D541" t="s">
        <v>47</v>
      </c>
      <c r="E541" t="s">
        <v>46</v>
      </c>
    </row>
    <row r="542" spans="1:5">
      <c r="A542" t="s">
        <v>958</v>
      </c>
      <c r="D542" t="s">
        <v>29</v>
      </c>
      <c r="E542" t="s">
        <v>29</v>
      </c>
    </row>
    <row r="543" spans="1:5">
      <c r="A543" t="s">
        <v>1088</v>
      </c>
      <c r="D543" t="s">
        <v>29</v>
      </c>
      <c r="E543" t="s">
        <v>1684</v>
      </c>
    </row>
    <row r="544" spans="1:5">
      <c r="A544" t="s">
        <v>318</v>
      </c>
      <c r="D544" t="s">
        <v>47</v>
      </c>
      <c r="E544" t="s">
        <v>47</v>
      </c>
    </row>
    <row r="545" spans="1:5">
      <c r="A545" t="s">
        <v>820</v>
      </c>
      <c r="D545" t="s">
        <v>58</v>
      </c>
      <c r="E545" t="s">
        <v>1387</v>
      </c>
    </row>
    <row r="546" spans="1:5">
      <c r="A546" t="s">
        <v>421</v>
      </c>
      <c r="D546" t="s">
        <v>58</v>
      </c>
      <c r="E546" t="s">
        <v>1389</v>
      </c>
    </row>
    <row r="547" spans="1:5">
      <c r="A547" t="s">
        <v>818</v>
      </c>
      <c r="D547" t="s">
        <v>61</v>
      </c>
      <c r="E547" t="s">
        <v>61</v>
      </c>
    </row>
    <row r="548" spans="1:5">
      <c r="A548" t="s">
        <v>817</v>
      </c>
      <c r="D548" t="s">
        <v>61</v>
      </c>
      <c r="E548" t="s">
        <v>1718</v>
      </c>
    </row>
    <row r="549" spans="1:5">
      <c r="A549" t="s">
        <v>454</v>
      </c>
      <c r="D549" t="s">
        <v>61</v>
      </c>
      <c r="E549" t="s">
        <v>1719</v>
      </c>
    </row>
    <row r="550" spans="1:5">
      <c r="A550" t="s">
        <v>1363</v>
      </c>
      <c r="D550" t="s">
        <v>61</v>
      </c>
      <c r="E550" t="s">
        <v>62</v>
      </c>
    </row>
    <row r="551" spans="1:5">
      <c r="A551" t="s">
        <v>1364</v>
      </c>
      <c r="D551" t="s">
        <v>1752</v>
      </c>
      <c r="E551" t="s">
        <v>137</v>
      </c>
    </row>
    <row r="552" spans="1:5">
      <c r="A552" t="s">
        <v>816</v>
      </c>
      <c r="D552" t="s">
        <v>1752</v>
      </c>
      <c r="E552" t="s">
        <v>136</v>
      </c>
    </row>
    <row r="553" spans="1:5">
      <c r="A553" t="s">
        <v>438</v>
      </c>
      <c r="D553" t="s">
        <v>1744</v>
      </c>
      <c r="E553" t="s">
        <v>1745</v>
      </c>
    </row>
    <row r="554" spans="1:5">
      <c r="A554" t="s">
        <v>426</v>
      </c>
      <c r="D554" t="s">
        <v>1744</v>
      </c>
      <c r="E554" t="s">
        <v>1749</v>
      </c>
    </row>
    <row r="555" spans="1:5">
      <c r="A555" t="s">
        <v>424</v>
      </c>
      <c r="D555" t="s">
        <v>1744</v>
      </c>
      <c r="E555" t="s">
        <v>1748</v>
      </c>
    </row>
    <row r="556" spans="1:5">
      <c r="A556" t="s">
        <v>999</v>
      </c>
      <c r="D556" t="s">
        <v>1752</v>
      </c>
      <c r="E556" t="s">
        <v>134</v>
      </c>
    </row>
    <row r="557" spans="1:5">
      <c r="A557" t="s">
        <v>1001</v>
      </c>
      <c r="D557" t="s">
        <v>1752</v>
      </c>
      <c r="E557" t="s">
        <v>135</v>
      </c>
    </row>
    <row r="558" spans="1:5">
      <c r="A558" t="s">
        <v>331</v>
      </c>
      <c r="D558" t="s">
        <v>1744</v>
      </c>
      <c r="E558" t="s">
        <v>1747</v>
      </c>
    </row>
    <row r="559" spans="1:5">
      <c r="A559" t="s">
        <v>994</v>
      </c>
      <c r="D559" t="s">
        <v>1687</v>
      </c>
      <c r="E559" t="s">
        <v>1690</v>
      </c>
    </row>
    <row r="560" spans="1:5">
      <c r="A560" t="s">
        <v>815</v>
      </c>
      <c r="D560" t="s">
        <v>1687</v>
      </c>
      <c r="E560" t="s">
        <v>1691</v>
      </c>
    </row>
    <row r="561" spans="1:5">
      <c r="A561" t="s">
        <v>877</v>
      </c>
      <c r="D561" t="s">
        <v>1687</v>
      </c>
      <c r="E561" t="s">
        <v>1688</v>
      </c>
    </row>
    <row r="562" spans="1:5">
      <c r="A562" t="s">
        <v>731</v>
      </c>
      <c r="D562" t="s">
        <v>1687</v>
      </c>
      <c r="E562" t="s">
        <v>80</v>
      </c>
    </row>
    <row r="563" spans="1:5">
      <c r="A563" t="s">
        <v>814</v>
      </c>
      <c r="D563" t="s">
        <v>1700</v>
      </c>
      <c r="E563" t="s">
        <v>1701</v>
      </c>
    </row>
    <row r="564" spans="1:5">
      <c r="A564" t="s">
        <v>813</v>
      </c>
      <c r="D564" t="s">
        <v>1700</v>
      </c>
      <c r="E564" t="s">
        <v>1489</v>
      </c>
    </row>
    <row r="565" spans="1:5">
      <c r="A565" t="s">
        <v>739</v>
      </c>
      <c r="D565" t="s">
        <v>114</v>
      </c>
      <c r="E565" t="s">
        <v>1679</v>
      </c>
    </row>
    <row r="566" spans="1:5">
      <c r="A566" t="s">
        <v>1024</v>
      </c>
      <c r="D566" t="s">
        <v>114</v>
      </c>
      <c r="E566" t="s">
        <v>1469</v>
      </c>
    </row>
    <row r="567" spans="1:5">
      <c r="A567" t="s">
        <v>1009</v>
      </c>
      <c r="D567" t="s">
        <v>114</v>
      </c>
      <c r="E567" t="s">
        <v>112</v>
      </c>
    </row>
    <row r="568" spans="1:5">
      <c r="A568" t="s">
        <v>811</v>
      </c>
      <c r="D568" t="s">
        <v>114</v>
      </c>
      <c r="E568" t="s">
        <v>116</v>
      </c>
    </row>
    <row r="569" spans="1:5">
      <c r="A569" t="s">
        <v>951</v>
      </c>
      <c r="D569" t="s">
        <v>114</v>
      </c>
      <c r="E569" t="s">
        <v>113</v>
      </c>
    </row>
    <row r="570" spans="1:5">
      <c r="A570" t="s">
        <v>807</v>
      </c>
      <c r="D570" t="s">
        <v>114</v>
      </c>
      <c r="E570" t="s">
        <v>1680</v>
      </c>
    </row>
    <row r="571" spans="1:5">
      <c r="A571" t="s">
        <v>806</v>
      </c>
      <c r="D571" t="s">
        <v>1685</v>
      </c>
      <c r="E571" t="s">
        <v>21</v>
      </c>
    </row>
    <row r="572" spans="1:5">
      <c r="A572" t="s">
        <v>804</v>
      </c>
      <c r="D572" t="s">
        <v>1685</v>
      </c>
      <c r="E572" t="s">
        <v>1385</v>
      </c>
    </row>
    <row r="573" spans="1:5">
      <c r="A573" t="s">
        <v>803</v>
      </c>
      <c r="D573" t="s">
        <v>23</v>
      </c>
      <c r="E573" t="s">
        <v>1387</v>
      </c>
    </row>
    <row r="574" spans="1:5">
      <c r="A574" t="s">
        <v>466</v>
      </c>
      <c r="D574" t="s">
        <v>23</v>
      </c>
      <c r="E574" t="s">
        <v>1389</v>
      </c>
    </row>
    <row r="575" spans="1:5">
      <c r="A575" t="s">
        <v>375</v>
      </c>
      <c r="D575" t="s">
        <v>40</v>
      </c>
      <c r="E575" t="s">
        <v>1675</v>
      </c>
    </row>
    <row r="576" spans="1:5">
      <c r="A576" t="s">
        <v>408</v>
      </c>
      <c r="D576" t="s">
        <v>40</v>
      </c>
      <c r="E576" t="s">
        <v>1676</v>
      </c>
    </row>
    <row r="577" spans="1:5">
      <c r="A577" t="s">
        <v>314</v>
      </c>
      <c r="D577" t="s">
        <v>17</v>
      </c>
      <c r="E577" t="s">
        <v>1702</v>
      </c>
    </row>
    <row r="578" spans="1:5">
      <c r="A578" t="s">
        <v>334</v>
      </c>
      <c r="D578" t="s">
        <v>17</v>
      </c>
      <c r="E578" t="s">
        <v>1703</v>
      </c>
    </row>
    <row r="579" spans="1:5">
      <c r="A579" t="s">
        <v>802</v>
      </c>
      <c r="D579" t="s">
        <v>1640</v>
      </c>
      <c r="E579" t="s">
        <v>1765</v>
      </c>
    </row>
    <row r="580" spans="1:5">
      <c r="A580" t="s">
        <v>698</v>
      </c>
      <c r="D580" t="s">
        <v>1729</v>
      </c>
      <c r="E580" t="s">
        <v>1703</v>
      </c>
    </row>
    <row r="581" spans="1:5">
      <c r="A581" t="s">
        <v>800</v>
      </c>
      <c r="D581" t="s">
        <v>1729</v>
      </c>
      <c r="E581" t="s">
        <v>1702</v>
      </c>
    </row>
    <row r="582" spans="1:5">
      <c r="A582" t="s">
        <v>735</v>
      </c>
      <c r="D582" t="s">
        <v>114</v>
      </c>
      <c r="E582" t="s">
        <v>1681</v>
      </c>
    </row>
    <row r="583" spans="1:5">
      <c r="A583" t="s">
        <v>354</v>
      </c>
      <c r="D583" t="s">
        <v>114</v>
      </c>
      <c r="E583" t="s">
        <v>1634</v>
      </c>
    </row>
    <row r="584" spans="1:5">
      <c r="A584" t="s">
        <v>799</v>
      </c>
      <c r="D584" t="s">
        <v>114</v>
      </c>
      <c r="E584" t="s">
        <v>1683</v>
      </c>
    </row>
    <row r="585" spans="1:5">
      <c r="A585" t="s">
        <v>798</v>
      </c>
      <c r="D585" t="s">
        <v>95</v>
      </c>
      <c r="E585" t="s">
        <v>1704</v>
      </c>
    </row>
    <row r="586" spans="1:5">
      <c r="A586" t="s">
        <v>797</v>
      </c>
      <c r="D586" t="s">
        <v>14</v>
      </c>
      <c r="E586" t="s">
        <v>14</v>
      </c>
    </row>
    <row r="587" spans="1:5">
      <c r="A587" t="s">
        <v>1032</v>
      </c>
      <c r="D587" t="s">
        <v>95</v>
      </c>
      <c r="E587" t="s">
        <v>1705</v>
      </c>
    </row>
    <row r="588" spans="1:5">
      <c r="A588" t="s">
        <v>1020</v>
      </c>
      <c r="D588" t="s">
        <v>1217</v>
      </c>
      <c r="E588" t="s">
        <v>1735</v>
      </c>
    </row>
    <row r="589" spans="1:5">
      <c r="A589" t="s">
        <v>448</v>
      </c>
      <c r="D589" t="s">
        <v>38</v>
      </c>
      <c r="E589" t="s">
        <v>1636</v>
      </c>
    </row>
    <row r="590" spans="1:5">
      <c r="A590" t="s">
        <v>450</v>
      </c>
      <c r="D590" t="s">
        <v>38</v>
      </c>
      <c r="E590" t="s">
        <v>1672</v>
      </c>
    </row>
    <row r="591" spans="1:5">
      <c r="A591" t="s">
        <v>389</v>
      </c>
      <c r="D591" t="s">
        <v>1642</v>
      </c>
      <c r="E591" t="s">
        <v>1767</v>
      </c>
    </row>
    <row r="592" spans="1:5">
      <c r="A592" t="s">
        <v>707</v>
      </c>
      <c r="D592" t="s">
        <v>1616</v>
      </c>
      <c r="E592" t="s">
        <v>1758</v>
      </c>
    </row>
    <row r="593" spans="1:5">
      <c r="A593" t="s">
        <v>977</v>
      </c>
      <c r="D593" t="s">
        <v>1709</v>
      </c>
      <c r="E593" t="s">
        <v>1710</v>
      </c>
    </row>
    <row r="594" spans="1:5">
      <c r="A594" t="s">
        <v>983</v>
      </c>
      <c r="D594" t="s">
        <v>1709</v>
      </c>
      <c r="E594" t="s">
        <v>1712</v>
      </c>
    </row>
    <row r="595" spans="1:5">
      <c r="A595" t="s">
        <v>792</v>
      </c>
      <c r="D595" t="s">
        <v>1709</v>
      </c>
      <c r="E595" t="s">
        <v>1713</v>
      </c>
    </row>
    <row r="596" spans="1:5">
      <c r="A596" t="s">
        <v>330</v>
      </c>
      <c r="D596" t="s">
        <v>1709</v>
      </c>
      <c r="E596" t="s">
        <v>29</v>
      </c>
    </row>
    <row r="597" spans="1:5">
      <c r="A597" t="s">
        <v>356</v>
      </c>
      <c r="D597" t="s">
        <v>1217</v>
      </c>
      <c r="E597" t="s">
        <v>1736</v>
      </c>
    </row>
    <row r="598" spans="1:5">
      <c r="A598" t="s">
        <v>791</v>
      </c>
      <c r="D598" t="s">
        <v>1217</v>
      </c>
      <c r="E598" t="s">
        <v>1737</v>
      </c>
    </row>
    <row r="599" spans="1:5">
      <c r="A599" t="s">
        <v>1056</v>
      </c>
      <c r="D599" t="s">
        <v>1217</v>
      </c>
      <c r="E599" t="s">
        <v>1738</v>
      </c>
    </row>
    <row r="600" spans="1:5">
      <c r="A600" t="s">
        <v>790</v>
      </c>
      <c r="D600" t="s">
        <v>1217</v>
      </c>
      <c r="E600" t="s">
        <v>1739</v>
      </c>
    </row>
    <row r="601" spans="1:5">
      <c r="A601" t="s">
        <v>858</v>
      </c>
      <c r="D601" t="s">
        <v>1217</v>
      </c>
      <c r="E601" t="s">
        <v>1740</v>
      </c>
    </row>
    <row r="602" spans="1:5">
      <c r="A602" t="s">
        <v>959</v>
      </c>
      <c r="D602" t="s">
        <v>1706</v>
      </c>
      <c r="E602" t="s">
        <v>1707</v>
      </c>
    </row>
    <row r="603" spans="1:5">
      <c r="A603" t="s">
        <v>789</v>
      </c>
      <c r="D603" t="s">
        <v>1508</v>
      </c>
      <c r="E603" t="s">
        <v>1732</v>
      </c>
    </row>
    <row r="604" spans="1:5">
      <c r="A604" t="s">
        <v>788</v>
      </c>
      <c r="D604" t="s">
        <v>54</v>
      </c>
      <c r="E604" t="s">
        <v>1772</v>
      </c>
    </row>
    <row r="605" spans="1:5">
      <c r="A605" t="s">
        <v>787</v>
      </c>
      <c r="D605" t="s">
        <v>1508</v>
      </c>
      <c r="E605" t="s">
        <v>1733</v>
      </c>
    </row>
    <row r="606" spans="1:5">
      <c r="A606" t="s">
        <v>1051</v>
      </c>
      <c r="D606" t="s">
        <v>1757</v>
      </c>
      <c r="E606" t="s">
        <v>70</v>
      </c>
    </row>
    <row r="607" spans="1:5">
      <c r="A607" t="s">
        <v>413</v>
      </c>
      <c r="D607" t="s">
        <v>1757</v>
      </c>
      <c r="E607" t="s">
        <v>90</v>
      </c>
    </row>
    <row r="608" spans="1:5">
      <c r="A608" t="s">
        <v>785</v>
      </c>
      <c r="D608" t="s">
        <v>1757</v>
      </c>
      <c r="E608" t="s">
        <v>67</v>
      </c>
    </row>
    <row r="609" spans="1:5">
      <c r="A609" t="s">
        <v>366</v>
      </c>
      <c r="D609" t="s">
        <v>1757</v>
      </c>
      <c r="E609" t="s">
        <v>29</v>
      </c>
    </row>
    <row r="610" spans="1:5">
      <c r="A610" t="s">
        <v>715</v>
      </c>
      <c r="D610" t="s">
        <v>1743</v>
      </c>
      <c r="E610" t="s">
        <v>1726</v>
      </c>
    </row>
    <row r="611" spans="1:5">
      <c r="A611" t="s">
        <v>784</v>
      </c>
      <c r="D611" t="s">
        <v>1743</v>
      </c>
      <c r="E611" t="s">
        <v>1717</v>
      </c>
    </row>
    <row r="612" spans="1:5">
      <c r="A612" t="s">
        <v>714</v>
      </c>
      <c r="D612" t="s">
        <v>1743</v>
      </c>
      <c r="E612" t="s">
        <v>101</v>
      </c>
    </row>
    <row r="613" spans="1:5">
      <c r="A613" t="s">
        <v>736</v>
      </c>
      <c r="D613" t="s">
        <v>1743</v>
      </c>
      <c r="E613" t="s">
        <v>68</v>
      </c>
    </row>
    <row r="614" spans="1:5">
      <c r="A614" t="s">
        <v>1055</v>
      </c>
      <c r="D614" t="s">
        <v>1743</v>
      </c>
      <c r="E614" t="s">
        <v>1721</v>
      </c>
    </row>
    <row r="615" spans="1:5">
      <c r="A615" t="s">
        <v>1059</v>
      </c>
      <c r="D615" t="s">
        <v>1743</v>
      </c>
      <c r="E615" t="s">
        <v>100</v>
      </c>
    </row>
    <row r="616" spans="1:5">
      <c r="A616" t="s">
        <v>415</v>
      </c>
      <c r="D616" t="s">
        <v>1715</v>
      </c>
      <c r="E616" t="s">
        <v>70</v>
      </c>
    </row>
    <row r="617" spans="1:5">
      <c r="A617" t="s">
        <v>665</v>
      </c>
      <c r="D617" t="s">
        <v>1715</v>
      </c>
      <c r="E617" t="s">
        <v>68</v>
      </c>
    </row>
    <row r="618" spans="1:5">
      <c r="A618" t="s">
        <v>650</v>
      </c>
      <c r="D618" t="s">
        <v>1715</v>
      </c>
      <c r="E618" t="s">
        <v>1716</v>
      </c>
    </row>
    <row r="619" spans="1:5">
      <c r="A619" t="s">
        <v>1371</v>
      </c>
      <c r="D619" t="s">
        <v>1715</v>
      </c>
      <c r="E619" t="s">
        <v>1717</v>
      </c>
    </row>
    <row r="620" spans="1:5">
      <c r="A620" t="s">
        <v>367</v>
      </c>
      <c r="D620" t="s">
        <v>1217</v>
      </c>
      <c r="E620" t="s">
        <v>1741</v>
      </c>
    </row>
    <row r="621" spans="1:5">
      <c r="A621" t="s">
        <v>419</v>
      </c>
      <c r="D621" t="s">
        <v>1643</v>
      </c>
      <c r="E621" t="s">
        <v>1760</v>
      </c>
    </row>
    <row r="622" spans="1:5">
      <c r="A622" t="s">
        <v>353</v>
      </c>
      <c r="D622" t="s">
        <v>1643</v>
      </c>
      <c r="E622" t="s">
        <v>1762</v>
      </c>
    </row>
    <row r="623" spans="1:5">
      <c r="A623" t="s">
        <v>808</v>
      </c>
      <c r="D623" t="s">
        <v>1763</v>
      </c>
      <c r="E623" t="s">
        <v>52</v>
      </c>
    </row>
    <row r="624" spans="1:5">
      <c r="A624" t="s">
        <v>978</v>
      </c>
      <c r="D624" t="s">
        <v>1639</v>
      </c>
      <c r="E624" t="s">
        <v>1773</v>
      </c>
    </row>
    <row r="625" spans="1:5">
      <c r="A625" t="s">
        <v>456</v>
      </c>
      <c r="D625" t="s">
        <v>1643</v>
      </c>
      <c r="E625" t="s">
        <v>50</v>
      </c>
    </row>
    <row r="626" spans="1:5">
      <c r="A626" t="s">
        <v>694</v>
      </c>
      <c r="D626" t="s">
        <v>1217</v>
      </c>
      <c r="E626" t="s">
        <v>1742</v>
      </c>
    </row>
    <row r="627" spans="1:5">
      <c r="A627" t="s">
        <v>1372</v>
      </c>
      <c r="D627" t="s">
        <v>1642</v>
      </c>
      <c r="E627" t="s">
        <v>1769</v>
      </c>
    </row>
    <row r="628" spans="1:5">
      <c r="A628" t="s">
        <v>1373</v>
      </c>
      <c r="D628" t="s">
        <v>1770</v>
      </c>
      <c r="E628" t="s">
        <v>1770</v>
      </c>
    </row>
    <row r="629" spans="1:5">
      <c r="A629" t="s">
        <v>322</v>
      </c>
      <c r="D629" t="s">
        <v>5</v>
      </c>
      <c r="E629" t="s">
        <v>1731</v>
      </c>
    </row>
    <row r="630" spans="1:5">
      <c r="A630" t="s">
        <v>659</v>
      </c>
      <c r="D630" t="s">
        <v>1781</v>
      </c>
      <c r="E630" t="s">
        <v>1782</v>
      </c>
    </row>
    <row r="631" spans="1:5">
      <c r="A631" t="s">
        <v>1037</v>
      </c>
      <c r="D631" t="s">
        <v>1781</v>
      </c>
      <c r="E631" t="s">
        <v>1784</v>
      </c>
    </row>
    <row r="632" spans="1:5">
      <c r="A632" t="s">
        <v>960</v>
      </c>
      <c r="D632" t="s">
        <v>1781</v>
      </c>
      <c r="E632" t="s">
        <v>1788</v>
      </c>
    </row>
    <row r="633" spans="1:5">
      <c r="A633" t="s">
        <v>991</v>
      </c>
      <c r="D633" t="s">
        <v>1781</v>
      </c>
      <c r="E633" t="s">
        <v>1789</v>
      </c>
    </row>
    <row r="634" spans="1:5">
      <c r="A634" t="s">
        <v>1044</v>
      </c>
      <c r="D634" t="s">
        <v>1781</v>
      </c>
      <c r="E634" t="s">
        <v>1783</v>
      </c>
    </row>
    <row r="635" spans="1:5">
      <c r="A635" t="s">
        <v>453</v>
      </c>
      <c r="D635" t="s">
        <v>1781</v>
      </c>
      <c r="E635" t="s">
        <v>1786</v>
      </c>
    </row>
    <row r="636" spans="1:5">
      <c r="A636" t="s">
        <v>955</v>
      </c>
      <c r="D636" t="s">
        <v>1801</v>
      </c>
      <c r="E636" t="s">
        <v>1802</v>
      </c>
    </row>
    <row r="637" spans="1:5">
      <c r="A637" t="s">
        <v>954</v>
      </c>
      <c r="D637" t="s">
        <v>1806</v>
      </c>
      <c r="E637" t="s">
        <v>1807</v>
      </c>
    </row>
    <row r="638" spans="1:5">
      <c r="A638" t="s">
        <v>427</v>
      </c>
      <c r="D638" t="s">
        <v>1781</v>
      </c>
      <c r="E638" t="s">
        <v>1785</v>
      </c>
    </row>
    <row r="639" spans="1:5">
      <c r="A639" t="s">
        <v>741</v>
      </c>
      <c r="D639" t="s">
        <v>1781</v>
      </c>
      <c r="E639" t="s">
        <v>1787</v>
      </c>
    </row>
    <row r="640" spans="1:5">
      <c r="A640" t="s">
        <v>624</v>
      </c>
      <c r="D640" t="s">
        <v>1616</v>
      </c>
      <c r="E640" t="s">
        <v>1804</v>
      </c>
    </row>
    <row r="641" spans="1:5">
      <c r="A641" t="s">
        <v>625</v>
      </c>
      <c r="D641" t="s">
        <v>1759</v>
      </c>
      <c r="E641" t="s">
        <v>1759</v>
      </c>
    </row>
    <row r="642" spans="1:5">
      <c r="A642" t="s">
        <v>459</v>
      </c>
      <c r="D642" t="s">
        <v>1781</v>
      </c>
      <c r="E642" t="s">
        <v>1790</v>
      </c>
    </row>
    <row r="643" spans="1:5">
      <c r="A643" t="s">
        <v>626</v>
      </c>
      <c r="D643" t="s">
        <v>1781</v>
      </c>
      <c r="E643" t="s">
        <v>1791</v>
      </c>
    </row>
    <row r="644" spans="1:5">
      <c r="A644" t="s">
        <v>1023</v>
      </c>
      <c r="D644" t="s">
        <v>1781</v>
      </c>
      <c r="E644" t="s">
        <v>1792</v>
      </c>
    </row>
    <row r="645" spans="1:5">
      <c r="A645" t="s">
        <v>618</v>
      </c>
      <c r="D645" t="s">
        <v>1781</v>
      </c>
      <c r="E645" t="s">
        <v>1793</v>
      </c>
    </row>
    <row r="646" spans="1:5">
      <c r="A646" t="s">
        <v>1045</v>
      </c>
      <c r="D646" t="s">
        <v>1781</v>
      </c>
      <c r="E646" t="s">
        <v>1794</v>
      </c>
    </row>
    <row r="647" spans="1:5">
      <c r="A647" t="s">
        <v>404</v>
      </c>
      <c r="D647" t="s">
        <v>1781</v>
      </c>
      <c r="E647" t="s">
        <v>1795</v>
      </c>
    </row>
    <row r="648" spans="1:5">
      <c r="A648" t="s">
        <v>1063</v>
      </c>
      <c r="D648" t="s">
        <v>1781</v>
      </c>
      <c r="E648" t="s">
        <v>1796</v>
      </c>
    </row>
    <row r="649" spans="1:5">
      <c r="A649" t="s">
        <v>422</v>
      </c>
      <c r="D649" t="s">
        <v>1781</v>
      </c>
      <c r="E649" t="s">
        <v>1797</v>
      </c>
    </row>
    <row r="650" spans="1:5">
      <c r="A650" t="s">
        <v>1002</v>
      </c>
      <c r="D650" t="s">
        <v>1781</v>
      </c>
      <c r="E650" t="s">
        <v>1798</v>
      </c>
    </row>
    <row r="651" spans="1:5">
      <c r="A651" t="s">
        <v>1090</v>
      </c>
      <c r="D651" t="s">
        <v>1781</v>
      </c>
      <c r="E651" t="s">
        <v>1799</v>
      </c>
    </row>
    <row r="652" spans="1:5">
      <c r="A652" t="s">
        <v>391</v>
      </c>
      <c r="D652" t="s">
        <v>1781</v>
      </c>
      <c r="E652" t="s">
        <v>1800</v>
      </c>
    </row>
    <row r="653" spans="1:5">
      <c r="A653" t="s">
        <v>323</v>
      </c>
      <c r="D653" t="s">
        <v>1774</v>
      </c>
      <c r="E653" t="s">
        <v>1774</v>
      </c>
    </row>
    <row r="654" spans="1:5">
      <c r="A654" t="s">
        <v>620</v>
      </c>
      <c r="D654" t="s">
        <v>1777</v>
      </c>
      <c r="E654" t="s">
        <v>1778</v>
      </c>
    </row>
    <row r="655" spans="1:5">
      <c r="A655" t="s">
        <v>639</v>
      </c>
      <c r="D655" t="s">
        <v>1779</v>
      </c>
      <c r="E655" t="s">
        <v>1780</v>
      </c>
    </row>
    <row r="656" spans="1:5">
      <c r="A656" t="s">
        <v>325</v>
      </c>
      <c r="D656" t="s">
        <v>1774</v>
      </c>
      <c r="E656" t="s">
        <v>1776</v>
      </c>
    </row>
    <row r="657" spans="1:1">
      <c r="A657" t="s">
        <v>692</v>
      </c>
    </row>
    <row r="658" spans="1:1">
      <c r="A658" t="s">
        <v>622</v>
      </c>
    </row>
    <row r="659" spans="1:1">
      <c r="A659" t="s">
        <v>324</v>
      </c>
    </row>
    <row r="660" spans="1:1">
      <c r="A660" t="s">
        <v>729</v>
      </c>
    </row>
    <row r="661" spans="1:1">
      <c r="A661" t="s">
        <v>730</v>
      </c>
    </row>
    <row r="662" spans="1:1">
      <c r="A662" t="s">
        <v>1041</v>
      </c>
    </row>
    <row r="663" spans="1:1">
      <c r="A663" t="s">
        <v>1034</v>
      </c>
    </row>
    <row r="664" spans="1:1">
      <c r="A664" t="s">
        <v>1043</v>
      </c>
    </row>
    <row r="665" spans="1:1">
      <c r="A665" t="s">
        <v>464</v>
      </c>
    </row>
    <row r="666" spans="1:1">
      <c r="A666" t="s">
        <v>621</v>
      </c>
    </row>
    <row r="667" spans="1:1">
      <c r="A667" t="s">
        <v>688</v>
      </c>
    </row>
    <row r="668" spans="1:1">
      <c r="A668" t="s">
        <v>689</v>
      </c>
    </row>
    <row r="669" spans="1:1">
      <c r="A669" t="s">
        <v>641</v>
      </c>
    </row>
    <row r="670" spans="1:1">
      <c r="A670" t="s">
        <v>642</v>
      </c>
    </row>
    <row r="671" spans="1:1">
      <c r="A671" t="s">
        <v>442</v>
      </c>
    </row>
    <row r="672" spans="1:1">
      <c r="A672" t="s">
        <v>316</v>
      </c>
    </row>
    <row r="673" spans="1:1">
      <c r="A673" t="s">
        <v>631</v>
      </c>
    </row>
    <row r="674" spans="1:1">
      <c r="A674" t="s">
        <v>632</v>
      </c>
    </row>
    <row r="675" spans="1:1">
      <c r="A675" t="s">
        <v>339</v>
      </c>
    </row>
    <row r="676" spans="1:1">
      <c r="A676" t="s">
        <v>392</v>
      </c>
    </row>
    <row r="677" spans="1:1">
      <c r="A677" t="s">
        <v>637</v>
      </c>
    </row>
    <row r="678" spans="1:1">
      <c r="A678" t="s">
        <v>335</v>
      </c>
    </row>
    <row r="679" spans="1:1">
      <c r="A679" t="s">
        <v>1054</v>
      </c>
    </row>
    <row r="680" spans="1:1">
      <c r="A680" t="s">
        <v>420</v>
      </c>
    </row>
    <row r="681" spans="1:1">
      <c r="A681" t="s">
        <v>996</v>
      </c>
    </row>
    <row r="682" spans="1:1">
      <c r="A682" t="s">
        <v>645</v>
      </c>
    </row>
    <row r="683" spans="1:1">
      <c r="A683" t="s">
        <v>648</v>
      </c>
    </row>
    <row r="684" spans="1:1">
      <c r="A684" t="s">
        <v>340</v>
      </c>
    </row>
    <row r="685" spans="1:1">
      <c r="A685" t="s">
        <v>397</v>
      </c>
    </row>
    <row r="686" spans="1:1">
      <c r="A686" t="s">
        <v>399</v>
      </c>
    </row>
    <row r="687" spans="1:1">
      <c r="A687" t="s">
        <v>1025</v>
      </c>
    </row>
    <row r="688" spans="1:1">
      <c r="A688" t="s">
        <v>1003</v>
      </c>
    </row>
    <row r="689" spans="1:1">
      <c r="A689" t="s">
        <v>1016</v>
      </c>
    </row>
    <row r="690" spans="1:1">
      <c r="A690" t="s">
        <v>1049</v>
      </c>
    </row>
    <row r="691" spans="1:1">
      <c r="A691" t="s">
        <v>1391</v>
      </c>
    </row>
    <row r="692" spans="1:1">
      <c r="A692" t="s">
        <v>1392</v>
      </c>
    </row>
    <row r="693" spans="1:1">
      <c r="A693" t="s">
        <v>1029</v>
      </c>
    </row>
    <row r="694" spans="1:1">
      <c r="A694" t="s">
        <v>684</v>
      </c>
    </row>
    <row r="695" spans="1:1">
      <c r="A695" t="s">
        <v>666</v>
      </c>
    </row>
    <row r="696" spans="1:1">
      <c r="A696" t="s">
        <v>661</v>
      </c>
    </row>
    <row r="697" spans="1:1">
      <c r="A697" t="s">
        <v>662</v>
      </c>
    </row>
    <row r="698" spans="1:1">
      <c r="A698" t="s">
        <v>667</v>
      </c>
    </row>
    <row r="699" spans="1:1">
      <c r="A699" t="s">
        <v>683</v>
      </c>
    </row>
    <row r="700" spans="1:1">
      <c r="A700" t="s">
        <v>407</v>
      </c>
    </row>
    <row r="701" spans="1:1">
      <c r="A701" t="s">
        <v>976</v>
      </c>
    </row>
    <row r="702" spans="1:1">
      <c r="A702" t="s">
        <v>469</v>
      </c>
    </row>
    <row r="703" spans="1:1">
      <c r="A703" t="s">
        <v>329</v>
      </c>
    </row>
    <row r="704" spans="1:1">
      <c r="A704" t="s">
        <v>733</v>
      </c>
    </row>
    <row r="705" spans="1:1">
      <c r="A705" t="s">
        <v>669</v>
      </c>
    </row>
    <row r="706" spans="1:1">
      <c r="A706" t="s">
        <v>670</v>
      </c>
    </row>
    <row r="707" spans="1:1">
      <c r="A707" t="s">
        <v>671</v>
      </c>
    </row>
    <row r="708" spans="1:1">
      <c r="A708" t="s">
        <v>1052</v>
      </c>
    </row>
    <row r="709" spans="1:1">
      <c r="A709" t="s">
        <v>672</v>
      </c>
    </row>
    <row r="710" spans="1:1">
      <c r="A710" t="s">
        <v>705</v>
      </c>
    </row>
    <row r="711" spans="1:1">
      <c r="A711" t="s">
        <v>675</v>
      </c>
    </row>
    <row r="712" spans="1:1">
      <c r="A712" t="s">
        <v>677</v>
      </c>
    </row>
    <row r="713" spans="1:1">
      <c r="A713" t="s">
        <v>678</v>
      </c>
    </row>
    <row r="714" spans="1:1">
      <c r="A714" t="s">
        <v>980</v>
      </c>
    </row>
    <row r="715" spans="1:1">
      <c r="A715" t="s">
        <v>326</v>
      </c>
    </row>
    <row r="716" spans="1:1">
      <c r="A716" t="s">
        <v>681</v>
      </c>
    </row>
    <row r="717" spans="1:1">
      <c r="A717" t="s">
        <v>956</v>
      </c>
    </row>
    <row r="718" spans="1:1">
      <c r="A718" t="s">
        <v>957</v>
      </c>
    </row>
    <row r="719" spans="1:1">
      <c r="A719" t="s">
        <v>1039</v>
      </c>
    </row>
    <row r="720" spans="1:1">
      <c r="A720" t="s">
        <v>982</v>
      </c>
    </row>
    <row r="721" spans="1:1">
      <c r="A721" t="s">
        <v>975</v>
      </c>
    </row>
    <row r="722" spans="1:1">
      <c r="A722" t="s">
        <v>460</v>
      </c>
    </row>
    <row r="723" spans="1:1">
      <c r="A723" t="s">
        <v>449</v>
      </c>
    </row>
    <row r="724" spans="1:1">
      <c r="A724" t="s">
        <v>690</v>
      </c>
    </row>
    <row r="725" spans="1:1">
      <c r="A725" t="s">
        <v>1022</v>
      </c>
    </row>
    <row r="726" spans="1:1">
      <c r="A726" t="s">
        <v>987</v>
      </c>
    </row>
    <row r="727" spans="1:1">
      <c r="A727" t="s">
        <v>747</v>
      </c>
    </row>
    <row r="728" spans="1:1">
      <c r="A728" t="s">
        <v>1040</v>
      </c>
    </row>
    <row r="729" spans="1:1">
      <c r="A729" t="s">
        <v>1046</v>
      </c>
    </row>
    <row r="730" spans="1:1">
      <c r="A730" t="s">
        <v>711</v>
      </c>
    </row>
    <row r="731" spans="1:1">
      <c r="A731" t="s">
        <v>327</v>
      </c>
    </row>
    <row r="732" spans="1:1">
      <c r="A732" t="s">
        <v>712</v>
      </c>
    </row>
    <row r="733" spans="1:1">
      <c r="A733" t="s">
        <v>361</v>
      </c>
    </row>
    <row r="734" spans="1:1">
      <c r="A734" t="s">
        <v>463</v>
      </c>
    </row>
    <row r="735" spans="1:1">
      <c r="A735" t="s">
        <v>1021</v>
      </c>
    </row>
    <row r="736" spans="1:1">
      <c r="A736" t="s">
        <v>390</v>
      </c>
    </row>
    <row r="737" spans="1:1">
      <c r="A737" t="s">
        <v>742</v>
      </c>
    </row>
    <row r="738" spans="1:1">
      <c r="A738" t="s">
        <v>745</v>
      </c>
    </row>
    <row r="739" spans="1:1">
      <c r="A739" t="s">
        <v>744</v>
      </c>
    </row>
    <row r="740" spans="1:1">
      <c r="A740" t="s">
        <v>743</v>
      </c>
    </row>
    <row r="741" spans="1:1">
      <c r="A741" t="s">
        <v>962</v>
      </c>
    </row>
    <row r="742" spans="1:1">
      <c r="A742" t="s">
        <v>1403</v>
      </c>
    </row>
    <row r="743" spans="1:1">
      <c r="A743" t="s">
        <v>482</v>
      </c>
    </row>
    <row r="744" spans="1:1">
      <c r="A744" t="s">
        <v>483</v>
      </c>
    </row>
    <row r="745" spans="1:1">
      <c r="A745" t="s">
        <v>484</v>
      </c>
    </row>
    <row r="746" spans="1:1">
      <c r="A746" t="s">
        <v>485</v>
      </c>
    </row>
    <row r="747" spans="1:1">
      <c r="A747" t="s">
        <v>486</v>
      </c>
    </row>
    <row r="748" spans="1:1">
      <c r="A748" t="s">
        <v>487</v>
      </c>
    </row>
    <row r="749" spans="1:1">
      <c r="A749" t="s">
        <v>488</v>
      </c>
    </row>
    <row r="750" spans="1:1">
      <c r="A750" t="s">
        <v>489</v>
      </c>
    </row>
    <row r="751" spans="1:1">
      <c r="A751" t="s">
        <v>1601</v>
      </c>
    </row>
    <row r="752" spans="1:1">
      <c r="A752" t="s">
        <v>1424</v>
      </c>
    </row>
    <row r="753" spans="1:1">
      <c r="A753" t="s">
        <v>490</v>
      </c>
    </row>
    <row r="754" spans="1:1">
      <c r="A754" t="s">
        <v>1602</v>
      </c>
    </row>
    <row r="755" spans="1:1">
      <c r="A755" t="s">
        <v>491</v>
      </c>
    </row>
    <row r="756" spans="1:1">
      <c r="A756" t="s">
        <v>1603</v>
      </c>
    </row>
    <row r="757" spans="1:1">
      <c r="A757" t="s">
        <v>492</v>
      </c>
    </row>
    <row r="758" spans="1:1">
      <c r="A758" t="s">
        <v>493</v>
      </c>
    </row>
    <row r="759" spans="1:1">
      <c r="A759" t="s">
        <v>494</v>
      </c>
    </row>
    <row r="760" spans="1:1">
      <c r="A760" t="s">
        <v>1428</v>
      </c>
    </row>
    <row r="761" spans="1:1">
      <c r="A761" t="s">
        <v>495</v>
      </c>
    </row>
    <row r="762" spans="1:1">
      <c r="A762" t="s">
        <v>496</v>
      </c>
    </row>
    <row r="763" spans="1:1">
      <c r="A763" t="s">
        <v>497</v>
      </c>
    </row>
    <row r="764" spans="1:1">
      <c r="A764" t="s">
        <v>498</v>
      </c>
    </row>
    <row r="765" spans="1:1">
      <c r="A765" t="s">
        <v>499</v>
      </c>
    </row>
    <row r="766" spans="1:1">
      <c r="A766" t="s">
        <v>500</v>
      </c>
    </row>
    <row r="767" spans="1:1">
      <c r="A767" t="s">
        <v>501</v>
      </c>
    </row>
    <row r="768" spans="1:1">
      <c r="A768" t="s">
        <v>502</v>
      </c>
    </row>
    <row r="769" spans="1:1">
      <c r="A769" t="s">
        <v>503</v>
      </c>
    </row>
    <row r="770" spans="1:1">
      <c r="A770" t="s">
        <v>504</v>
      </c>
    </row>
    <row r="771" spans="1:1">
      <c r="A771" t="s">
        <v>505</v>
      </c>
    </row>
    <row r="772" spans="1:1">
      <c r="A772" t="s">
        <v>1484</v>
      </c>
    </row>
    <row r="773" spans="1:1">
      <c r="A773" t="s">
        <v>506</v>
      </c>
    </row>
    <row r="774" spans="1:1">
      <c r="A774" t="s">
        <v>1477</v>
      </c>
    </row>
    <row r="775" spans="1:1">
      <c r="A775" t="s">
        <v>507</v>
      </c>
    </row>
    <row r="776" spans="1:1">
      <c r="A776" t="s">
        <v>508</v>
      </c>
    </row>
    <row r="777" spans="1:1">
      <c r="A777" t="s">
        <v>509</v>
      </c>
    </row>
    <row r="778" spans="1:1">
      <c r="A778" t="s">
        <v>510</v>
      </c>
    </row>
    <row r="779" spans="1:1">
      <c r="A779" t="s">
        <v>511</v>
      </c>
    </row>
    <row r="780" spans="1:1">
      <c r="A780" t="s">
        <v>1457</v>
      </c>
    </row>
    <row r="781" spans="1:1">
      <c r="A781" t="s">
        <v>512</v>
      </c>
    </row>
    <row r="782" spans="1:1">
      <c r="A782" t="s">
        <v>513</v>
      </c>
    </row>
    <row r="783" spans="1:1">
      <c r="A783" t="s">
        <v>1605</v>
      </c>
    </row>
    <row r="784" spans="1:1">
      <c r="A784" t="s">
        <v>514</v>
      </c>
    </row>
    <row r="785" spans="1:1">
      <c r="A785" t="s">
        <v>1449</v>
      </c>
    </row>
    <row r="786" spans="1:1">
      <c r="A786" t="s">
        <v>515</v>
      </c>
    </row>
    <row r="787" spans="1:1">
      <c r="A787" t="s">
        <v>516</v>
      </c>
    </row>
    <row r="788" spans="1:1">
      <c r="A788" t="s">
        <v>517</v>
      </c>
    </row>
    <row r="789" spans="1:1">
      <c r="A789" t="s">
        <v>518</v>
      </c>
    </row>
    <row r="790" spans="1:1">
      <c r="A790" t="s">
        <v>1527</v>
      </c>
    </row>
    <row r="791" spans="1:1">
      <c r="A791" t="s">
        <v>519</v>
      </c>
    </row>
    <row r="792" spans="1:1">
      <c r="A792" t="s">
        <v>520</v>
      </c>
    </row>
    <row r="793" spans="1:1">
      <c r="A793" t="s">
        <v>521</v>
      </c>
    </row>
    <row r="794" spans="1:1">
      <c r="A794" t="s">
        <v>522</v>
      </c>
    </row>
    <row r="795" spans="1:1">
      <c r="A795" t="s">
        <v>523</v>
      </c>
    </row>
    <row r="796" spans="1:1">
      <c r="A796" t="s">
        <v>1621</v>
      </c>
    </row>
    <row r="797" spans="1:1">
      <c r="A797" t="s">
        <v>524</v>
      </c>
    </row>
    <row r="798" spans="1:1">
      <c r="A798" t="s">
        <v>525</v>
      </c>
    </row>
    <row r="799" spans="1:1">
      <c r="A799" t="s">
        <v>526</v>
      </c>
    </row>
    <row r="800" spans="1:1">
      <c r="A800" t="s">
        <v>527</v>
      </c>
    </row>
    <row r="801" spans="1:1">
      <c r="A801" t="s">
        <v>528</v>
      </c>
    </row>
    <row r="802" spans="1:1">
      <c r="A802" t="s">
        <v>529</v>
      </c>
    </row>
    <row r="803" spans="1:1">
      <c r="A803" t="s">
        <v>530</v>
      </c>
    </row>
    <row r="804" spans="1:1">
      <c r="A804" t="s">
        <v>531</v>
      </c>
    </row>
    <row r="805" spans="1:1">
      <c r="A805" t="s">
        <v>1481</v>
      </c>
    </row>
    <row r="806" spans="1:1">
      <c r="A806" t="s">
        <v>532</v>
      </c>
    </row>
    <row r="807" spans="1:1">
      <c r="A807" t="s">
        <v>533</v>
      </c>
    </row>
    <row r="808" spans="1:1">
      <c r="A808" t="s">
        <v>534</v>
      </c>
    </row>
    <row r="809" spans="1:1">
      <c r="A809" t="s">
        <v>535</v>
      </c>
    </row>
    <row r="810" spans="1:1">
      <c r="A810" t="s">
        <v>536</v>
      </c>
    </row>
    <row r="811" spans="1:1">
      <c r="A811" t="s">
        <v>537</v>
      </c>
    </row>
    <row r="812" spans="1:1">
      <c r="A812" t="s">
        <v>538</v>
      </c>
    </row>
    <row r="813" spans="1:1">
      <c r="A813" t="s">
        <v>539</v>
      </c>
    </row>
    <row r="814" spans="1:1">
      <c r="A814" t="s">
        <v>540</v>
      </c>
    </row>
    <row r="815" spans="1:1">
      <c r="A815" t="s">
        <v>1525</v>
      </c>
    </row>
    <row r="816" spans="1:1">
      <c r="A816" t="s">
        <v>541</v>
      </c>
    </row>
    <row r="817" spans="1:1">
      <c r="A817" t="s">
        <v>542</v>
      </c>
    </row>
    <row r="818" spans="1:1">
      <c r="A818" t="s">
        <v>543</v>
      </c>
    </row>
    <row r="819" spans="1:1">
      <c r="A819" t="s">
        <v>544</v>
      </c>
    </row>
    <row r="820" spans="1:1">
      <c r="A820" t="s">
        <v>1518</v>
      </c>
    </row>
    <row r="821" spans="1:1">
      <c r="A821" t="s">
        <v>1606</v>
      </c>
    </row>
    <row r="822" spans="1:1">
      <c r="A822" t="s">
        <v>1565</v>
      </c>
    </row>
    <row r="823" spans="1:1">
      <c r="A823" t="s">
        <v>545</v>
      </c>
    </row>
    <row r="824" spans="1:1">
      <c r="A824" t="s">
        <v>546</v>
      </c>
    </row>
    <row r="825" spans="1:1">
      <c r="A825" t="s">
        <v>547</v>
      </c>
    </row>
    <row r="826" spans="1:1">
      <c r="A826" t="s">
        <v>548</v>
      </c>
    </row>
    <row r="827" spans="1:1">
      <c r="A827" t="s">
        <v>549</v>
      </c>
    </row>
    <row r="828" spans="1:1">
      <c r="A828" t="s">
        <v>550</v>
      </c>
    </row>
    <row r="829" spans="1:1">
      <c r="A829" t="s">
        <v>1485</v>
      </c>
    </row>
    <row r="830" spans="1:1">
      <c r="A830" t="s">
        <v>551</v>
      </c>
    </row>
    <row r="831" spans="1:1">
      <c r="A831" t="s">
        <v>552</v>
      </c>
    </row>
    <row r="832" spans="1:1">
      <c r="A832" t="s">
        <v>1472</v>
      </c>
    </row>
    <row r="833" spans="1:1">
      <c r="A833" t="s">
        <v>553</v>
      </c>
    </row>
    <row r="834" spans="1:1">
      <c r="A834" t="s">
        <v>554</v>
      </c>
    </row>
    <row r="835" spans="1:1">
      <c r="A835" t="s">
        <v>555</v>
      </c>
    </row>
    <row r="836" spans="1:1">
      <c r="A836" t="s">
        <v>556</v>
      </c>
    </row>
    <row r="837" spans="1:1">
      <c r="A837" t="s">
        <v>557</v>
      </c>
    </row>
    <row r="838" spans="1:1">
      <c r="A838" t="s">
        <v>1582</v>
      </c>
    </row>
    <row r="839" spans="1:1">
      <c r="A839" t="s">
        <v>558</v>
      </c>
    </row>
    <row r="840" spans="1:1">
      <c r="A840" t="s">
        <v>559</v>
      </c>
    </row>
    <row r="841" spans="1:1">
      <c r="A841" t="s">
        <v>1444</v>
      </c>
    </row>
    <row r="842" spans="1:1">
      <c r="A842" t="s">
        <v>560</v>
      </c>
    </row>
    <row r="843" spans="1:1">
      <c r="A843" t="s">
        <v>561</v>
      </c>
    </row>
    <row r="844" spans="1:1">
      <c r="A844" t="s">
        <v>562</v>
      </c>
    </row>
    <row r="845" spans="1:1">
      <c r="A845" t="s">
        <v>1593</v>
      </c>
    </row>
    <row r="846" spans="1:1">
      <c r="A846" t="s">
        <v>563</v>
      </c>
    </row>
    <row r="847" spans="1:1">
      <c r="A847" t="s">
        <v>564</v>
      </c>
    </row>
    <row r="848" spans="1:1">
      <c r="A848" t="s">
        <v>1488</v>
      </c>
    </row>
    <row r="849" spans="1:1">
      <c r="A849" t="s">
        <v>565</v>
      </c>
    </row>
    <row r="850" spans="1:1">
      <c r="A850" t="s">
        <v>566</v>
      </c>
    </row>
    <row r="851" spans="1:1">
      <c r="A851" t="s">
        <v>567</v>
      </c>
    </row>
    <row r="852" spans="1:1">
      <c r="A852" t="s">
        <v>568</v>
      </c>
    </row>
    <row r="853" spans="1:1">
      <c r="A853" t="s">
        <v>569</v>
      </c>
    </row>
    <row r="854" spans="1:1">
      <c r="A854" t="s">
        <v>570</v>
      </c>
    </row>
    <row r="855" spans="1:1">
      <c r="A855" t="s">
        <v>571</v>
      </c>
    </row>
    <row r="856" spans="1:1">
      <c r="A856" t="s">
        <v>572</v>
      </c>
    </row>
    <row r="857" spans="1:1">
      <c r="A857" t="s">
        <v>573</v>
      </c>
    </row>
    <row r="858" spans="1:1">
      <c r="A858" t="s">
        <v>574</v>
      </c>
    </row>
    <row r="859" spans="1:1">
      <c r="A859" t="s">
        <v>575</v>
      </c>
    </row>
    <row r="860" spans="1:1">
      <c r="A860" t="s">
        <v>1456</v>
      </c>
    </row>
    <row r="861" spans="1:1">
      <c r="A861" t="s">
        <v>576</v>
      </c>
    </row>
    <row r="862" spans="1:1">
      <c r="A862" t="s">
        <v>577</v>
      </c>
    </row>
    <row r="863" spans="1:1">
      <c r="A863" t="s">
        <v>1462</v>
      </c>
    </row>
    <row r="864" spans="1:1">
      <c r="A864" t="s">
        <v>1599</v>
      </c>
    </row>
    <row r="865" spans="1:1">
      <c r="A865" t="s">
        <v>578</v>
      </c>
    </row>
    <row r="866" spans="1:1">
      <c r="A866" t="s">
        <v>1607</v>
      </c>
    </row>
    <row r="867" spans="1:1">
      <c r="A867" t="s">
        <v>579</v>
      </c>
    </row>
    <row r="868" spans="1:1">
      <c r="A868" t="s">
        <v>580</v>
      </c>
    </row>
    <row r="869" spans="1:1">
      <c r="A869" t="s">
        <v>1608</v>
      </c>
    </row>
    <row r="870" spans="1:1">
      <c r="A870" t="s">
        <v>581</v>
      </c>
    </row>
    <row r="871" spans="1:1">
      <c r="A871" t="s">
        <v>582</v>
      </c>
    </row>
    <row r="872" spans="1:1">
      <c r="A872" t="s">
        <v>583</v>
      </c>
    </row>
    <row r="873" spans="1:1">
      <c r="A873" t="s">
        <v>584</v>
      </c>
    </row>
    <row r="874" spans="1:1">
      <c r="A874" t="s">
        <v>1529</v>
      </c>
    </row>
    <row r="875" spans="1:1">
      <c r="A875" t="s">
        <v>585</v>
      </c>
    </row>
    <row r="876" spans="1:1">
      <c r="A876" t="s">
        <v>586</v>
      </c>
    </row>
    <row r="877" spans="1:1">
      <c r="A877" t="s">
        <v>1512</v>
      </c>
    </row>
    <row r="878" spans="1:1">
      <c r="A878" t="s">
        <v>587</v>
      </c>
    </row>
    <row r="879" spans="1:1">
      <c r="A879" t="s">
        <v>588</v>
      </c>
    </row>
    <row r="880" spans="1:1">
      <c r="A880" t="s">
        <v>589</v>
      </c>
    </row>
    <row r="881" spans="1:1">
      <c r="A881" t="s">
        <v>590</v>
      </c>
    </row>
    <row r="882" spans="1:1">
      <c r="A882" t="s">
        <v>1450</v>
      </c>
    </row>
    <row r="883" spans="1:1">
      <c r="A883" t="s">
        <v>591</v>
      </c>
    </row>
    <row r="884" spans="1:1">
      <c r="A884" t="s">
        <v>592</v>
      </c>
    </row>
    <row r="885" spans="1:1">
      <c r="A885" t="s">
        <v>593</v>
      </c>
    </row>
    <row r="886" spans="1:1">
      <c r="A886" t="s">
        <v>594</v>
      </c>
    </row>
    <row r="887" spans="1:1">
      <c r="A887" t="s">
        <v>595</v>
      </c>
    </row>
    <row r="888" spans="1:1">
      <c r="A888" t="s">
        <v>1513</v>
      </c>
    </row>
    <row r="889" spans="1:1">
      <c r="A889" t="s">
        <v>596</v>
      </c>
    </row>
    <row r="890" spans="1:1">
      <c r="A890" t="s">
        <v>597</v>
      </c>
    </row>
    <row r="891" spans="1:1">
      <c r="A891" t="s">
        <v>598</v>
      </c>
    </row>
    <row r="892" spans="1:1">
      <c r="A892" t="s">
        <v>599</v>
      </c>
    </row>
    <row r="893" spans="1:1">
      <c r="A893" t="s">
        <v>600</v>
      </c>
    </row>
    <row r="894" spans="1:1">
      <c r="A894" t="s">
        <v>601</v>
      </c>
    </row>
    <row r="895" spans="1:1">
      <c r="A895" t="s">
        <v>602</v>
      </c>
    </row>
    <row r="896" spans="1:1">
      <c r="A896" t="s">
        <v>603</v>
      </c>
    </row>
    <row r="897" spans="1:1">
      <c r="A897" t="s">
        <v>604</v>
      </c>
    </row>
    <row r="898" spans="1:1">
      <c r="A898" t="s">
        <v>1600</v>
      </c>
    </row>
    <row r="899" spans="1:1">
      <c r="A899" t="s">
        <v>605</v>
      </c>
    </row>
    <row r="900" spans="1:1">
      <c r="A900" t="s">
        <v>606</v>
      </c>
    </row>
    <row r="901" spans="1:1">
      <c r="A901" t="s">
        <v>607</v>
      </c>
    </row>
    <row r="902" spans="1:1">
      <c r="A902" t="s">
        <v>1594</v>
      </c>
    </row>
    <row r="903" spans="1:1">
      <c r="A903" t="s">
        <v>608</v>
      </c>
    </row>
    <row r="904" spans="1:1">
      <c r="A904" t="s">
        <v>609</v>
      </c>
    </row>
    <row r="905" spans="1:1">
      <c r="A905" t="s">
        <v>610</v>
      </c>
    </row>
    <row r="906" spans="1:1">
      <c r="A906" t="s">
        <v>611</v>
      </c>
    </row>
    <row r="907" spans="1:1">
      <c r="A907" t="s">
        <v>612</v>
      </c>
    </row>
    <row r="908" spans="1:1">
      <c r="A908" t="s">
        <v>613</v>
      </c>
    </row>
    <row r="909" spans="1:1">
      <c r="A909" t="s">
        <v>614</v>
      </c>
    </row>
    <row r="910" spans="1:1">
      <c r="A910" t="s">
        <v>615</v>
      </c>
    </row>
    <row r="911" spans="1:1">
      <c r="A911" t="s">
        <v>616</v>
      </c>
    </row>
    <row r="912" spans="1:1">
      <c r="A912" t="s">
        <v>253</v>
      </c>
    </row>
    <row r="913" spans="1:1">
      <c r="A913" t="s">
        <v>252</v>
      </c>
    </row>
    <row r="914" spans="1:1">
      <c r="A914" t="s">
        <v>1654</v>
      </c>
    </row>
    <row r="915" spans="1:1">
      <c r="A915" t="s">
        <v>247</v>
      </c>
    </row>
    <row r="916" spans="1:1">
      <c r="A916" t="s">
        <v>249</v>
      </c>
    </row>
    <row r="917" spans="1:1">
      <c r="A917" t="s">
        <v>248</v>
      </c>
    </row>
    <row r="918" spans="1:1">
      <c r="A918" t="s">
        <v>228</v>
      </c>
    </row>
    <row r="919" spans="1:1">
      <c r="A919" t="s">
        <v>251</v>
      </c>
    </row>
    <row r="920" spans="1:1">
      <c r="A920" t="s">
        <v>250</v>
      </c>
    </row>
    <row r="921" spans="1:1">
      <c r="A921" t="s">
        <v>211</v>
      </c>
    </row>
    <row r="922" spans="1:1">
      <c r="A922" t="s">
        <v>212</v>
      </c>
    </row>
    <row r="923" spans="1:1">
      <c r="A923" t="s">
        <v>209</v>
      </c>
    </row>
    <row r="924" spans="1:1">
      <c r="A924" t="s">
        <v>210</v>
      </c>
    </row>
    <row r="925" spans="1:1">
      <c r="A925" t="s">
        <v>231</v>
      </c>
    </row>
    <row r="926" spans="1:1">
      <c r="A926" t="s">
        <v>230</v>
      </c>
    </row>
    <row r="927" spans="1:1">
      <c r="A927" t="s">
        <v>232</v>
      </c>
    </row>
    <row r="928" spans="1:1">
      <c r="A928" t="s">
        <v>302</v>
      </c>
    </row>
    <row r="929" spans="1:1">
      <c r="A929" t="s">
        <v>233</v>
      </c>
    </row>
    <row r="930" spans="1:1">
      <c r="A930" t="s">
        <v>258</v>
      </c>
    </row>
    <row r="931" spans="1:1">
      <c r="A931" t="s">
        <v>1668</v>
      </c>
    </row>
    <row r="932" spans="1:1">
      <c r="A932" t="s">
        <v>303</v>
      </c>
    </row>
    <row r="933" spans="1:1">
      <c r="A933" t="s">
        <v>1669</v>
      </c>
    </row>
    <row r="934" spans="1:1">
      <c r="A934" t="s">
        <v>304</v>
      </c>
    </row>
    <row r="935" spans="1:1">
      <c r="A935" t="s">
        <v>1674</v>
      </c>
    </row>
    <row r="936" spans="1:1">
      <c r="A936" t="s">
        <v>254</v>
      </c>
    </row>
    <row r="937" spans="1:1">
      <c r="A937" t="s">
        <v>311</v>
      </c>
    </row>
    <row r="938" spans="1:1">
      <c r="A938" t="s">
        <v>312</v>
      </c>
    </row>
    <row r="939" spans="1:1">
      <c r="A939" t="s">
        <v>310</v>
      </c>
    </row>
    <row r="940" spans="1:1">
      <c r="A940" t="s">
        <v>9</v>
      </c>
    </row>
    <row r="941" spans="1:1">
      <c r="A941" t="s">
        <v>309</v>
      </c>
    </row>
    <row r="942" spans="1:1">
      <c r="A942" t="s">
        <v>306</v>
      </c>
    </row>
    <row r="943" spans="1:1">
      <c r="A943" t="s">
        <v>1692</v>
      </c>
    </row>
    <row r="944" spans="1:1">
      <c r="A944" t="s">
        <v>257</v>
      </c>
    </row>
    <row r="945" spans="1:1">
      <c r="A945" t="s">
        <v>305</v>
      </c>
    </row>
    <row r="946" spans="1:1">
      <c r="A946" t="s">
        <v>1677</v>
      </c>
    </row>
    <row r="947" spans="1:1">
      <c r="A947" t="s">
        <v>307</v>
      </c>
    </row>
    <row r="948" spans="1:1">
      <c r="A948" t="s">
        <v>256</v>
      </c>
    </row>
    <row r="949" spans="1:1">
      <c r="A949" t="s">
        <v>308</v>
      </c>
    </row>
    <row r="950" spans="1:1">
      <c r="A950" t="s">
        <v>196</v>
      </c>
    </row>
    <row r="951" spans="1:1">
      <c r="A951" t="s">
        <v>207</v>
      </c>
    </row>
    <row r="952" spans="1:1">
      <c r="A952" t="s">
        <v>1730</v>
      </c>
    </row>
    <row r="953" spans="1:1">
      <c r="A953" t="s">
        <v>1678</v>
      </c>
    </row>
    <row r="954" spans="1:1">
      <c r="A954" t="s">
        <v>1650</v>
      </c>
    </row>
    <row r="955" spans="1:1">
      <c r="A955" t="s">
        <v>277</v>
      </c>
    </row>
    <row r="956" spans="1:1">
      <c r="A956" t="s">
        <v>204</v>
      </c>
    </row>
    <row r="957" spans="1:1">
      <c r="A957" t="s">
        <v>205</v>
      </c>
    </row>
    <row r="958" spans="1:1">
      <c r="A958" t="s">
        <v>1671</v>
      </c>
    </row>
    <row r="959" spans="1:1">
      <c r="A959" t="s">
        <v>203</v>
      </c>
    </row>
    <row r="960" spans="1:1">
      <c r="A960" t="s">
        <v>294</v>
      </c>
    </row>
    <row r="961" spans="1:1">
      <c r="A961" t="s">
        <v>295</v>
      </c>
    </row>
    <row r="962" spans="1:1">
      <c r="A962" t="s">
        <v>296</v>
      </c>
    </row>
    <row r="963" spans="1:1">
      <c r="A963" t="s">
        <v>278</v>
      </c>
    </row>
    <row r="964" spans="1:1">
      <c r="A964" t="s">
        <v>298</v>
      </c>
    </row>
    <row r="965" spans="1:1">
      <c r="A965" t="s">
        <v>272</v>
      </c>
    </row>
    <row r="966" spans="1:1">
      <c r="A966" t="s">
        <v>273</v>
      </c>
    </row>
    <row r="967" spans="1:1">
      <c r="A967" t="s">
        <v>200</v>
      </c>
    </row>
    <row r="968" spans="1:1">
      <c r="A968" t="s">
        <v>201</v>
      </c>
    </row>
    <row r="969" spans="1:1">
      <c r="A969" t="s">
        <v>202</v>
      </c>
    </row>
    <row r="970" spans="1:1">
      <c r="A970" t="s">
        <v>199</v>
      </c>
    </row>
    <row r="971" spans="1:1">
      <c r="A971" t="s">
        <v>297</v>
      </c>
    </row>
    <row r="972" spans="1:1">
      <c r="A972" t="s">
        <v>274</v>
      </c>
    </row>
    <row r="973" spans="1:1">
      <c r="A973" t="s">
        <v>275</v>
      </c>
    </row>
    <row r="974" spans="1:1">
      <c r="A974" t="s">
        <v>276</v>
      </c>
    </row>
    <row r="975" spans="1:1">
      <c r="A975" t="s">
        <v>283</v>
      </c>
    </row>
    <row r="976" spans="1:1">
      <c r="A976" t="s">
        <v>279</v>
      </c>
    </row>
    <row r="977" spans="1:1">
      <c r="A977" t="s">
        <v>282</v>
      </c>
    </row>
    <row r="978" spans="1:1">
      <c r="A978" t="s">
        <v>281</v>
      </c>
    </row>
    <row r="979" spans="1:1">
      <c r="A979" t="s">
        <v>280</v>
      </c>
    </row>
    <row r="980" spans="1:1">
      <c r="A980" t="s">
        <v>293</v>
      </c>
    </row>
    <row r="981" spans="1:1">
      <c r="A981" t="s">
        <v>291</v>
      </c>
    </row>
    <row r="982" spans="1:1">
      <c r="A982" t="s">
        <v>292</v>
      </c>
    </row>
    <row r="983" spans="1:1">
      <c r="A983" t="s">
        <v>290</v>
      </c>
    </row>
    <row r="984" spans="1:1">
      <c r="A984" t="s">
        <v>197</v>
      </c>
    </row>
    <row r="985" spans="1:1">
      <c r="A985" t="s">
        <v>1651</v>
      </c>
    </row>
    <row r="986" spans="1:1">
      <c r="A986" t="s">
        <v>284</v>
      </c>
    </row>
    <row r="987" spans="1:1">
      <c r="A987" t="s">
        <v>1714</v>
      </c>
    </row>
    <row r="988" spans="1:1">
      <c r="A988" t="s">
        <v>285</v>
      </c>
    </row>
    <row r="989" spans="1:1">
      <c r="A989" t="s">
        <v>286</v>
      </c>
    </row>
    <row r="990" spans="1:1">
      <c r="A990" t="s">
        <v>198</v>
      </c>
    </row>
    <row r="991" spans="1:1">
      <c r="A991" t="s">
        <v>1673</v>
      </c>
    </row>
    <row r="992" spans="1:1">
      <c r="A992" t="s">
        <v>289</v>
      </c>
    </row>
    <row r="993" spans="1:1">
      <c r="A993" t="s">
        <v>288</v>
      </c>
    </row>
    <row r="994" spans="1:1">
      <c r="A994" t="s">
        <v>287</v>
      </c>
    </row>
    <row r="995" spans="1:1">
      <c r="A995" t="s">
        <v>300</v>
      </c>
    </row>
    <row r="996" spans="1:1">
      <c r="A996" t="s">
        <v>264</v>
      </c>
    </row>
    <row r="997" spans="1:1">
      <c r="A997" t="s">
        <v>265</v>
      </c>
    </row>
    <row r="998" spans="1:1">
      <c r="A998" t="s">
        <v>266</v>
      </c>
    </row>
    <row r="999" spans="1:1">
      <c r="A999" t="s">
        <v>267</v>
      </c>
    </row>
    <row r="1000" spans="1:1">
      <c r="A1000" t="s">
        <v>269</v>
      </c>
    </row>
    <row r="1001" spans="1:1">
      <c r="A1001" t="s">
        <v>268</v>
      </c>
    </row>
    <row r="1002" spans="1:1">
      <c r="A1002" t="s">
        <v>213</v>
      </c>
    </row>
    <row r="1003" spans="1:1">
      <c r="A1003" t="s">
        <v>214</v>
      </c>
    </row>
    <row r="1004" spans="1:1">
      <c r="A1004" t="s">
        <v>215</v>
      </c>
    </row>
    <row r="1005" spans="1:1">
      <c r="A1005" t="s">
        <v>240</v>
      </c>
    </row>
    <row r="1006" spans="1:1">
      <c r="A1006" t="s">
        <v>241</v>
      </c>
    </row>
    <row r="1007" spans="1:1">
      <c r="A1007" t="s">
        <v>216</v>
      </c>
    </row>
    <row r="1008" spans="1:1">
      <c r="A1008" t="s">
        <v>238</v>
      </c>
    </row>
    <row r="1009" spans="1:1">
      <c r="A1009" t="s">
        <v>239</v>
      </c>
    </row>
    <row r="1010" spans="1:1">
      <c r="A1010" t="s">
        <v>217</v>
      </c>
    </row>
    <row r="1011" spans="1:1">
      <c r="A1011" t="s">
        <v>299</v>
      </c>
    </row>
    <row r="1012" spans="1:1">
      <c r="A1012" t="s">
        <v>237</v>
      </c>
    </row>
    <row r="1013" spans="1:1">
      <c r="A1013" t="s">
        <v>218</v>
      </c>
    </row>
    <row r="1014" spans="1:1">
      <c r="A1014" t="s">
        <v>236</v>
      </c>
    </row>
    <row r="1015" spans="1:1">
      <c r="A1015" t="s">
        <v>234</v>
      </c>
    </row>
    <row r="1016" spans="1:1">
      <c r="A1016" t="s">
        <v>235</v>
      </c>
    </row>
    <row r="1017" spans="1:1">
      <c r="A1017" t="s">
        <v>1655</v>
      </c>
    </row>
    <row r="1018" spans="1:1">
      <c r="A1018" t="s">
        <v>1656</v>
      </c>
    </row>
    <row r="1019" spans="1:1">
      <c r="A1019" t="s">
        <v>1657</v>
      </c>
    </row>
    <row r="1020" spans="1:1">
      <c r="A1020" t="s">
        <v>1659</v>
      </c>
    </row>
    <row r="1021" spans="1:1">
      <c r="A1021" t="s">
        <v>1660</v>
      </c>
    </row>
    <row r="1022" spans="1:1">
      <c r="A1022" t="s">
        <v>1661</v>
      </c>
    </row>
    <row r="1023" spans="1:1">
      <c r="A1023" t="s">
        <v>1662</v>
      </c>
    </row>
    <row r="1024" spans="1:1">
      <c r="A1024" t="s">
        <v>1663</v>
      </c>
    </row>
    <row r="1025" spans="1:1">
      <c r="A1025" t="s">
        <v>1664</v>
      </c>
    </row>
    <row r="1026" spans="1:1">
      <c r="A1026" t="s">
        <v>1665</v>
      </c>
    </row>
    <row r="1027" spans="1:1">
      <c r="A1027" t="s">
        <v>1666</v>
      </c>
    </row>
    <row r="1028" spans="1:1">
      <c r="A1028" t="s">
        <v>1670</v>
      </c>
    </row>
    <row r="1029" spans="1:1">
      <c r="A1029" t="s">
        <v>259</v>
      </c>
    </row>
    <row r="1030" spans="1:1">
      <c r="A1030" t="s">
        <v>260</v>
      </c>
    </row>
    <row r="1031" spans="1:1">
      <c r="A1031" t="s">
        <v>206</v>
      </c>
    </row>
    <row r="1032" spans="1:1">
      <c r="A1032" t="s">
        <v>301</v>
      </c>
    </row>
    <row r="1033" spans="1:1">
      <c r="A1033" t="s">
        <v>263</v>
      </c>
    </row>
    <row r="1034" spans="1:1">
      <c r="A1034" t="s">
        <v>242</v>
      </c>
    </row>
    <row r="1035" spans="1:1">
      <c r="A1035" t="s">
        <v>262</v>
      </c>
    </row>
    <row r="1036" spans="1:1">
      <c r="A1036" t="s">
        <v>243</v>
      </c>
    </row>
    <row r="1037" spans="1:1">
      <c r="A1037" t="s">
        <v>255</v>
      </c>
    </row>
    <row r="1038" spans="1:1">
      <c r="A1038" t="s">
        <v>208</v>
      </c>
    </row>
    <row r="1039" spans="1:1">
      <c r="A1039" t="s">
        <v>244</v>
      </c>
    </row>
    <row r="1040" spans="1:1">
      <c r="A1040" t="s">
        <v>245</v>
      </c>
    </row>
    <row r="1041" spans="1:1">
      <c r="A1041" t="s">
        <v>227</v>
      </c>
    </row>
    <row r="1042" spans="1:1">
      <c r="A1042" t="s">
        <v>246</v>
      </c>
    </row>
    <row r="1043" spans="1:1">
      <c r="A1043" t="s">
        <v>261</v>
      </c>
    </row>
    <row r="1044" spans="1:1">
      <c r="A1044" t="s">
        <v>229</v>
      </c>
    </row>
    <row r="1045" spans="1:1">
      <c r="A1045" t="s">
        <v>270</v>
      </c>
    </row>
    <row r="1046" spans="1:1">
      <c r="A1046" t="s">
        <v>271</v>
      </c>
    </row>
    <row r="1047" spans="1:1">
      <c r="A1047" t="s">
        <v>1652</v>
      </c>
    </row>
    <row r="1048" spans="1:1">
      <c r="A1048" t="s">
        <v>220</v>
      </c>
    </row>
    <row r="1049" spans="1:1">
      <c r="A1049" t="s">
        <v>221</v>
      </c>
    </row>
    <row r="1050" spans="1:1">
      <c r="A1050" t="s">
        <v>222</v>
      </c>
    </row>
    <row r="1051" spans="1:1">
      <c r="A1051" t="s">
        <v>223</v>
      </c>
    </row>
    <row r="1052" spans="1:1">
      <c r="A1052" t="s">
        <v>224</v>
      </c>
    </row>
    <row r="1053" spans="1:1">
      <c r="A1053" t="s">
        <v>225</v>
      </c>
    </row>
    <row r="1054" spans="1:1">
      <c r="A1054" t="s">
        <v>226</v>
      </c>
    </row>
    <row r="1055" spans="1:1">
      <c r="A1055" t="s">
        <v>219</v>
      </c>
    </row>
  </sheetData>
  <autoFilter ref="A1:M1" xr:uid="{5C961C45-E93B-254E-82FE-21B578BC9A81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9</vt:i4>
      </vt:variant>
    </vt:vector>
  </HeadingPairs>
  <TitlesOfParts>
    <vt:vector size="16" baseType="lpstr">
      <vt:lpstr>RM_Product specs (Comp)</vt:lpstr>
      <vt:lpstr>RM_Product specs (Chem)</vt:lpstr>
      <vt:lpstr>fgSpecs</vt:lpstr>
      <vt:lpstr>PRODUCT_SPEC</vt:lpstr>
      <vt:lpstr>PRODUCT_SPEC (2)</vt:lpstr>
      <vt:lpstr>PRODUCT_SPEC (3)</vt:lpstr>
      <vt:lpstr>Sheet2</vt:lpstr>
      <vt:lpstr>'PRODUCT_SPEC (2)'!PRODUCT_SPEC_DATA</vt:lpstr>
      <vt:lpstr>'PRODUCT_SPEC (3)'!PRODUCT_SPEC_DATA</vt:lpstr>
      <vt:lpstr>PRODUCT_SPEC_DATA</vt:lpstr>
      <vt:lpstr>'PRODUCT_SPEC (2)'!PRODUCT_SPEC_FIELDS</vt:lpstr>
      <vt:lpstr>'PRODUCT_SPEC (3)'!PRODUCT_SPEC_FIELDS</vt:lpstr>
      <vt:lpstr>PRODUCT_SPEC_FIELDS</vt:lpstr>
      <vt:lpstr>'PRODUCT_SPEC (2)'!PRODUCT_SPEC_TABLE</vt:lpstr>
      <vt:lpstr>'PRODUCT_SPEC (3)'!PRODUCT_SPEC_TABLE</vt:lpstr>
      <vt:lpstr>PRODUCT_SPEC_TABLE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2019-09-23T07:27:44Z</dcterms:created>
  <dcterms:modified xsi:type="dcterms:W3CDTF">2019-10-08T08:27:26Z</dcterms:modified>
</cp:coreProperties>
</file>