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/Desktop/hejx/app/data/products/"/>
    </mc:Choice>
  </mc:AlternateContent>
  <xr:revisionPtr revIDLastSave="0" documentId="8_{462F5858-C86A-0141-9EAC-7A1AC53EFE96}" xr6:coauthVersionLast="47" xr6:coauthVersionMax="47" xr10:uidLastSave="{00000000-0000-0000-0000-000000000000}"/>
  <bookViews>
    <workbookView xWindow="2780" yWindow="1500" windowWidth="28040" windowHeight="17440" xr2:uid="{59ACA8CD-3D5F-CF47-B738-4A0139199F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<sst xmlns="http://schemas.openxmlformats.org/spreadsheetml/2006/main" count="5" uniqueCount="4">
  <si>
    <t>13ml</t>
  </si>
  <si>
    <t>30ml</t>
  </si>
  <si>
    <t>pojemnosc</t>
  </si>
  <si>
    <t>price_id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</si>
</sst>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554BFC-455D-5047-B99C-66A49F50158C}" name="Table1" displayName="Table1" ref="D1:D3" totalsRowShown="0">
  <autoFilter ref="D1:D3" xr:uid="{D9554BFC-455D-5047-B99C-66A49F50158C}"/>
  <tableColumns count="1">
    <tableColumn id="1" xr3:uid="{CA885EE0-CFC9-CF42-9813-23C41DEF239B}" name="pojemno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6DB2-694A-3E4B-A692-EC6620D09816}">
  <dimension ref="A1:E10"/>
  <sheetViews>
    <sheetView tabSelected="1" workbookViewId="0">
      <selection activeCell="B11" sqref="B11"/>
    </sheetView>
  </sheetViews>
  <sheetFormatPr baseColWidth="10" defaultRowHeight="16" x14ac:dyDescent="0.2"/>
  <cols>
    <col min="4" max="4" width="12.6640625" customWidth="1"/>
  </cols>
  <sheetData>
    <row r="1" spans="1:5" x14ac:dyDescent="0.2">
      <c r="D1" t="s">
        <v>2</v>
      </c>
    </row>
    <row r="2" spans="1:5" x14ac:dyDescent="0.2">
      <c r="B2" t="s">
        <v>0</v>
      </c>
      <c r="D2" t="s">
        <v>0</v>
      </c>
      <c r="E2">
        <v>6</v>
      </c>
    </row>
    <row r="3" spans="1:5" x14ac:dyDescent="0.2">
      <c r="D3" t="s">
        <v>1</v>
      </c>
      <c r="E3">
        <v>7</v>
      </c>
    </row>
    <row r="10" spans="1:5" x14ac:dyDescent="0.2">
      <c r="A10" t="s">
        <v>3</v>
      </c>
      <c r="B10">
        <f>VLOOKUP(B2,D2:E3,2,FALSE)</f>
        <v>6</v>
      </c>
    </row>
  </sheetData>
  <dataValidations disablePrompts="1" count="1">
    <dataValidation type="list" allowBlank="1" showInputMessage="1" showErrorMessage="1" sqref="B2" xr:uid="{E6857F53-6100-DB4E-B029-32BB96A093CA}">
      <formula1>$D$2:$D$3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Mościcki | druk24h</dc:creator>
  <cp:lastModifiedBy>Mateusz Mościcki | druk24h</cp:lastModifiedBy>
  <dcterms:created xsi:type="dcterms:W3CDTF">2025-02-02T17:55:17Z</dcterms:created>
  <dcterms:modified xsi:type="dcterms:W3CDTF">2025-02-02T18:01:17Z</dcterms:modified>
</cp:coreProperties>
</file>