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BE524AD-D361-40B6-A973-9C6190C26AC8}" xr6:coauthVersionLast="47" xr6:coauthVersionMax="47" xr10:uidLastSave="{00000000-0000-0000-0000-000000000000}"/>
  <bookViews>
    <workbookView xWindow="3465" yWindow="1590" windowWidth="23415" windowHeight="1311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1" l="1"/>
  <c r="B41" i="2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<sst xmlns="http://schemas.openxmlformats.org/spreadsheetml/2006/main" count="3366" uniqueCount="301">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</sst>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5"/>
  <sheetViews>
    <sheetView tabSelected="1" zoomScale="85" zoomScaleNormal="85" workbookViewId="0">
      <pane ySplit="1" topLeftCell="A44" activePane="bottomLeft" state="frozen"/>
      <selection activeCell="D1" sqref="D1"/>
      <selection pane="bottomLeft" activeCell="L47" sqref="L4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40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55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55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55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55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55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  <row r="145" spans="1:38" ht="15.75" customHeight="1" x14ac:dyDescent="0.2">
      <c r="A145" s="3">
        <f t="shared" si="0"/>
        <v>143</v>
      </c>
      <c r="B145" s="3">
        <v>5000</v>
      </c>
      <c r="C145" s="3" t="s">
        <v>163</v>
      </c>
      <c r="D145" s="14" t="s">
        <v>7</v>
      </c>
      <c r="E145" s="3">
        <v>0</v>
      </c>
      <c r="F145" s="3">
        <v>0</v>
      </c>
      <c r="G145" s="3">
        <v>120</v>
      </c>
      <c r="H145" s="3">
        <v>0</v>
      </c>
      <c r="I145" s="3">
        <v>60</v>
      </c>
      <c r="J145" s="3">
        <v>120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50</v>
      </c>
      <c r="R145" s="5" t="s">
        <v>7</v>
      </c>
      <c r="S145" s="5" t="s">
        <v>298</v>
      </c>
      <c r="T145" s="5" t="s">
        <v>299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0</v>
      </c>
      <c r="AB145" s="5">
        <v>60</v>
      </c>
      <c r="AC145" s="5">
        <v>30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-100</v>
      </c>
      <c r="AK145" s="4" t="s">
        <v>300</v>
      </c>
      <c r="AL14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zoomScale="85" zoomScaleNormal="85" workbookViewId="0">
      <pane ySplit="1" topLeftCell="A20" activePane="bottomLeft" state="frozen"/>
      <selection activeCell="D1" sqref="D1"/>
      <selection pane="bottomLeft" activeCell="H36" sqref="H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2022-04-03T02:54:09Z</dcterms:modified>
</cp:coreProperties>
</file>