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5F2CFF5-52D5-4D41-8E11-FD85C515031C}" xr6:coauthVersionLast="47" xr6:coauthVersionMax="47" xr10:uidLastSave="{00000000-0000-0000-0000-000000000000}"/>
  <bookViews>
    <workbookView xWindow="2565" yWindow="123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<sst xmlns="http://schemas.openxmlformats.org/spreadsheetml/2006/main" count="726" uniqueCount="393">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</sst>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53" workbookViewId="0">
      <selection activeCell="E65" sqref="E6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385</v>
      </c>
      <c r="N1" s="1" t="s">
        <v>235</v>
      </c>
      <c r="O1" s="1" t="s">
        <v>383</v>
      </c>
      <c r="P1" s="1" t="s">
        <v>8</v>
      </c>
      <c r="Q1" s="1" t="s">
        <v>9</v>
      </c>
      <c r="R1" s="1" t="s">
        <v>315</v>
      </c>
      <c r="S1" s="1" t="s">
        <v>10</v>
      </c>
      <c r="T1" s="1" t="s">
        <v>92</v>
      </c>
      <c r="U1" s="1" t="s">
        <v>367</v>
      </c>
      <c r="V1" s="1" t="s">
        <v>53</v>
      </c>
      <c r="W1" s="1" t="s">
        <v>146</v>
      </c>
      <c r="X1" s="1" t="s">
        <v>147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125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94</v>
      </c>
      <c r="N2" s="3" t="s">
        <v>94</v>
      </c>
      <c r="O2" s="3" t="s">
        <v>94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130</v>
      </c>
      <c r="W2" s="3" t="s">
        <v>94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233</v>
      </c>
      <c r="W3" t="s">
        <v>94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76</v>
      </c>
      <c r="E4" s="3" t="s">
        <v>126</v>
      </c>
      <c r="F4" s="3" t="s">
        <v>83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94</v>
      </c>
      <c r="N4" s="3" t="s">
        <v>94</v>
      </c>
      <c r="O4" s="3" t="s">
        <v>94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131</v>
      </c>
      <c r="W4" s="3" t="s">
        <v>94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294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244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292</v>
      </c>
      <c r="D6" t="s">
        <v>111</v>
      </c>
      <c r="E6" t="s">
        <v>132</v>
      </c>
      <c r="F6" t="s">
        <v>206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324</v>
      </c>
      <c r="W6" t="s">
        <v>54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369</v>
      </c>
      <c r="D7" t="s">
        <v>354</v>
      </c>
      <c r="E7" t="s">
        <v>351</v>
      </c>
      <c r="F7" t="s">
        <v>352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245</v>
      </c>
      <c r="N7" t="s">
        <v>236</v>
      </c>
      <c r="O7" t="s">
        <v>94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353</v>
      </c>
      <c r="W7" t="s">
        <v>54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293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236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314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308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268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296</v>
      </c>
      <c r="D11" t="s">
        <v>220</v>
      </c>
      <c r="E11" t="s">
        <v>221</v>
      </c>
      <c r="F11" t="s">
        <v>222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274</v>
      </c>
      <c r="W11" t="s">
        <v>54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370</v>
      </c>
      <c r="D12" t="s">
        <v>343</v>
      </c>
      <c r="E12" t="s">
        <v>386</v>
      </c>
      <c r="F12" t="s">
        <v>342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344</v>
      </c>
      <c r="W12" t="s">
        <v>162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205</v>
      </c>
      <c r="W13" t="s">
        <v>94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64</v>
      </c>
      <c r="D14" s="3" t="s">
        <v>81</v>
      </c>
      <c r="E14" s="3" t="s">
        <v>186</v>
      </c>
      <c r="F14" s="3" t="s">
        <v>104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94</v>
      </c>
      <c r="N14" s="3" t="s">
        <v>94</v>
      </c>
      <c r="O14" s="3" t="s">
        <v>94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104</v>
      </c>
      <c r="W14" s="3" t="s">
        <v>94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64</v>
      </c>
      <c r="D15" s="3" t="s">
        <v>201</v>
      </c>
      <c r="E15" s="3" t="s">
        <v>223</v>
      </c>
      <c r="F15" s="3" t="s">
        <v>203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94</v>
      </c>
      <c r="N15" s="3" t="s">
        <v>94</v>
      </c>
      <c r="O15" s="3" t="s">
        <v>94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203</v>
      </c>
      <c r="W15" s="3" t="s">
        <v>94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291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392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391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289</v>
      </c>
      <c r="D18" t="s">
        <v>174</v>
      </c>
      <c r="E18" t="s">
        <v>177</v>
      </c>
      <c r="F18" t="s">
        <v>184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185</v>
      </c>
      <c r="W18" t="s">
        <v>51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35</v>
      </c>
      <c r="D19" s="3" t="s">
        <v>90</v>
      </c>
      <c r="E19" s="3" t="s">
        <v>166</v>
      </c>
      <c r="F19" s="3" t="s">
        <v>89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94</v>
      </c>
      <c r="N19" s="3" t="s">
        <v>94</v>
      </c>
      <c r="O19" s="3" t="s">
        <v>94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89</v>
      </c>
      <c r="W19" s="3" t="s">
        <v>94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290</v>
      </c>
      <c r="D20" t="s">
        <v>251</v>
      </c>
      <c r="E20" t="s">
        <v>273</v>
      </c>
      <c r="F20" t="s">
        <v>252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275</v>
      </c>
      <c r="W20" t="s">
        <v>51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288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236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320</v>
      </c>
      <c r="W21" t="s">
        <v>100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35</v>
      </c>
      <c r="D22" s="3" t="s">
        <v>200</v>
      </c>
      <c r="E22" s="3" t="s">
        <v>224</v>
      </c>
      <c r="F22" s="3" t="s">
        <v>202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94</v>
      </c>
      <c r="N22" s="3" t="s">
        <v>94</v>
      </c>
      <c r="O22" s="3" t="s">
        <v>94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202</v>
      </c>
      <c r="W22" s="3" t="s">
        <v>94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378</v>
      </c>
      <c r="D23" t="s">
        <v>156</v>
      </c>
      <c r="E23" t="s">
        <v>155</v>
      </c>
      <c r="F23" t="s">
        <v>230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231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228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236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236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218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298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232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286</v>
      </c>
      <c r="D27" t="s">
        <v>254</v>
      </c>
      <c r="E27" t="s">
        <v>253</v>
      </c>
      <c r="F27" t="s">
        <v>255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256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371</v>
      </c>
      <c r="D28" t="s">
        <v>332</v>
      </c>
      <c r="E28" t="s">
        <v>331</v>
      </c>
      <c r="F28" t="s">
        <v>333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365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368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376</v>
      </c>
      <c r="D29" t="s">
        <v>349</v>
      </c>
      <c r="E29" t="s">
        <v>375</v>
      </c>
      <c r="F29" t="s">
        <v>350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381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300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299</v>
      </c>
      <c r="D31" t="s">
        <v>248</v>
      </c>
      <c r="E31" t="s">
        <v>272</v>
      </c>
      <c r="F31" t="s">
        <v>249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250</v>
      </c>
      <c r="W31" t="s">
        <v>94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36</v>
      </c>
      <c r="D32" s="3" t="s">
        <v>122</v>
      </c>
      <c r="E32" s="3" t="s">
        <v>124</v>
      </c>
      <c r="F32" s="3" t="s">
        <v>121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94</v>
      </c>
      <c r="N32" s="3" t="s">
        <v>94</v>
      </c>
      <c r="O32" s="3" t="s">
        <v>94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123</v>
      </c>
      <c r="W32" s="3" t="s">
        <v>94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36</v>
      </c>
      <c r="D33" s="3" t="s">
        <v>209</v>
      </c>
      <c r="E33" s="3" t="s">
        <v>210</v>
      </c>
      <c r="F33" s="3" t="s">
        <v>211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94</v>
      </c>
      <c r="N33" s="3" t="s">
        <v>94</v>
      </c>
      <c r="O33" s="3" t="s">
        <v>94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214</v>
      </c>
      <c r="W33" s="3" t="s">
        <v>94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303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321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297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387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281</v>
      </c>
      <c r="D36" t="s">
        <v>23</v>
      </c>
      <c r="E36" t="s">
        <v>21</v>
      </c>
      <c r="F36" t="s">
        <v>243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245</v>
      </c>
      <c r="N36" t="s">
        <v>236</v>
      </c>
      <c r="O36" t="s">
        <v>94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246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282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94</v>
      </c>
      <c r="N37" t="s">
        <v>236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322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283</v>
      </c>
      <c r="D38" t="s">
        <v>127</v>
      </c>
      <c r="E38" t="s">
        <v>128</v>
      </c>
      <c r="F38" t="s">
        <v>192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94</v>
      </c>
      <c r="N38" t="s">
        <v>236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284</v>
      </c>
      <c r="D39" t="s">
        <v>170</v>
      </c>
      <c r="E39" t="s">
        <v>169</v>
      </c>
      <c r="F39" t="s">
        <v>180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94</v>
      </c>
      <c r="N39" t="s">
        <v>236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285</v>
      </c>
      <c r="D40" t="s">
        <v>172</v>
      </c>
      <c r="E40" t="s">
        <v>171</v>
      </c>
      <c r="F40" t="s">
        <v>182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94</v>
      </c>
      <c r="N40" t="s">
        <v>236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323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304</v>
      </c>
      <c r="D41" t="s">
        <v>176</v>
      </c>
      <c r="E41" t="s">
        <v>175</v>
      </c>
      <c r="F41" t="s">
        <v>316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94</v>
      </c>
      <c r="N41" t="s">
        <v>94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317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305</v>
      </c>
      <c r="D42" t="s">
        <v>178</v>
      </c>
      <c r="E42" t="s">
        <v>183</v>
      </c>
      <c r="F42" t="s">
        <v>179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94</v>
      </c>
      <c r="N42" t="s">
        <v>94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318</v>
      </c>
      <c r="W42" t="s">
        <v>23</v>
      </c>
      <c r="X42">
        <v>1</v>
      </c>
    </row>
    <row r="43" spans="1:24" s="3" customFormat="1" ht="24.75" customHeight="1" x14ac:dyDescent="0.4">
      <c r="A43" s="3">
        <f t="shared" si="0"/>
        <v>41</v>
      </c>
      <c r="B43" s="3">
        <v>4003</v>
      </c>
      <c r="C43" s="3" t="s">
        <v>37</v>
      </c>
      <c r="D43" s="3" t="s">
        <v>26</v>
      </c>
      <c r="E43" s="3" t="s">
        <v>71</v>
      </c>
      <c r="F43" s="3" t="s">
        <v>24</v>
      </c>
      <c r="G43" s="3">
        <v>3</v>
      </c>
      <c r="H43" s="3">
        <v>2</v>
      </c>
      <c r="I43" s="3">
        <v>9999</v>
      </c>
      <c r="J43" s="3">
        <v>0</v>
      </c>
      <c r="K43" s="3">
        <v>3</v>
      </c>
      <c r="L43" s="3">
        <v>0</v>
      </c>
      <c r="M43" s="3" t="s">
        <v>94</v>
      </c>
      <c r="N43" s="3" t="s">
        <v>94</v>
      </c>
      <c r="O43" s="3" t="s">
        <v>94</v>
      </c>
      <c r="P43" s="3">
        <v>1</v>
      </c>
      <c r="Q43" s="3">
        <v>3</v>
      </c>
      <c r="R43" s="3">
        <v>0</v>
      </c>
      <c r="S43" s="3">
        <v>100</v>
      </c>
      <c r="T43" s="3">
        <v>30</v>
      </c>
      <c r="U43" s="3">
        <v>0</v>
      </c>
      <c r="V43" s="5" t="s">
        <v>102</v>
      </c>
      <c r="W43" s="3" t="s">
        <v>94</v>
      </c>
      <c r="X43" s="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287</v>
      </c>
      <c r="D44" t="s">
        <v>27</v>
      </c>
      <c r="E44" t="s">
        <v>330</v>
      </c>
      <c r="F44" t="s">
        <v>219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262</v>
      </c>
      <c r="W44" t="s">
        <v>153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37</v>
      </c>
      <c r="D45" s="3" t="s">
        <v>30</v>
      </c>
      <c r="E45" s="3" t="s">
        <v>28</v>
      </c>
      <c r="F45" s="3" t="s">
        <v>29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94</v>
      </c>
      <c r="N45" s="3" t="s">
        <v>94</v>
      </c>
      <c r="O45" s="3" t="s">
        <v>94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165</v>
      </c>
      <c r="W45" s="3" t="s">
        <v>94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37</v>
      </c>
      <c r="D46" s="3" t="s">
        <v>70</v>
      </c>
      <c r="E46" s="3" t="s">
        <v>173</v>
      </c>
      <c r="F46" s="3" t="s">
        <v>237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94</v>
      </c>
      <c r="N46" s="3" t="s">
        <v>236</v>
      </c>
      <c r="O46" s="3" t="s">
        <v>94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237</v>
      </c>
      <c r="W46" s="3" t="s">
        <v>94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307</v>
      </c>
      <c r="D47" t="s">
        <v>85</v>
      </c>
      <c r="E47" t="s">
        <v>87</v>
      </c>
      <c r="F47" t="s">
        <v>238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236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242</v>
      </c>
      <c r="W47" t="s">
        <v>153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37</v>
      </c>
      <c r="D48" s="3" t="s">
        <v>194</v>
      </c>
      <c r="E48" s="3" t="s">
        <v>195</v>
      </c>
      <c r="F48" s="3" t="s">
        <v>239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94</v>
      </c>
      <c r="N48" s="3" t="s">
        <v>236</v>
      </c>
      <c r="O48" s="3" t="s">
        <v>94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239</v>
      </c>
      <c r="W48" s="3" t="s">
        <v>94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37</v>
      </c>
      <c r="D49" s="3" t="s">
        <v>86</v>
      </c>
      <c r="E49" s="3" t="s">
        <v>88</v>
      </c>
      <c r="F49" s="3" t="s">
        <v>240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94</v>
      </c>
      <c r="N49" s="3" t="s">
        <v>236</v>
      </c>
      <c r="O49" s="3" t="s">
        <v>94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240</v>
      </c>
      <c r="W49" s="3" t="s">
        <v>94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37</v>
      </c>
      <c r="D50" s="3" t="s">
        <v>129</v>
      </c>
      <c r="E50" s="3" t="s">
        <v>101</v>
      </c>
      <c r="F50" s="3" t="s">
        <v>241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94</v>
      </c>
      <c r="N50" s="3" t="s">
        <v>94</v>
      </c>
      <c r="O50" s="3" t="s">
        <v>94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241</v>
      </c>
      <c r="W50" s="3" t="s">
        <v>94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37</v>
      </c>
      <c r="D51" s="3" t="s">
        <v>161</v>
      </c>
      <c r="E51" s="3" t="s">
        <v>225</v>
      </c>
      <c r="F51" s="3" t="s">
        <v>159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94</v>
      </c>
      <c r="N51" s="3" t="s">
        <v>94</v>
      </c>
      <c r="O51" s="3" t="s">
        <v>94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160</v>
      </c>
      <c r="W51" s="3" t="s">
        <v>94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66</v>
      </c>
      <c r="D52" s="3" t="s">
        <v>158</v>
      </c>
      <c r="E52" s="3" t="s">
        <v>157</v>
      </c>
      <c r="F52" s="3" t="s">
        <v>188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 t="s">
        <v>94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227</v>
      </c>
      <c r="W52" s="3" t="s">
        <v>94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309</v>
      </c>
      <c r="D53" t="s">
        <v>271</v>
      </c>
      <c r="E53" t="s">
        <v>269</v>
      </c>
      <c r="F53" t="s">
        <v>270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325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373</v>
      </c>
      <c r="D54" t="s">
        <v>362</v>
      </c>
      <c r="E54" t="s">
        <v>361</v>
      </c>
      <c r="F54" t="s">
        <v>363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364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295</v>
      </c>
      <c r="D55" t="s">
        <v>39</v>
      </c>
      <c r="E55" t="s">
        <v>38</v>
      </c>
      <c r="F55" t="s">
        <v>327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328</v>
      </c>
      <c r="W55" t="s">
        <v>271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310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234</v>
      </c>
      <c r="W56" t="s">
        <v>362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313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311</v>
      </c>
      <c r="D58" t="s">
        <v>199</v>
      </c>
      <c r="E58" t="s">
        <v>198</v>
      </c>
      <c r="F58" t="s">
        <v>197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312</v>
      </c>
      <c r="D59" t="s">
        <v>213</v>
      </c>
      <c r="E59" t="s">
        <v>212</v>
      </c>
      <c r="F59" t="s">
        <v>326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236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329</v>
      </c>
      <c r="W59" t="s">
        <v>94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389</v>
      </c>
      <c r="D60" t="s">
        <v>359</v>
      </c>
      <c r="E60" t="s">
        <v>358</v>
      </c>
      <c r="F60" t="s">
        <v>360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245</v>
      </c>
      <c r="N60" t="s">
        <v>236</v>
      </c>
      <c r="O60" t="s">
        <v>384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390</v>
      </c>
      <c r="W60" t="s">
        <v>94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372</v>
      </c>
      <c r="D61" t="s">
        <v>340</v>
      </c>
      <c r="E61" t="s">
        <v>337</v>
      </c>
      <c r="F61" t="s">
        <v>338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339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374</v>
      </c>
      <c r="D62" t="s">
        <v>366</v>
      </c>
      <c r="E62" t="s">
        <v>341</v>
      </c>
      <c r="F62" t="s">
        <v>379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365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380</v>
      </c>
      <c r="W62" t="s">
        <v>94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65</v>
      </c>
      <c r="D63" s="3" t="s">
        <v>136</v>
      </c>
      <c r="E63" s="3" t="s">
        <v>135</v>
      </c>
      <c r="F63" s="3" t="s">
        <v>41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94</v>
      </c>
      <c r="N63" s="3" t="s">
        <v>94</v>
      </c>
      <c r="O63" s="3" t="s">
        <v>94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41</v>
      </c>
      <c r="W63" s="3" t="s">
        <v>94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280</v>
      </c>
      <c r="D64" t="s">
        <v>100</v>
      </c>
      <c r="E64" t="s">
        <v>99</v>
      </c>
      <c r="F64" t="s">
        <v>95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319</v>
      </c>
      <c r="W64" t="s">
        <v>94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388</v>
      </c>
      <c r="D65" t="s">
        <v>357</v>
      </c>
      <c r="E65" t="s">
        <v>355</v>
      </c>
      <c r="F65" t="s">
        <v>356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245</v>
      </c>
      <c r="N65" t="s">
        <v>236</v>
      </c>
      <c r="O65" t="s">
        <v>384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356</v>
      </c>
      <c r="W65" t="s">
        <v>94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306</v>
      </c>
      <c r="D66" t="s">
        <v>259</v>
      </c>
      <c r="E66" t="s">
        <v>260</v>
      </c>
      <c r="F66" t="s">
        <v>261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267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277</v>
      </c>
      <c r="D67" t="s">
        <v>263</v>
      </c>
      <c r="E67" t="s">
        <v>264</v>
      </c>
      <c r="F67" t="s">
        <v>265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266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377</v>
      </c>
      <c r="D68" t="s">
        <v>335</v>
      </c>
      <c r="E68" t="s">
        <v>334</v>
      </c>
      <c r="F68" t="s">
        <v>336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365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382</v>
      </c>
      <c r="W68" t="s">
        <v>100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277</v>
      </c>
      <c r="D69" s="3" t="s">
        <v>347</v>
      </c>
      <c r="E69" s="3" t="s">
        <v>345</v>
      </c>
      <c r="F69" s="3" t="s">
        <v>346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94</v>
      </c>
      <c r="N69" s="3" t="s">
        <v>236</v>
      </c>
      <c r="O69" s="3" t="s">
        <v>94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348</v>
      </c>
      <c r="W69" s="3" t="s">
        <v>94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143</v>
      </c>
      <c r="D70" s="3" t="s">
        <v>42</v>
      </c>
      <c r="E70" s="3" t="s">
        <v>40</v>
      </c>
      <c r="F70" s="3" t="s">
        <v>41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94</v>
      </c>
      <c r="N70" s="3" t="s">
        <v>94</v>
      </c>
      <c r="O70" s="3" t="s">
        <v>94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164</v>
      </c>
      <c r="W70" s="3" t="s">
        <v>94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69</v>
      </c>
      <c r="D71" s="4" t="s">
        <v>46</v>
      </c>
      <c r="E71" s="4" t="s">
        <v>45</v>
      </c>
      <c r="F71" s="4" t="s">
        <v>47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94</v>
      </c>
      <c r="N71" s="4" t="s">
        <v>94</v>
      </c>
      <c r="O71" s="4" t="s">
        <v>94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47</v>
      </c>
      <c r="W71" s="4" t="s">
        <v>94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69</v>
      </c>
      <c r="D72" s="4" t="s">
        <v>44</v>
      </c>
      <c r="E72" s="4" t="s">
        <v>43</v>
      </c>
      <c r="F72" s="4" t="s">
        <v>48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94</v>
      </c>
      <c r="N72" s="4" t="s">
        <v>94</v>
      </c>
      <c r="O72" s="4" t="s">
        <v>94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226</v>
      </c>
      <c r="W72" s="4" t="s">
        <v>94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67</v>
      </c>
      <c r="D73" s="3" t="s">
        <v>63</v>
      </c>
      <c r="E73" s="3" t="s">
        <v>62</v>
      </c>
      <c r="F73" s="3" t="s">
        <v>34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94</v>
      </c>
      <c r="N73" s="3" t="s">
        <v>94</v>
      </c>
      <c r="O73" s="3" t="s">
        <v>94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34</v>
      </c>
      <c r="W73" s="3" t="s">
        <v>94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67</v>
      </c>
      <c r="D74" s="3" t="s">
        <v>33</v>
      </c>
      <c r="E74" s="3" t="s">
        <v>32</v>
      </c>
      <c r="F74" s="3" t="s">
        <v>31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94</v>
      </c>
      <c r="N74" s="3" t="s">
        <v>94</v>
      </c>
      <c r="O74" s="3" t="s">
        <v>94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31</v>
      </c>
      <c r="W74" s="3" t="s">
        <v>94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68</v>
      </c>
      <c r="D75" t="s">
        <v>78</v>
      </c>
      <c r="E75" t="s">
        <v>77</v>
      </c>
      <c r="F75" t="s">
        <v>93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245</v>
      </c>
      <c r="N75" t="s">
        <v>236</v>
      </c>
      <c r="O75" t="s">
        <v>94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302</v>
      </c>
      <c r="W75" t="s">
        <v>94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279</v>
      </c>
      <c r="D76" t="s">
        <v>257</v>
      </c>
      <c r="E76" t="s">
        <v>276</v>
      </c>
      <c r="F76" t="s">
        <v>258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301</v>
      </c>
      <c r="W76" t="s">
        <v>94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68</v>
      </c>
      <c r="D77" s="3" t="s">
        <v>75</v>
      </c>
      <c r="E77" s="3" t="s">
        <v>73</v>
      </c>
      <c r="F77" s="3" t="s">
        <v>74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94</v>
      </c>
      <c r="N77" s="3" t="s">
        <v>94</v>
      </c>
      <c r="O77" s="3" t="s">
        <v>94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208</v>
      </c>
      <c r="W77" s="3" t="s">
        <v>94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68</v>
      </c>
      <c r="D78" s="3" t="s">
        <v>98</v>
      </c>
      <c r="E78" s="3" t="s">
        <v>96</v>
      </c>
      <c r="F78" s="3" t="s">
        <v>97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229</v>
      </c>
      <c r="N78" s="3" t="s">
        <v>94</v>
      </c>
      <c r="O78" s="3" t="s">
        <v>94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189</v>
      </c>
      <c r="W78" s="3" t="s">
        <v>94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278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247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2025-10-28T23:59:24Z</dcterms:modified>
</cp:coreProperties>
</file>