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CF6F42C-8868-416D-9E6F-D067B185AE30}" xr6:coauthVersionLast="47" xr6:coauthVersionMax="47" xr10:uidLastSave="{00000000-0000-0000-0000-000000000000}"/>
  <bookViews>
    <workbookView xWindow="3870" yWindow="253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6" i="4" l="1"/>
  <c r="A75" i="4"/>
  <c r="A72" i="4"/>
  <c r="A73" i="4"/>
  <c r="A71" i="4"/>
  <c r="A74" i="4"/>
  <c r="A70" i="4"/>
  <c r="A69" i="4"/>
  <c r="A68" i="4"/>
  <c r="A67" i="4"/>
  <c r="A66" i="4"/>
  <c r="A65" i="4"/>
  <c r="A64" i="4"/>
  <c r="A63" i="4"/>
  <c r="A62" i="4"/>
  <c r="A60" i="4"/>
  <c r="A61" i="4"/>
  <c r="A59" i="4"/>
  <c r="A57" i="4"/>
  <c r="A56" i="4"/>
  <c r="A58" i="4"/>
  <c r="A55" i="4"/>
  <c r="A54" i="4"/>
  <c r="A53" i="4"/>
  <c r="A52" i="4"/>
  <c r="A51" i="4"/>
  <c r="A50" i="4"/>
  <c r="A49" i="4"/>
  <c r="A48" i="4"/>
  <c r="A47" i="4"/>
  <c r="A46" i="4"/>
  <c r="A45" i="4"/>
  <c r="A44" i="4"/>
  <c r="A43" i="4"/>
  <c r="A42" i="4"/>
  <c r="A41" i="4"/>
  <c r="A40" i="4"/>
  <c r="A39" i="4"/>
  <c r="A38" i="4"/>
  <c r="A37" i="4"/>
  <c r="A36" i="4"/>
  <c r="A35" i="4"/>
  <c r="A34" i="4"/>
  <c r="A33" i="4"/>
  <c r="A32" i="4"/>
  <c r="A28" i="4"/>
  <c r="A29" i="4"/>
  <c r="A30" i="4"/>
  <c r="A31" i="4"/>
  <c r="A79" i="4"/>
  <c r="A80" i="4"/>
  <c r="A81" i="4"/>
  <c r="A78" i="4"/>
  <c r="A77" i="4"/>
  <c r="A27" i="4"/>
  <c r="A113" i="4"/>
  <c r="A83" i="4"/>
  <c r="A107" i="4"/>
  <c r="A37" i="3"/>
  <c r="A88" i="1"/>
  <c r="A105" i="4"/>
  <c r="A106" i="4"/>
  <c r="A104" i="4"/>
  <c r="A103" i="4"/>
  <c r="A102" i="4"/>
  <c r="A177" i="2"/>
  <c r="A183" i="2"/>
  <c r="A182" i="2"/>
  <c r="A193" i="2"/>
  <c r="A101" i="4"/>
  <c r="A100" i="4"/>
  <c r="A99" i="4"/>
  <c r="A98" i="4"/>
  <c r="A97" i="4"/>
  <c r="A96" i="4"/>
  <c r="A95" i="4"/>
  <c r="A94" i="4"/>
  <c r="A93" i="4"/>
  <c r="A92" i="4"/>
  <c r="A7" i="4"/>
  <c r="A88" i="4"/>
  <c r="A89" i="4"/>
  <c r="A90" i="4"/>
  <c r="A91" i="4"/>
  <c r="A87" i="4"/>
  <c r="A86"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82" i="4"/>
  <c r="A109" i="4"/>
  <c r="A105" i="1"/>
  <c r="A102" i="1"/>
  <c r="A104" i="1"/>
  <c r="A123" i="2"/>
  <c r="A117" i="2"/>
  <c r="A36" i="3"/>
  <c r="A87" i="1"/>
  <c r="A35" i="1"/>
  <c r="A115" i="2"/>
  <c r="A114" i="2"/>
  <c r="A113" i="2"/>
  <c r="A112" i="2"/>
  <c r="A111" i="2"/>
  <c r="A86" i="1"/>
  <c r="A73" i="2"/>
  <c r="A161" i="2"/>
  <c r="A20" i="1"/>
  <c r="A19" i="1"/>
  <c r="A116" i="4"/>
  <c r="A115"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110" i="4"/>
  <c r="A124" i="4"/>
  <c r="A181" i="2"/>
  <c r="A70" i="1"/>
  <c r="A69" i="1"/>
  <c r="A67" i="1"/>
  <c r="A180" i="2"/>
  <c r="A53" i="2"/>
  <c r="A22" i="3"/>
  <c r="A123" i="4"/>
  <c r="A122" i="4"/>
  <c r="A62" i="1"/>
  <c r="A83" i="2"/>
  <c r="A30" i="1"/>
  <c r="A48" i="1"/>
  <c r="A47" i="1"/>
  <c r="A46" i="1"/>
  <c r="A45" i="1"/>
  <c r="A93" i="1"/>
  <c r="A56" i="2"/>
  <c r="A70" i="2"/>
  <c r="A112" i="4"/>
  <c r="A22" i="4"/>
  <c r="A108" i="4"/>
  <c r="A26" i="4"/>
  <c r="A25" i="4"/>
  <c r="A24" i="4"/>
  <c r="A23" i="4"/>
  <c r="A101" i="1"/>
  <c r="A63" i="1"/>
  <c r="A29" i="1"/>
  <c r="A76" i="1"/>
  <c r="A28" i="1"/>
  <c r="A26" i="1"/>
  <c r="A27" i="1"/>
  <c r="A81" i="2"/>
  <c r="A191" i="2"/>
  <c r="A66" i="1"/>
  <c r="A18" i="1"/>
  <c r="A55" i="1"/>
  <c r="A121" i="4"/>
  <c r="A120" i="4"/>
  <c r="A119" i="4"/>
  <c r="A118" i="4"/>
  <c r="A117" i="4"/>
  <c r="A85" i="4"/>
  <c r="A84"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114" i="4"/>
  <c r="A111"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<sst xmlns="http://schemas.openxmlformats.org/spreadsheetml/2006/main" count="10746" uniqueCount="1890">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</sst>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523</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1196</v>
      </c>
      <c r="Z1" s="1" t="s">
        <v>13</v>
      </c>
      <c r="AA1" s="1" t="s">
        <v>14</v>
      </c>
      <c r="AB1" s="1" t="s">
        <v>926</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1036</v>
      </c>
      <c r="E3" s="18" t="s">
        <v>1037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1528</v>
      </c>
      <c r="C4" s="6" t="s">
        <v>1189</v>
      </c>
      <c r="D4" s="5" t="s">
        <v>1206</v>
      </c>
      <c r="E4" s="5" t="s">
        <v>1207</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1595</v>
      </c>
      <c r="C12" s="3" t="s">
        <v>1595</v>
      </c>
      <c r="D12" s="5" t="s">
        <v>1594</v>
      </c>
      <c r="E12" s="5" t="s">
        <v>1596</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1599</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1598</v>
      </c>
      <c r="C13" s="3" t="s">
        <v>1598</v>
      </c>
      <c r="D13" s="5" t="s">
        <v>1597</v>
      </c>
      <c r="E13" s="5" t="s">
        <v>1601</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429</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1122</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973</v>
      </c>
      <c r="C18" s="3" t="s">
        <v>966</v>
      </c>
      <c r="D18" s="5" t="s">
        <v>967</v>
      </c>
      <c r="E18" s="5" t="s">
        <v>968</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969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1392</v>
      </c>
      <c r="D19" s="5" t="s">
        <v>1394</v>
      </c>
      <c r="E19" s="5" t="s">
        <v>1396</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969</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1393</v>
      </c>
      <c r="D20" s="5" t="s">
        <v>1395</v>
      </c>
      <c r="E20" s="5" t="s">
        <v>1397</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969</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538</v>
      </c>
      <c r="C21" s="3" t="s">
        <v>538</v>
      </c>
      <c r="D21" s="7" t="s">
        <v>539</v>
      </c>
      <c r="E21" s="5" t="s">
        <v>540</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541</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1211</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1527</v>
      </c>
      <c r="C23" s="3" t="s">
        <v>1208</v>
      </c>
      <c r="D23" s="5" t="s">
        <v>1209</v>
      </c>
      <c r="E23" s="5" t="s">
        <v>1210</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1211</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643</v>
      </c>
      <c r="C24" s="8" t="s">
        <v>878</v>
      </c>
      <c r="D24" s="9" t="s">
        <v>879</v>
      </c>
      <c r="E24" s="9" t="s">
        <v>880</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643</v>
      </c>
      <c r="C25" s="3" t="s">
        <v>643</v>
      </c>
      <c r="D25" s="5" t="s">
        <v>564</v>
      </c>
      <c r="E25" s="5" t="s">
        <v>565</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596</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999</v>
      </c>
      <c r="D26" s="5" t="s">
        <v>997</v>
      </c>
      <c r="E26" s="5" t="s">
        <v>998</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1002</v>
      </c>
      <c r="C27" s="3" t="s">
        <v>1002</v>
      </c>
      <c r="D27" s="5" t="s">
        <v>1000</v>
      </c>
      <c r="E27" s="5" t="s">
        <v>1001</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1046</v>
      </c>
      <c r="AQ27" s="6" t="s">
        <v>55</v>
      </c>
      <c r="AR27" s="6" t="s">
        <v>55</v>
      </c>
      <c r="AS27" s="6" t="s">
        <v>55</v>
      </c>
      <c r="AT27" s="6" t="s">
        <v>55</v>
      </c>
      <c r="AU27">
        <v>1</v>
      </c>
      <c r="AV27">
        <v>0</v>
      </c>
      <c r="AW27">
        <v>1</v>
      </c>
      <c r="AX27">
        <v>0</v>
      </c>
      <c r="AY27">
        <v>0</v>
      </c>
    </row>
    <row r="28" spans="1:51" ht="15.75" customHeight="1" x14ac:dyDescent="0.2">
      <c r="A28" s="3">
        <f t="shared" si="0"/>
        <v>26</v>
      </c>
      <c r="B28" s="3" t="s">
        <v>1005</v>
      </c>
      <c r="C28" s="3" t="s">
        <v>1005</v>
      </c>
      <c r="D28" s="5" t="s">
        <v>1003</v>
      </c>
      <c r="E28" s="5" t="s">
        <v>1004</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1040</v>
      </c>
      <c r="AQ28" s="6" t="s">
        <v>55</v>
      </c>
      <c r="AR28" s="6" t="s">
        <v>55</v>
      </c>
      <c r="AS28" s="6" t="s">
        <v>55</v>
      </c>
      <c r="AT28" s="6" t="s">
        <v>55</v>
      </c>
      <c r="AU28">
        <v>1</v>
      </c>
      <c r="AV28">
        <v>0</v>
      </c>
      <c r="AW28">
        <v>1</v>
      </c>
      <c r="AX28">
        <v>0</v>
      </c>
      <c r="AY28">
        <v>0</v>
      </c>
    </row>
    <row r="29" spans="1:51" ht="15.75" customHeight="1" x14ac:dyDescent="0.2">
      <c r="A29" s="3">
        <f t="shared" si="0"/>
        <v>27</v>
      </c>
      <c r="B29" s="3" t="s">
        <v>1010</v>
      </c>
      <c r="C29" s="3" t="s">
        <v>1010</v>
      </c>
      <c r="D29" s="7" t="s">
        <v>1009</v>
      </c>
      <c r="E29" s="5" t="s">
        <v>1011</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1039</v>
      </c>
      <c r="AQ29" s="6" t="s">
        <v>55</v>
      </c>
      <c r="AR29" s="6" t="s">
        <v>55</v>
      </c>
      <c r="AS29" s="6" t="s">
        <v>55</v>
      </c>
      <c r="AT29" s="6" t="s">
        <v>55</v>
      </c>
      <c r="AU29">
        <v>1</v>
      </c>
      <c r="AV29">
        <v>0</v>
      </c>
      <c r="AW29">
        <v>1</v>
      </c>
      <c r="AX29">
        <v>0</v>
      </c>
      <c r="AY29">
        <v>0</v>
      </c>
    </row>
    <row r="30" spans="1:51" ht="15.75" customHeight="1" x14ac:dyDescent="0.2">
      <c r="A30" s="3">
        <f t="shared" si="0"/>
        <v>28</v>
      </c>
      <c r="B30" s="3" t="s">
        <v>963</v>
      </c>
      <c r="C30" s="3" t="s">
        <v>963</v>
      </c>
      <c r="D30" s="7" t="s">
        <v>962</v>
      </c>
      <c r="E30" s="5" t="s">
        <v>964</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965</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546</v>
      </c>
      <c r="C32" s="3" t="s">
        <v>546</v>
      </c>
      <c r="D32" s="7" t="s">
        <v>544</v>
      </c>
      <c r="E32" s="5" t="s">
        <v>545</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1123</v>
      </c>
      <c r="C33" s="3" t="s">
        <v>1123</v>
      </c>
      <c r="D33" s="7" t="s">
        <v>1124</v>
      </c>
      <c r="E33" s="5" t="s">
        <v>1125</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1448</v>
      </c>
      <c r="C35" s="3" t="s">
        <v>1448</v>
      </c>
      <c r="D35" s="4" t="s">
        <v>1446</v>
      </c>
      <c r="E35" s="4" t="s">
        <v>1447</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387</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663</v>
      </c>
      <c r="C37" s="3" t="s">
        <v>663</v>
      </c>
      <c r="D37" s="5" t="s">
        <v>662</v>
      </c>
      <c r="E37" s="5" t="s">
        <v>664</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739</v>
      </c>
      <c r="D39" s="3" t="s">
        <v>16</v>
      </c>
      <c r="E39" s="5" t="s">
        <v>873</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395</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412</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1357</v>
      </c>
      <c r="C43" s="8" t="s">
        <v>1357</v>
      </c>
      <c r="D43" s="9" t="s">
        <v>1358</v>
      </c>
      <c r="E43" s="9" t="s">
        <v>1359</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1363</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676</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1083</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1069</v>
      </c>
      <c r="C45" s="3" t="s">
        <v>1052</v>
      </c>
      <c r="D45" s="5" t="s">
        <v>1051</v>
      </c>
      <c r="E45" s="5" t="s">
        <v>1053</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1083</v>
      </c>
      <c r="AB45" s="3">
        <v>0</v>
      </c>
      <c r="AC45" s="3">
        <v>0</v>
      </c>
      <c r="AD45">
        <v>0</v>
      </c>
      <c r="AE45">
        <v>6</v>
      </c>
      <c r="AF45" s="6" t="s">
        <v>1058</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1068</v>
      </c>
      <c r="C46" s="3" t="s">
        <v>1057</v>
      </c>
      <c r="D46" s="5" t="s">
        <v>1055</v>
      </c>
      <c r="E46" s="5" t="s">
        <v>1056</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1083</v>
      </c>
      <c r="AB46" s="3">
        <v>0</v>
      </c>
      <c r="AC46" s="3">
        <v>0</v>
      </c>
      <c r="AD46">
        <v>0</v>
      </c>
      <c r="AE46">
        <v>6</v>
      </c>
      <c r="AF46" s="6" t="s">
        <v>1059</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1066</v>
      </c>
      <c r="C47" s="3" t="s">
        <v>1062</v>
      </c>
      <c r="D47" s="5" t="s">
        <v>1060</v>
      </c>
      <c r="E47" s="5" t="s">
        <v>1061</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1083</v>
      </c>
      <c r="AB47" s="3">
        <v>0</v>
      </c>
      <c r="AC47" s="3">
        <v>0</v>
      </c>
      <c r="AD47">
        <v>0</v>
      </c>
      <c r="AE47">
        <v>10</v>
      </c>
      <c r="AF47" s="6" t="s">
        <v>1070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1067</v>
      </c>
      <c r="C48" s="3" t="s">
        <v>1064</v>
      </c>
      <c r="D48" s="5" t="s">
        <v>1063</v>
      </c>
      <c r="E48" s="5" t="s">
        <v>1065</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1083</v>
      </c>
      <c r="AB48" s="3">
        <v>0</v>
      </c>
      <c r="AC48" s="3">
        <v>0</v>
      </c>
      <c r="AD48">
        <v>0</v>
      </c>
      <c r="AE48">
        <v>6</v>
      </c>
      <c r="AF48" s="6" t="s">
        <v>1071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1054</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1083</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583</v>
      </c>
      <c r="C50" s="3" t="s">
        <v>583</v>
      </c>
      <c r="D50" s="5" t="s">
        <v>582</v>
      </c>
      <c r="E50" s="5" t="s">
        <v>584</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1083</v>
      </c>
      <c r="AB50" s="3">
        <v>0</v>
      </c>
      <c r="AC50" s="3">
        <v>0</v>
      </c>
      <c r="AD50">
        <v>0</v>
      </c>
      <c r="AE50">
        <v>5</v>
      </c>
      <c r="AF50" s="6" t="s">
        <v>586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563</v>
      </c>
      <c r="C53" s="3" t="s">
        <v>563</v>
      </c>
      <c r="D53" s="5" t="s">
        <v>562</v>
      </c>
      <c r="E53" s="5" t="s">
        <v>871</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824</v>
      </c>
      <c r="C54" s="3" t="s">
        <v>824</v>
      </c>
      <c r="D54" s="5" t="s">
        <v>823</v>
      </c>
      <c r="E54" s="5" t="s">
        <v>825</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958</v>
      </c>
      <c r="C55" s="3" t="s">
        <v>958</v>
      </c>
      <c r="D55" s="5" t="s">
        <v>959</v>
      </c>
      <c r="E55" s="5" t="s">
        <v>960</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1152</v>
      </c>
      <c r="C56" s="3" t="s">
        <v>1152</v>
      </c>
      <c r="D56" s="4" t="s">
        <v>1151</v>
      </c>
      <c r="E56" s="5" t="s">
        <v>1312</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1401</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567</v>
      </c>
      <c r="C57" s="3" t="s">
        <v>567</v>
      </c>
      <c r="D57" s="5" t="s">
        <v>566</v>
      </c>
      <c r="E57" s="5" t="s">
        <v>568</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403</v>
      </c>
      <c r="C59" s="3" t="s">
        <v>403</v>
      </c>
      <c r="D59" s="5" t="s">
        <v>867</v>
      </c>
      <c r="E59" s="5" t="s">
        <v>872</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1672</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651</v>
      </c>
      <c r="C60" s="3" t="s">
        <v>651</v>
      </c>
      <c r="D60" s="5" t="s">
        <v>650</v>
      </c>
      <c r="E60" s="5" t="s">
        <v>652</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1529</v>
      </c>
      <c r="C61" s="3" t="s">
        <v>1511</v>
      </c>
      <c r="D61" s="5" t="s">
        <v>1508</v>
      </c>
      <c r="E61" s="5" t="s">
        <v>1509</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1510</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784</v>
      </c>
      <c r="C62" s="3" t="s">
        <v>784</v>
      </c>
      <c r="D62" s="4" t="s">
        <v>785</v>
      </c>
      <c r="E62" s="4" t="s">
        <v>1020</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980</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1019</v>
      </c>
      <c r="C63" s="8" t="s">
        <v>1019</v>
      </c>
      <c r="D63" s="9" t="s">
        <v>1018</v>
      </c>
      <c r="E63" s="9" t="s">
        <v>1017</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1016</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870</v>
      </c>
      <c r="C64" s="3" t="s">
        <v>658</v>
      </c>
      <c r="D64" s="5" t="s">
        <v>657</v>
      </c>
      <c r="E64" s="5" t="s">
        <v>659</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869</v>
      </c>
      <c r="C65" s="3" t="s">
        <v>864</v>
      </c>
      <c r="D65" s="5" t="s">
        <v>865</v>
      </c>
      <c r="E65" s="5" t="s">
        <v>866</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1212</v>
      </c>
      <c r="AB65" s="3">
        <v>0</v>
      </c>
      <c r="AC65" s="3">
        <v>0</v>
      </c>
      <c r="AD65">
        <v>0</v>
      </c>
      <c r="AE65">
        <v>2</v>
      </c>
      <c r="AF65" s="6" t="s">
        <v>877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985</v>
      </c>
      <c r="C66" s="3" t="s">
        <v>985</v>
      </c>
      <c r="D66" s="5" t="s">
        <v>984</v>
      </c>
      <c r="E66" s="5" t="s">
        <v>1374</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1212</v>
      </c>
      <c r="AB66" s="3">
        <v>0</v>
      </c>
      <c r="AC66" s="3">
        <v>0</v>
      </c>
      <c r="AD66">
        <v>0</v>
      </c>
      <c r="AE66">
        <v>5</v>
      </c>
      <c r="AF66" s="6" t="s">
        <v>1038</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1094</v>
      </c>
      <c r="C67" s="3" t="s">
        <v>1094</v>
      </c>
      <c r="D67" s="5" t="s">
        <v>1093</v>
      </c>
      <c r="E67" s="5" t="s">
        <v>1372</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1212</v>
      </c>
      <c r="AB67" s="3">
        <v>0</v>
      </c>
      <c r="AC67" s="3">
        <v>0</v>
      </c>
      <c r="AD67">
        <v>0</v>
      </c>
      <c r="AE67">
        <v>5</v>
      </c>
      <c r="AF67" s="6" t="s">
        <v>1193</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1096</v>
      </c>
      <c r="C68" s="3" t="s">
        <v>1096</v>
      </c>
      <c r="D68" s="5" t="s">
        <v>1095</v>
      </c>
      <c r="E68" s="5" t="s">
        <v>1373</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1212</v>
      </c>
      <c r="AB68" s="3">
        <v>0</v>
      </c>
      <c r="AC68" s="3">
        <v>0</v>
      </c>
      <c r="AD68">
        <v>0</v>
      </c>
      <c r="AE68">
        <v>5</v>
      </c>
      <c r="AF68" s="6" t="s">
        <v>1194</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1314</v>
      </c>
      <c r="C69" s="13" t="s">
        <v>1314</v>
      </c>
      <c r="D69" s="18" t="s">
        <v>1313</v>
      </c>
      <c r="E69" s="18" t="s">
        <v>1315</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1212</v>
      </c>
      <c r="AB69" s="13">
        <v>0</v>
      </c>
      <c r="AC69" s="13">
        <v>0</v>
      </c>
      <c r="AD69" s="15">
        <v>0</v>
      </c>
      <c r="AE69" s="15">
        <v>5</v>
      </c>
      <c r="AF69" s="16" t="s">
        <v>1316</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1097</v>
      </c>
      <c r="C70" s="3" t="s">
        <v>1097</v>
      </c>
      <c r="D70" s="5" t="s">
        <v>1229</v>
      </c>
      <c r="E70" s="5" t="s">
        <v>1371</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1212</v>
      </c>
      <c r="AB70" s="3">
        <v>0</v>
      </c>
      <c r="AC70" s="3">
        <v>0</v>
      </c>
      <c r="AD70">
        <v>0</v>
      </c>
      <c r="AE70">
        <v>5</v>
      </c>
      <c r="AF70" s="6" t="s">
        <v>1195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1118</v>
      </c>
      <c r="C71" s="8" t="s">
        <v>1118</v>
      </c>
      <c r="D71" s="9" t="s">
        <v>868</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428</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390</v>
      </c>
      <c r="D73" s="25" t="s">
        <v>389</v>
      </c>
      <c r="E73" s="9" t="s">
        <v>391</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392</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638</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644</v>
      </c>
      <c r="C75" s="3" t="s">
        <v>641</v>
      </c>
      <c r="D75" s="4" t="s">
        <v>681</v>
      </c>
      <c r="E75" s="4" t="s">
        <v>639</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693</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644</v>
      </c>
      <c r="C76" s="3" t="s">
        <v>1014</v>
      </c>
      <c r="D76" s="4" t="s">
        <v>1012</v>
      </c>
      <c r="E76" s="4" t="s">
        <v>1013</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693</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644</v>
      </c>
      <c r="C77" s="8" t="s">
        <v>728</v>
      </c>
      <c r="D77" s="12" t="s">
        <v>726</v>
      </c>
      <c r="E77" s="12" t="s">
        <v>727</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693</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644</v>
      </c>
      <c r="C78" s="8" t="s">
        <v>730</v>
      </c>
      <c r="D78" s="12" t="s">
        <v>729</v>
      </c>
      <c r="E78" s="12" t="s">
        <v>731</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693</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732</v>
      </c>
      <c r="C79" s="13" t="s">
        <v>732</v>
      </c>
      <c r="D79" s="14" t="s">
        <v>733</v>
      </c>
      <c r="E79" s="14" t="s">
        <v>734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693</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690</v>
      </c>
      <c r="C80" s="13" t="s">
        <v>690</v>
      </c>
      <c r="D80" s="14" t="s">
        <v>691</v>
      </c>
      <c r="E80" s="14" t="s">
        <v>692</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693</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1258</v>
      </c>
      <c r="C81" s="13" t="s">
        <v>1258</v>
      </c>
      <c r="D81" s="14" t="s">
        <v>1257</v>
      </c>
      <c r="E81" s="14" t="s">
        <v>1274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693</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1244</v>
      </c>
      <c r="C82" s="13" t="s">
        <v>1244</v>
      </c>
      <c r="D82" s="14" t="s">
        <v>1243</v>
      </c>
      <c r="E82" s="14" t="s">
        <v>1242</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693</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1244</v>
      </c>
      <c r="C83" s="13" t="s">
        <v>1247</v>
      </c>
      <c r="D83" s="14" t="s">
        <v>1245</v>
      </c>
      <c r="E83" s="14" t="s">
        <v>1246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693</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1253</v>
      </c>
      <c r="C84" s="13" t="s">
        <v>1253</v>
      </c>
      <c r="D84" s="14" t="s">
        <v>1251</v>
      </c>
      <c r="E84" s="14" t="s">
        <v>1252</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693</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735</v>
      </c>
      <c r="C85" s="13" t="s">
        <v>735</v>
      </c>
      <c r="D85" s="14" t="s">
        <v>736</v>
      </c>
      <c r="E85" s="14" t="s">
        <v>737</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693</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1244</v>
      </c>
      <c r="C86" s="13" t="s">
        <v>1431</v>
      </c>
      <c r="D86" s="14" t="s">
        <v>1432</v>
      </c>
      <c r="E86" s="14" t="s">
        <v>1433</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693</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1450</v>
      </c>
      <c r="C87" s="13" t="s">
        <v>1450</v>
      </c>
      <c r="D87" s="14" t="s">
        <v>1449</v>
      </c>
      <c r="E87" s="14" t="s">
        <v>1451</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693</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735</v>
      </c>
      <c r="C88" s="13" t="s">
        <v>1696</v>
      </c>
      <c r="D88" s="14" t="s">
        <v>1695</v>
      </c>
      <c r="E88" s="14" t="s">
        <v>1697</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693</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527</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528</v>
      </c>
      <c r="D90" s="4" t="s">
        <v>526</v>
      </c>
      <c r="E90" s="4" t="s">
        <v>743</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393</v>
      </c>
      <c r="D91" s="4" t="s">
        <v>408</v>
      </c>
      <c r="E91" s="4" t="s">
        <v>446</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445</v>
      </c>
      <c r="D92" s="4" t="s">
        <v>444</v>
      </c>
      <c r="E92" s="4" t="s">
        <v>447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644</v>
      </c>
      <c r="C93" s="3" t="s">
        <v>1047</v>
      </c>
      <c r="D93" s="4" t="s">
        <v>1135</v>
      </c>
      <c r="E93" s="4" t="s">
        <v>1048</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1549</v>
      </c>
      <c r="C94" s="3" t="s">
        <v>1549</v>
      </c>
      <c r="D94" s="4" t="s">
        <v>1548</v>
      </c>
      <c r="E94" s="4" t="s">
        <v>1553</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1672</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1550</v>
      </c>
      <c r="C95" s="3" t="s">
        <v>1550</v>
      </c>
      <c r="D95" s="4" t="s">
        <v>1551</v>
      </c>
      <c r="E95" s="4" t="s">
        <v>1552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1672</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644</v>
      </c>
      <c r="C96" s="3" t="s">
        <v>885</v>
      </c>
      <c r="D96" s="4" t="s">
        <v>629</v>
      </c>
      <c r="E96" s="5" t="s">
        <v>625</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644</v>
      </c>
      <c r="C97" s="3" t="s">
        <v>626</v>
      </c>
      <c r="D97" s="4" t="s">
        <v>628</v>
      </c>
      <c r="E97" s="5" t="s">
        <v>627</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630</v>
      </c>
      <c r="D98" s="4" t="s">
        <v>888</v>
      </c>
      <c r="E98" s="5" t="s">
        <v>887</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1008</v>
      </c>
      <c r="D99" s="14" t="s">
        <v>1007</v>
      </c>
      <c r="E99" s="14" t="s">
        <v>1006</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667</v>
      </c>
      <c r="D100" s="4" t="s">
        <v>668</v>
      </c>
      <c r="E100" s="5" t="s">
        <v>669</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1023</v>
      </c>
      <c r="D101" s="4" t="s">
        <v>1022</v>
      </c>
      <c r="E101" s="5" t="s">
        <v>1021</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1547</v>
      </c>
      <c r="C102" s="8" t="s">
        <v>1474</v>
      </c>
      <c r="D102" s="12" t="s">
        <v>1475</v>
      </c>
      <c r="E102" s="9" t="s">
        <v>1476</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475</v>
      </c>
      <c r="D103" s="14" t="s">
        <v>474</v>
      </c>
      <c r="E103" s="14" t="s">
        <v>1134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1470</v>
      </c>
      <c r="D104" s="14" t="s">
        <v>1471</v>
      </c>
      <c r="E104" s="14" t="s">
        <v>1472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1547</v>
      </c>
      <c r="C105" s="13" t="s">
        <v>1479</v>
      </c>
      <c r="D105" s="14" t="s">
        <v>1478</v>
      </c>
      <c r="E105" s="14" t="s">
        <v>1480</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478</v>
      </c>
      <c r="D106" s="14" t="s">
        <v>1131</v>
      </c>
      <c r="E106" s="14" t="s">
        <v>1133</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644</v>
      </c>
      <c r="C107" s="13" t="s">
        <v>477</v>
      </c>
      <c r="D107" s="14" t="s">
        <v>476</v>
      </c>
      <c r="E107" s="14" t="s">
        <v>1132</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411</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411</v>
      </c>
      <c r="C109" s="3" t="s">
        <v>547</v>
      </c>
      <c r="D109" s="4" t="s">
        <v>548</v>
      </c>
      <c r="E109" s="4" t="s">
        <v>549</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1190</v>
      </c>
      <c r="C110" s="13" t="s">
        <v>1190</v>
      </c>
      <c r="D110" s="14" t="s">
        <v>1192</v>
      </c>
      <c r="E110" s="14" t="s">
        <v>1191</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1117</v>
      </c>
      <c r="E111" s="4" t="s">
        <v>1169</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1170</v>
      </c>
      <c r="C112" s="3" t="s">
        <v>1170</v>
      </c>
      <c r="D112" s="4" t="s">
        <v>1171</v>
      </c>
      <c r="E112" s="4" t="s">
        <v>1172</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1127</v>
      </c>
      <c r="C113" s="3" t="s">
        <v>1127</v>
      </c>
      <c r="D113" s="4" t="s">
        <v>1126</v>
      </c>
      <c r="E113" s="4" t="s">
        <v>1128</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1148</v>
      </c>
      <c r="C114" s="3" t="s">
        <v>1148</v>
      </c>
      <c r="D114" s="4" t="s">
        <v>1149</v>
      </c>
      <c r="E114" s="4" t="s">
        <v>1150</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409</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D79" zoomScaleNormal="100" workbookViewId="0">
      <pane xSplit="1" topLeftCell="U1" activePane="topRight" state="frozen"/>
      <selection activeCell="D12" sqref="D12"/>
      <selection pane="topRight" activeCell="AC108" sqref="AC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523</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1196</v>
      </c>
      <c r="Z1" s="1" t="s">
        <v>13</v>
      </c>
      <c r="AA1" s="1" t="s">
        <v>14</v>
      </c>
      <c r="AB1" s="1" t="s">
        <v>925</v>
      </c>
      <c r="AC1" s="1" t="s">
        <v>913</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ROW()+198</f>
        <v>200</v>
      </c>
      <c r="B2" s="3" t="s">
        <v>94</v>
      </c>
      <c r="C2" s="3" t="s">
        <v>94</v>
      </c>
      <c r="D2" s="5" t="s">
        <v>142</v>
      </c>
      <c r="E2" s="5" t="s">
        <v>433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615</v>
      </c>
      <c r="C3" s="3" t="s">
        <v>611</v>
      </c>
      <c r="D3" s="5" t="s">
        <v>1158</v>
      </c>
      <c r="E3" s="5" t="s">
        <v>1587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616</v>
      </c>
      <c r="C4" s="3" t="s">
        <v>612</v>
      </c>
      <c r="D4" s="5" t="s">
        <v>1159</v>
      </c>
      <c r="E4" s="5" t="s">
        <v>617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618</v>
      </c>
      <c r="C5" s="3" t="s">
        <v>613</v>
      </c>
      <c r="D5" s="5" t="s">
        <v>1160</v>
      </c>
      <c r="E5" s="5" t="s">
        <v>614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620</v>
      </c>
      <c r="C6" s="3" t="s">
        <v>621</v>
      </c>
      <c r="D6" s="5" t="s">
        <v>1161</v>
      </c>
      <c r="E6" s="5" t="s">
        <v>614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1584</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1178</v>
      </c>
      <c r="C7" s="3" t="s">
        <v>1177</v>
      </c>
      <c r="D7" s="5" t="s">
        <v>1175</v>
      </c>
      <c r="E7" s="5" t="s">
        <v>1176</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1162</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421</v>
      </c>
      <c r="C9" s="8" t="s">
        <v>327</v>
      </c>
      <c r="D9" s="9" t="s">
        <v>1163</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971</v>
      </c>
      <c r="C11" s="3" t="s">
        <v>524</v>
      </c>
      <c r="D11" s="5" t="s">
        <v>525</v>
      </c>
      <c r="E11" s="5" t="s">
        <v>883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974</v>
      </c>
      <c r="C12" s="13" t="s">
        <v>595</v>
      </c>
      <c r="D12" s="18" t="s">
        <v>1157</v>
      </c>
      <c r="E12" s="18" t="s">
        <v>594</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1156</v>
      </c>
      <c r="C13" s="3" t="s">
        <v>432</v>
      </c>
      <c r="D13" s="5" t="s">
        <v>480</v>
      </c>
      <c r="E13" s="5" t="s">
        <v>434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1482</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665</v>
      </c>
      <c r="D14" s="9" t="s">
        <v>481</v>
      </c>
      <c r="E14" s="9" t="s">
        <v>884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1370</v>
      </c>
      <c r="C16" s="13" t="s">
        <v>1367</v>
      </c>
      <c r="D16" s="18" t="s">
        <v>1368</v>
      </c>
      <c r="E16" s="18" t="s">
        <v>1369</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671</v>
      </c>
      <c r="C18" s="3" t="s">
        <v>569</v>
      </c>
      <c r="D18" s="5" t="s">
        <v>592</v>
      </c>
      <c r="E18" s="5" t="s">
        <v>570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672</v>
      </c>
      <c r="C19" s="13" t="s">
        <v>571</v>
      </c>
      <c r="D19" s="18" t="s">
        <v>588</v>
      </c>
      <c r="E19" s="18" t="s">
        <v>572</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673</v>
      </c>
      <c r="C20" s="13" t="s">
        <v>574</v>
      </c>
      <c r="D20" s="18" t="s">
        <v>573</v>
      </c>
      <c r="E20" s="18" t="s">
        <v>575</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674</v>
      </c>
      <c r="C21" s="13" t="s">
        <v>576</v>
      </c>
      <c r="D21" s="18" t="s">
        <v>593</v>
      </c>
      <c r="E21" s="18" t="s">
        <v>577</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675</v>
      </c>
      <c r="C22" s="13" t="s">
        <v>578</v>
      </c>
      <c r="D22" s="18" t="s">
        <v>589</v>
      </c>
      <c r="E22" s="18" t="s">
        <v>579</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678</v>
      </c>
      <c r="C23" s="13" t="s">
        <v>677</v>
      </c>
      <c r="D23" s="18" t="s">
        <v>679</v>
      </c>
      <c r="E23" s="18" t="s">
        <v>680</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619</v>
      </c>
      <c r="C24" s="3" t="s">
        <v>580</v>
      </c>
      <c r="D24" s="5" t="s">
        <v>590</v>
      </c>
      <c r="E24" s="5" t="s">
        <v>581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422</v>
      </c>
      <c r="C25" s="13" t="s">
        <v>248</v>
      </c>
      <c r="D25" s="18" t="s">
        <v>591</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975</v>
      </c>
      <c r="C26" s="13" t="s">
        <v>694</v>
      </c>
      <c r="D26" s="18" t="s">
        <v>695</v>
      </c>
      <c r="E26" s="18" t="s">
        <v>696</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1531</v>
      </c>
      <c r="C27" s="13" t="s">
        <v>1513</v>
      </c>
      <c r="D27" s="18" t="s">
        <v>1512</v>
      </c>
      <c r="E27" s="18" t="s">
        <v>1514</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1532</v>
      </c>
      <c r="C28" s="13" t="s">
        <v>1516</v>
      </c>
      <c r="D28" s="18" t="s">
        <v>1515</v>
      </c>
      <c r="E28" s="18" t="s">
        <v>1517</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423</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1473</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385</v>
      </c>
      <c r="C31" s="13" t="s">
        <v>322</v>
      </c>
      <c r="D31" s="18" t="s">
        <v>321</v>
      </c>
      <c r="E31" s="18" t="s">
        <v>479</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449</v>
      </c>
      <c r="C32" s="13" t="s">
        <v>449</v>
      </c>
      <c r="D32" s="18" t="s">
        <v>450</v>
      </c>
      <c r="E32" s="18" t="s">
        <v>956</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1603</v>
      </c>
      <c r="C33" s="13" t="s">
        <v>1588</v>
      </c>
      <c r="D33" s="18" t="s">
        <v>1589</v>
      </c>
      <c r="E33" s="18" t="s">
        <v>1593</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1602</v>
      </c>
      <c r="C34" s="13" t="s">
        <v>1590</v>
      </c>
      <c r="D34" s="18" t="s">
        <v>1591</v>
      </c>
      <c r="E34" s="18" t="s">
        <v>1592</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1049</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398</v>
      </c>
      <c r="C36" s="3" t="s">
        <v>398</v>
      </c>
      <c r="D36" s="5" t="s">
        <v>396</v>
      </c>
      <c r="E36" s="5" t="s">
        <v>397</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608</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609</v>
      </c>
      <c r="C37" s="3" t="s">
        <v>609</v>
      </c>
      <c r="D37" s="5" t="s">
        <v>396</v>
      </c>
      <c r="E37" s="5" t="s">
        <v>397</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608</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1179</v>
      </c>
      <c r="C38" s="13" t="s">
        <v>1114</v>
      </c>
      <c r="D38" s="18" t="s">
        <v>1115</v>
      </c>
      <c r="E38" s="18" t="s">
        <v>1116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608</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1181</v>
      </c>
      <c r="C39" s="13" t="s">
        <v>521</v>
      </c>
      <c r="D39" s="18" t="s">
        <v>522</v>
      </c>
      <c r="E39" s="18" t="s">
        <v>908</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608</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1365</v>
      </c>
      <c r="C40" s="13" t="s">
        <v>1361</v>
      </c>
      <c r="D40" s="18" t="s">
        <v>1364</v>
      </c>
      <c r="E40" s="18" t="s">
        <v>1362</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608</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1180</v>
      </c>
      <c r="C41" s="13" t="s">
        <v>909</v>
      </c>
      <c r="D41" s="18" t="s">
        <v>910</v>
      </c>
      <c r="E41" s="18" t="s">
        <v>911</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608</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1182</v>
      </c>
      <c r="C42" s="13" t="s">
        <v>1275</v>
      </c>
      <c r="D42" s="18" t="s">
        <v>1276</v>
      </c>
      <c r="E42" s="18" t="s">
        <v>1277</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608</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1348</v>
      </c>
      <c r="C43" s="13" t="s">
        <v>1269</v>
      </c>
      <c r="D43" s="18" t="s">
        <v>1267</v>
      </c>
      <c r="E43" s="18" t="s">
        <v>1268</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608</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1227</v>
      </c>
      <c r="C44" s="13" t="s">
        <v>1205</v>
      </c>
      <c r="D44" s="18" t="s">
        <v>1203</v>
      </c>
      <c r="E44" s="18" t="s">
        <v>1204</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608</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981</v>
      </c>
      <c r="C45" s="3" t="s">
        <v>473</v>
      </c>
      <c r="D45" s="7" t="s">
        <v>751</v>
      </c>
      <c r="E45" s="5" t="s">
        <v>782</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1238</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473</v>
      </c>
      <c r="C46" s="3" t="s">
        <v>682</v>
      </c>
      <c r="D46" s="7" t="s">
        <v>982</v>
      </c>
      <c r="E46" s="5" t="s">
        <v>783</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610</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1201</v>
      </c>
      <c r="C47" s="8" t="s">
        <v>1199</v>
      </c>
      <c r="D47" s="19" t="s">
        <v>1198</v>
      </c>
      <c r="E47" s="9" t="s">
        <v>1200</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610</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1165</v>
      </c>
      <c r="C48" s="13" t="s">
        <v>760</v>
      </c>
      <c r="D48" s="17" t="s">
        <v>762</v>
      </c>
      <c r="E48" s="18" t="s">
        <v>768</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610</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1223</v>
      </c>
      <c r="C49" s="13" t="s">
        <v>766</v>
      </c>
      <c r="D49" s="17" t="s">
        <v>765</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610</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1164</v>
      </c>
      <c r="C50" s="13" t="s">
        <v>754</v>
      </c>
      <c r="D50" s="17" t="s">
        <v>891</v>
      </c>
      <c r="E50" s="18" t="s">
        <v>757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610</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1166</v>
      </c>
      <c r="C51" s="13" t="s">
        <v>759</v>
      </c>
      <c r="D51" s="17" t="s">
        <v>758</v>
      </c>
      <c r="E51" s="18" t="s">
        <v>763</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610</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1144</v>
      </c>
      <c r="C52" s="13" t="s">
        <v>1142</v>
      </c>
      <c r="D52" s="17" t="s">
        <v>1410</v>
      </c>
      <c r="E52" s="18" t="s">
        <v>1143</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610</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1167</v>
      </c>
      <c r="C53" s="13" t="s">
        <v>1085</v>
      </c>
      <c r="D53" s="17" t="s">
        <v>1084</v>
      </c>
      <c r="E53" s="18" t="s">
        <v>1086</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610</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1228</v>
      </c>
      <c r="C54" s="13" t="s">
        <v>1087</v>
      </c>
      <c r="D54" s="17" t="s">
        <v>761</v>
      </c>
      <c r="E54" s="18" t="s">
        <v>1088</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610</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473</v>
      </c>
      <c r="C55" s="8" t="s">
        <v>770</v>
      </c>
      <c r="D55" s="19" t="s">
        <v>769</v>
      </c>
      <c r="E55" s="9" t="s">
        <v>771</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610</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1325</v>
      </c>
      <c r="C56" s="13" t="s">
        <v>755</v>
      </c>
      <c r="D56" s="17" t="s">
        <v>756</v>
      </c>
      <c r="E56" s="18" t="s">
        <v>781</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610</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473</v>
      </c>
      <c r="C57" s="8" t="s">
        <v>752</v>
      </c>
      <c r="D57" s="19" t="s">
        <v>753</v>
      </c>
      <c r="E57" s="9" t="s">
        <v>764</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610</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473</v>
      </c>
      <c r="C58" s="8" t="s">
        <v>844</v>
      </c>
      <c r="D58" s="19" t="s">
        <v>843</v>
      </c>
      <c r="E58" s="9" t="s">
        <v>847</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610</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473</v>
      </c>
      <c r="C59" s="8" t="s">
        <v>775</v>
      </c>
      <c r="D59" s="19" t="s">
        <v>774</v>
      </c>
      <c r="E59" s="9" t="s">
        <v>776</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610</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473</v>
      </c>
      <c r="C60" s="8" t="s">
        <v>846</v>
      </c>
      <c r="D60" s="19" t="s">
        <v>845</v>
      </c>
      <c r="E60" s="9" t="s">
        <v>848</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610</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1224</v>
      </c>
      <c r="C61" s="13" t="s">
        <v>826</v>
      </c>
      <c r="D61" s="17" t="s">
        <v>778</v>
      </c>
      <c r="E61" s="18" t="s">
        <v>779</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610</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473</v>
      </c>
      <c r="C62" s="8" t="s">
        <v>827</v>
      </c>
      <c r="D62" s="19" t="s">
        <v>780</v>
      </c>
      <c r="E62" s="9" t="s">
        <v>852</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610</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1173</v>
      </c>
      <c r="C63" s="13" t="s">
        <v>796</v>
      </c>
      <c r="D63" s="17" t="s">
        <v>795</v>
      </c>
      <c r="E63" s="18" t="s">
        <v>797</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610</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473</v>
      </c>
      <c r="C64" s="8" t="s">
        <v>850</v>
      </c>
      <c r="D64" s="19" t="s">
        <v>849</v>
      </c>
      <c r="E64" s="9" t="s">
        <v>851</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610</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473</v>
      </c>
      <c r="C65" s="8" t="s">
        <v>800</v>
      </c>
      <c r="D65" s="19" t="s">
        <v>798</v>
      </c>
      <c r="E65" s="9" t="s">
        <v>799</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610</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473</v>
      </c>
      <c r="C66" s="8" t="s">
        <v>802</v>
      </c>
      <c r="D66" s="19" t="s">
        <v>801</v>
      </c>
      <c r="E66" s="9" t="s">
        <v>803</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610</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1168</v>
      </c>
      <c r="C67" s="13" t="s">
        <v>805</v>
      </c>
      <c r="D67" s="17" t="s">
        <v>804</v>
      </c>
      <c r="E67" s="18" t="s">
        <v>853</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610</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473</v>
      </c>
      <c r="C68" s="8" t="s">
        <v>807</v>
      </c>
      <c r="D68" s="19" t="s">
        <v>806</v>
      </c>
      <c r="E68" s="9" t="s">
        <v>854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610</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473</v>
      </c>
      <c r="C69" s="8" t="s">
        <v>809</v>
      </c>
      <c r="D69" s="19" t="s">
        <v>808</v>
      </c>
      <c r="E69" s="9" t="s">
        <v>810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610</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1225</v>
      </c>
      <c r="C70" s="13" t="s">
        <v>811</v>
      </c>
      <c r="D70" s="17" t="s">
        <v>812</v>
      </c>
      <c r="E70" s="18" t="s">
        <v>813</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610</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473</v>
      </c>
      <c r="C71" s="8" t="s">
        <v>815</v>
      </c>
      <c r="D71" s="19" t="s">
        <v>814</v>
      </c>
      <c r="E71" s="9" t="s">
        <v>816</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610</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473</v>
      </c>
      <c r="C72" s="8" t="s">
        <v>818</v>
      </c>
      <c r="D72" s="19" t="s">
        <v>817</v>
      </c>
      <c r="E72" s="9" t="s">
        <v>819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610</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1463</v>
      </c>
      <c r="C73" s="13" t="s">
        <v>1422</v>
      </c>
      <c r="D73" s="17" t="s">
        <v>1423</v>
      </c>
      <c r="E73" s="18" t="s">
        <v>1424</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610</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1321</v>
      </c>
      <c r="C74" s="13" t="s">
        <v>772</v>
      </c>
      <c r="D74" s="17" t="s">
        <v>1416</v>
      </c>
      <c r="E74" s="18" t="s">
        <v>1417</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610</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1322</v>
      </c>
      <c r="C75" s="13" t="s">
        <v>855</v>
      </c>
      <c r="D75" s="17" t="s">
        <v>856</v>
      </c>
      <c r="E75" s="18" t="s">
        <v>857</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610</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1323</v>
      </c>
      <c r="C76" s="13" t="s">
        <v>773</v>
      </c>
      <c r="D76" s="17" t="s">
        <v>1415</v>
      </c>
      <c r="E76" s="18" t="s">
        <v>1418</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610</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1324</v>
      </c>
      <c r="C77" s="13" t="s">
        <v>858</v>
      </c>
      <c r="D77" s="17" t="s">
        <v>859</v>
      </c>
      <c r="E77" s="18" t="s">
        <v>860</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610</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1226</v>
      </c>
      <c r="C78" s="13" t="s">
        <v>790</v>
      </c>
      <c r="D78" s="17" t="s">
        <v>789</v>
      </c>
      <c r="E78" s="18" t="s">
        <v>791</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610</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473</v>
      </c>
      <c r="C79" s="8" t="s">
        <v>792</v>
      </c>
      <c r="D79" s="19" t="s">
        <v>793</v>
      </c>
      <c r="E79" s="9" t="s">
        <v>794</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610</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1605</v>
      </c>
      <c r="C80" s="13" t="s">
        <v>1605</v>
      </c>
      <c r="D80" s="17" t="s">
        <v>1604</v>
      </c>
      <c r="E80" s="18" t="s">
        <v>1606</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1607</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995</v>
      </c>
      <c r="C81" s="13" t="s">
        <v>995</v>
      </c>
      <c r="D81" s="17" t="s">
        <v>994</v>
      </c>
      <c r="E81" s="18" t="s">
        <v>996</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1015</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1183</v>
      </c>
      <c r="C82" s="13" t="s">
        <v>1183</v>
      </c>
      <c r="D82" s="17" t="s">
        <v>1427</v>
      </c>
      <c r="E82" s="18" t="s">
        <v>1426</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1073</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1403</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1072</v>
      </c>
      <c r="C83" s="13" t="s">
        <v>1072</v>
      </c>
      <c r="D83" s="17" t="s">
        <v>1609</v>
      </c>
      <c r="E83" s="18" t="s">
        <v>1554</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1073</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1404</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537</v>
      </c>
      <c r="C84" s="3" t="s">
        <v>537</v>
      </c>
      <c r="D84" s="7" t="s">
        <v>536</v>
      </c>
      <c r="E84" s="5" t="s">
        <v>886</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700</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1137</v>
      </c>
      <c r="C85" s="13" t="s">
        <v>1137</v>
      </c>
      <c r="D85" s="17" t="s">
        <v>1136</v>
      </c>
      <c r="E85" s="18" t="s">
        <v>1569</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700</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1284</v>
      </c>
      <c r="C86" s="13" t="s">
        <v>1284</v>
      </c>
      <c r="D86" s="17" t="s">
        <v>1285</v>
      </c>
      <c r="E86" s="18" t="s">
        <v>1286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700</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1185</v>
      </c>
      <c r="C87" s="13" t="s">
        <v>1185</v>
      </c>
      <c r="D87" s="17" t="s">
        <v>1184</v>
      </c>
      <c r="E87" s="18" t="s">
        <v>1428</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700</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1187</v>
      </c>
      <c r="C88" s="13" t="s">
        <v>1187</v>
      </c>
      <c r="D88" s="17" t="s">
        <v>1186</v>
      </c>
      <c r="E88" s="18" t="s">
        <v>1188</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700</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600</v>
      </c>
      <c r="C89" s="13" t="s">
        <v>543</v>
      </c>
      <c r="D89" s="17" t="s">
        <v>542</v>
      </c>
      <c r="E89" s="18" t="s">
        <v>601</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701</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410</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699</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427</v>
      </c>
      <c r="C92" s="8" t="s">
        <v>426</v>
      </c>
      <c r="D92" s="19" t="s">
        <v>424</v>
      </c>
      <c r="E92" s="9" t="s">
        <v>425</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699</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1120</v>
      </c>
      <c r="C93" s="13" t="s">
        <v>1120</v>
      </c>
      <c r="D93" s="18" t="s">
        <v>1556</v>
      </c>
      <c r="E93" s="18" t="s">
        <v>1557</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1121</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420</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315</v>
      </c>
      <c r="C95" s="3" t="s">
        <v>315</v>
      </c>
      <c r="D95" s="5" t="s">
        <v>881</v>
      </c>
      <c r="E95" s="5" t="s">
        <v>882</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698</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1287</v>
      </c>
      <c r="C96" s="13" t="s">
        <v>1287</v>
      </c>
      <c r="D96" s="18" t="s">
        <v>1408</v>
      </c>
      <c r="E96" s="18" t="s">
        <v>1288</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698</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1290</v>
      </c>
      <c r="C97" s="13" t="s">
        <v>1290</v>
      </c>
      <c r="D97" s="18" t="s">
        <v>1409</v>
      </c>
      <c r="E97" s="18" t="s">
        <v>1289</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698</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439</v>
      </c>
      <c r="D98" s="21" t="s">
        <v>1141</v>
      </c>
      <c r="E98" s="21" t="s">
        <v>440</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698</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1140</v>
      </c>
      <c r="C99" s="8" t="s">
        <v>442</v>
      </c>
      <c r="D99" s="9" t="s">
        <v>1139</v>
      </c>
      <c r="E99" s="9" t="s">
        <v>1138</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698</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448</v>
      </c>
      <c r="D100" s="9" t="s">
        <v>443</v>
      </c>
      <c r="E100" s="9" t="s">
        <v>441</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698</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552</v>
      </c>
      <c r="C103" s="20" t="s">
        <v>463</v>
      </c>
      <c r="D103" s="21" t="s">
        <v>462</v>
      </c>
      <c r="E103" s="21" t="s">
        <v>1414</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606</v>
      </c>
      <c r="C104" s="20" t="s">
        <v>457</v>
      </c>
      <c r="D104" s="21" t="s">
        <v>456</v>
      </c>
      <c r="E104" s="21" t="s">
        <v>458</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654</v>
      </c>
      <c r="C105" s="3" t="s">
        <v>654</v>
      </c>
      <c r="D105" s="5" t="s">
        <v>653</v>
      </c>
      <c r="E105" s="5" t="s">
        <v>655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1082</v>
      </c>
      <c r="AA105" s="3" t="s">
        <v>656</v>
      </c>
      <c r="AB105" s="3">
        <v>30</v>
      </c>
      <c r="AC105" s="3">
        <v>2.5</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970</v>
      </c>
      <c r="C106" s="13" t="s">
        <v>894</v>
      </c>
      <c r="D106" s="18" t="s">
        <v>892</v>
      </c>
      <c r="E106" s="18" t="s">
        <v>1481</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656</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1153</v>
      </c>
      <c r="C107" s="13" t="s">
        <v>896</v>
      </c>
      <c r="D107" s="18" t="s">
        <v>1109</v>
      </c>
      <c r="E107" s="18" t="s">
        <v>895</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656</v>
      </c>
      <c r="AB107" s="3">
        <v>30</v>
      </c>
      <c r="AC107" s="13">
        <v>3.8</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634</v>
      </c>
      <c r="C108" s="3" t="s">
        <v>634</v>
      </c>
      <c r="D108" s="5" t="s">
        <v>890</v>
      </c>
      <c r="E108" s="5" t="s">
        <v>642</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624</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605</v>
      </c>
      <c r="C109" s="13" t="s">
        <v>605</v>
      </c>
      <c r="D109" s="18" t="s">
        <v>697</v>
      </c>
      <c r="E109" s="18" t="s">
        <v>607</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624</v>
      </c>
      <c r="AB109" s="3">
        <v>30</v>
      </c>
      <c r="AC109" s="13">
        <v>2.4</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972</v>
      </c>
      <c r="C110" s="13" t="s">
        <v>897</v>
      </c>
      <c r="D110" s="18" t="s">
        <v>1406</v>
      </c>
      <c r="E110" s="18" t="s">
        <v>898</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624</v>
      </c>
      <c r="AB110" s="3">
        <v>30</v>
      </c>
      <c r="AC110" s="13">
        <v>2.7</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1460</v>
      </c>
      <c r="C111" s="13" t="s">
        <v>1445</v>
      </c>
      <c r="D111" s="18" t="s">
        <v>1436</v>
      </c>
      <c r="E111" s="18" t="s">
        <v>1434</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624</v>
      </c>
      <c r="AB111" s="3">
        <v>30</v>
      </c>
      <c r="AC111" s="13">
        <v>2.7</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1461</v>
      </c>
      <c r="C112" s="13" t="s">
        <v>1435</v>
      </c>
      <c r="D112" s="18" t="s">
        <v>1579</v>
      </c>
      <c r="E112" s="18" t="s">
        <v>1580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624</v>
      </c>
      <c r="AB112" s="3">
        <v>30</v>
      </c>
      <c r="AC112" s="13">
        <v>2.7</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1462</v>
      </c>
      <c r="C113" s="13" t="s">
        <v>1437</v>
      </c>
      <c r="D113" s="18" t="s">
        <v>1533</v>
      </c>
      <c r="E113" s="18" t="s">
        <v>1438</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624</v>
      </c>
      <c r="AB113" s="3">
        <v>30</v>
      </c>
      <c r="AC113" s="13">
        <v>2.7</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1465</v>
      </c>
      <c r="C114" s="13" t="s">
        <v>1439</v>
      </c>
      <c r="D114" s="18" t="s">
        <v>1440</v>
      </c>
      <c r="E114" s="18" t="s">
        <v>1441</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624</v>
      </c>
      <c r="AB114" s="3">
        <v>30</v>
      </c>
      <c r="AC114" s="13">
        <v>2.7</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1464</v>
      </c>
      <c r="C115" s="13" t="s">
        <v>1442</v>
      </c>
      <c r="D115" s="18" t="s">
        <v>1443</v>
      </c>
      <c r="E115" s="18" t="s">
        <v>1444</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624</v>
      </c>
      <c r="AB115" s="3">
        <v>30</v>
      </c>
      <c r="AC115" s="13">
        <v>4.5</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1326</v>
      </c>
      <c r="C116" s="13" t="s">
        <v>1295</v>
      </c>
      <c r="D116" s="18" t="s">
        <v>1407</v>
      </c>
      <c r="E116" s="18" t="s">
        <v>1296</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624</v>
      </c>
      <c r="AB116" s="3">
        <v>30</v>
      </c>
      <c r="AC116" s="13">
        <v>2.7</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1466</v>
      </c>
      <c r="C117" s="13" t="s">
        <v>1459</v>
      </c>
      <c r="D117" s="18" t="s">
        <v>1457</v>
      </c>
      <c r="E117" s="18" t="s">
        <v>1458</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624</v>
      </c>
      <c r="AB117" s="3">
        <v>30</v>
      </c>
      <c r="AC117" s="13">
        <v>3.5</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604</v>
      </c>
      <c r="C118" s="13" t="s">
        <v>603</v>
      </c>
      <c r="D118" s="18" t="s">
        <v>1113</v>
      </c>
      <c r="E118" s="18" t="s">
        <v>1555</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1483</v>
      </c>
      <c r="AB118" s="3">
        <v>30</v>
      </c>
      <c r="AC118" s="13">
        <v>1.8</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1146</v>
      </c>
      <c r="C119" s="13" t="s">
        <v>1146</v>
      </c>
      <c r="D119" s="18" t="s">
        <v>1145</v>
      </c>
      <c r="E119" s="18" t="s">
        <v>1147</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1483</v>
      </c>
      <c r="AB119" s="3">
        <v>30</v>
      </c>
      <c r="AC119" s="13">
        <v>2.2000000000000002</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1543</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1398</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1230</v>
      </c>
      <c r="C121" s="13" t="s">
        <v>1230</v>
      </c>
      <c r="D121" s="18" t="s">
        <v>1400</v>
      </c>
      <c r="E121" s="18" t="s">
        <v>1399</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1398</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551</v>
      </c>
      <c r="C122" s="13" t="s">
        <v>551</v>
      </c>
      <c r="D122" s="18" t="s">
        <v>550</v>
      </c>
      <c r="E122" s="18" t="s">
        <v>1231</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1469</v>
      </c>
      <c r="C123" s="13" t="s">
        <v>1469</v>
      </c>
      <c r="D123" s="18" t="s">
        <v>1467</v>
      </c>
      <c r="E123" s="18" t="s">
        <v>1468</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460</v>
      </c>
      <c r="D124" s="19" t="s">
        <v>459</v>
      </c>
      <c r="E124" s="9" t="s">
        <v>461</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416</v>
      </c>
      <c r="C127" s="8" t="s">
        <v>185</v>
      </c>
      <c r="D127" s="9" t="s">
        <v>186</v>
      </c>
      <c r="E127" s="9" t="s">
        <v>417</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414</v>
      </c>
      <c r="C128" s="8" t="s">
        <v>187</v>
      </c>
      <c r="D128" s="9" t="s">
        <v>188</v>
      </c>
      <c r="E128" s="9" t="s">
        <v>1678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414</v>
      </c>
      <c r="C129" s="8" t="s">
        <v>623</v>
      </c>
      <c r="D129" s="9" t="s">
        <v>622</v>
      </c>
      <c r="E129" s="9" t="s">
        <v>955</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414</v>
      </c>
      <c r="C130" s="8" t="s">
        <v>452</v>
      </c>
      <c r="D130" s="9" t="s">
        <v>451</v>
      </c>
      <c r="E130" s="9" t="s">
        <v>453</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414</v>
      </c>
      <c r="C131" s="8" t="s">
        <v>454</v>
      </c>
      <c r="D131" s="9" t="s">
        <v>893</v>
      </c>
      <c r="E131" s="9" t="s">
        <v>455</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1349</v>
      </c>
      <c r="C132" s="13" t="s">
        <v>464</v>
      </c>
      <c r="D132" s="18" t="s">
        <v>1111</v>
      </c>
      <c r="E132" s="18" t="s">
        <v>1112</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1535</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414</v>
      </c>
      <c r="C133" s="8" t="s">
        <v>1578</v>
      </c>
      <c r="D133" s="9" t="s">
        <v>1577</v>
      </c>
      <c r="E133" s="9" t="s">
        <v>468</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414</v>
      </c>
      <c r="C134" s="8" t="s">
        <v>1576</v>
      </c>
      <c r="D134" s="9" t="s">
        <v>1575</v>
      </c>
      <c r="E134" s="9" t="s">
        <v>468</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414</v>
      </c>
      <c r="C135" s="8" t="s">
        <v>466</v>
      </c>
      <c r="D135" s="9" t="s">
        <v>465</v>
      </c>
      <c r="E135" s="9" t="s">
        <v>468</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414</v>
      </c>
      <c r="C136" s="8" t="s">
        <v>470</v>
      </c>
      <c r="D136" s="9" t="s">
        <v>467</v>
      </c>
      <c r="E136" s="9" t="s">
        <v>469</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414</v>
      </c>
      <c r="C137" s="8" t="s">
        <v>472</v>
      </c>
      <c r="D137" s="9" t="s">
        <v>471</v>
      </c>
      <c r="E137" s="9" t="s">
        <v>1110</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418</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407</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415</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400</v>
      </c>
      <c r="C146" s="13" t="s">
        <v>400</v>
      </c>
      <c r="D146" s="18" t="s">
        <v>399</v>
      </c>
      <c r="E146" s="18" t="s">
        <v>405</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438</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400</v>
      </c>
      <c r="C147" s="13" t="s">
        <v>529</v>
      </c>
      <c r="D147" s="18" t="s">
        <v>399</v>
      </c>
      <c r="E147" s="18" t="s">
        <v>405</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438</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400</v>
      </c>
      <c r="C148" s="8" t="s">
        <v>516</v>
      </c>
      <c r="D148" s="9" t="s">
        <v>517</v>
      </c>
      <c r="E148" s="9" t="s">
        <v>685</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438</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400</v>
      </c>
      <c r="C149" s="8" t="s">
        <v>683</v>
      </c>
      <c r="D149" s="9" t="s">
        <v>684</v>
      </c>
      <c r="E149" s="9" t="s">
        <v>686</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438</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487</v>
      </c>
      <c r="C150" s="3" t="s">
        <v>487</v>
      </c>
      <c r="D150" s="5" t="s">
        <v>485</v>
      </c>
      <c r="E150" s="5" t="s">
        <v>486</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1585</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487</v>
      </c>
      <c r="C151" s="8" t="s">
        <v>518</v>
      </c>
      <c r="D151" s="9" t="s">
        <v>519</v>
      </c>
      <c r="E151" s="9" t="s">
        <v>520</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1585</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487</v>
      </c>
      <c r="C152" s="8" t="s">
        <v>687</v>
      </c>
      <c r="D152" s="9" t="s">
        <v>689</v>
      </c>
      <c r="E152" s="9" t="s">
        <v>688</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1585</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487</v>
      </c>
      <c r="C153" s="8" t="s">
        <v>706</v>
      </c>
      <c r="D153" s="9" t="s">
        <v>744</v>
      </c>
      <c r="E153" s="9" t="s">
        <v>707</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438</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487</v>
      </c>
      <c r="C154" s="8" t="s">
        <v>708</v>
      </c>
      <c r="D154" s="9" t="s">
        <v>745</v>
      </c>
      <c r="E154" s="9" t="s">
        <v>709</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438</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777</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1327</v>
      </c>
      <c r="C156" s="13" t="s">
        <v>821</v>
      </c>
      <c r="D156" s="14" t="s">
        <v>820</v>
      </c>
      <c r="E156" s="14" t="s">
        <v>822</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1278</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1328</v>
      </c>
      <c r="C157" s="13" t="s">
        <v>1300</v>
      </c>
      <c r="D157" s="14" t="s">
        <v>1301</v>
      </c>
      <c r="E157" s="14" t="s">
        <v>1302</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1305</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1174</v>
      </c>
      <c r="C158" s="13" t="s">
        <v>831</v>
      </c>
      <c r="D158" s="14" t="s">
        <v>828</v>
      </c>
      <c r="E158" s="14" t="s">
        <v>829</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1279</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1329</v>
      </c>
      <c r="C159" s="13" t="s">
        <v>1297</v>
      </c>
      <c r="D159" s="14" t="s">
        <v>1298</v>
      </c>
      <c r="E159" s="14" t="s">
        <v>1299</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1306</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1202</v>
      </c>
      <c r="C160" s="13" t="s">
        <v>838</v>
      </c>
      <c r="D160" s="14" t="s">
        <v>837</v>
      </c>
      <c r="E160" s="14" t="s">
        <v>839</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1280</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1429</v>
      </c>
      <c r="C161" s="13" t="s">
        <v>1420</v>
      </c>
      <c r="D161" s="14" t="s">
        <v>1419</v>
      </c>
      <c r="E161" s="14" t="s">
        <v>1421</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1425</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1330</v>
      </c>
      <c r="C162" s="13" t="s">
        <v>1304</v>
      </c>
      <c r="D162" s="14" t="s">
        <v>1303</v>
      </c>
      <c r="E162" s="14" t="s">
        <v>1412</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1307</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833</v>
      </c>
      <c r="D163" s="12" t="s">
        <v>830</v>
      </c>
      <c r="E163" s="12" t="s">
        <v>832</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842</v>
      </c>
      <c r="D164" s="12" t="s">
        <v>840</v>
      </c>
      <c r="E164" s="12" t="s">
        <v>841</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1331</v>
      </c>
      <c r="C165" s="8" t="s">
        <v>836</v>
      </c>
      <c r="D165" s="12" t="s">
        <v>834</v>
      </c>
      <c r="E165" s="12" t="s">
        <v>835</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1281</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1413</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1332</v>
      </c>
      <c r="C167" s="13" t="s">
        <v>386</v>
      </c>
      <c r="D167" s="14" t="s">
        <v>1333</v>
      </c>
      <c r="E167" s="14" t="s">
        <v>1119</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419</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993</v>
      </c>
      <c r="C170" s="13" t="s">
        <v>907</v>
      </c>
      <c r="D170" s="14" t="s">
        <v>905</v>
      </c>
      <c r="E170" s="14" t="s">
        <v>906</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1430</v>
      </c>
      <c r="C171" s="13" t="s">
        <v>1377</v>
      </c>
      <c r="D171" s="14" t="s">
        <v>1375</v>
      </c>
      <c r="E171" s="14" t="s">
        <v>1376</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1341</v>
      </c>
      <c r="C172" s="13" t="s">
        <v>1308</v>
      </c>
      <c r="D172" s="14" t="s">
        <v>1317</v>
      </c>
      <c r="E172" s="14" t="s">
        <v>1334</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1342</v>
      </c>
      <c r="C173" s="13" t="s">
        <v>1309</v>
      </c>
      <c r="D173" s="14" t="s">
        <v>1318</v>
      </c>
      <c r="E173" s="14" t="s">
        <v>1335</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1338</v>
      </c>
      <c r="C174" s="13" t="s">
        <v>1310</v>
      </c>
      <c r="D174" s="14" t="s">
        <v>1319</v>
      </c>
      <c r="E174" s="14" t="s">
        <v>1336</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1340</v>
      </c>
      <c r="C175" s="13" t="s">
        <v>1311</v>
      </c>
      <c r="D175" s="14" t="s">
        <v>1320</v>
      </c>
      <c r="E175" s="14" t="s">
        <v>1337</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1477</v>
      </c>
      <c r="C176" s="13" t="s">
        <v>1380</v>
      </c>
      <c r="D176" s="14" t="s">
        <v>1378</v>
      </c>
      <c r="E176" s="14" t="s">
        <v>1379</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1667</v>
      </c>
      <c r="C177" s="13" t="s">
        <v>1668</v>
      </c>
      <c r="D177" s="14" t="s">
        <v>1669</v>
      </c>
      <c r="E177" s="14" t="s">
        <v>1670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1154</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1155</v>
      </c>
      <c r="C179" s="13" t="s">
        <v>184</v>
      </c>
      <c r="D179" s="14" t="s">
        <v>1411</v>
      </c>
      <c r="E179" s="14" t="s">
        <v>1129</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1339</v>
      </c>
      <c r="C180" s="13" t="s">
        <v>1089</v>
      </c>
      <c r="D180" s="14" t="s">
        <v>1090</v>
      </c>
      <c r="E180" s="14" t="s">
        <v>1130</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1099</v>
      </c>
      <c r="C181" s="13" t="s">
        <v>1099</v>
      </c>
      <c r="D181" s="14" t="s">
        <v>1098</v>
      </c>
      <c r="E181" s="14" t="s">
        <v>1100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1663</v>
      </c>
      <c r="C182" s="13" t="s">
        <v>1659</v>
      </c>
      <c r="D182" s="14" t="s">
        <v>1703</v>
      </c>
      <c r="E182" s="14" t="s">
        <v>1661</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1664</v>
      </c>
      <c r="C183" s="13" t="s">
        <v>1660</v>
      </c>
      <c r="D183" s="14" t="s">
        <v>1702</v>
      </c>
      <c r="E183" s="14" t="s">
        <v>1662</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986</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1213</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1038</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992</v>
      </c>
      <c r="C185" s="13" t="s">
        <v>904</v>
      </c>
      <c r="D185" s="14" t="s">
        <v>902</v>
      </c>
      <c r="E185" s="14" t="s">
        <v>903</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914</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1345</v>
      </c>
      <c r="C186" s="13" t="s">
        <v>889</v>
      </c>
      <c r="D186" s="14" t="s">
        <v>1581</v>
      </c>
      <c r="E186" s="14" t="s">
        <v>1534</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1316</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990</v>
      </c>
      <c r="C187" s="13" t="s">
        <v>874</v>
      </c>
      <c r="D187" s="14" t="s">
        <v>875</v>
      </c>
      <c r="E187" s="14" t="s">
        <v>876</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877</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1343</v>
      </c>
      <c r="C188" s="13" t="s">
        <v>1215</v>
      </c>
      <c r="D188" s="14" t="s">
        <v>1214</v>
      </c>
      <c r="E188" s="14" t="s">
        <v>1218</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1193</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1344</v>
      </c>
      <c r="C189" s="13" t="s">
        <v>1217</v>
      </c>
      <c r="D189" s="14" t="s">
        <v>1216</v>
      </c>
      <c r="E189" s="14" t="s">
        <v>1219</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1194</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1346</v>
      </c>
      <c r="C190" s="13" t="s">
        <v>1222</v>
      </c>
      <c r="D190" s="14" t="s">
        <v>1220</v>
      </c>
      <c r="E190" s="14" t="s">
        <v>1221</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1213</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1195</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991</v>
      </c>
      <c r="C191" s="13" t="s">
        <v>989</v>
      </c>
      <c r="D191" s="14" t="s">
        <v>987</v>
      </c>
      <c r="E191" s="14" t="s">
        <v>988</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961</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413</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1456</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1665</v>
      </c>
      <c r="C193" s="13" t="s">
        <v>1657</v>
      </c>
      <c r="D193" s="14" t="s">
        <v>1656</v>
      </c>
      <c r="E193" s="14" t="s">
        <v>1658</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1050</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413</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413</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523</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 t="shared" ref="A2:A54" si="0">ROW()+698</f>
        <v>700</v>
      </c>
      <c r="B2" s="3" t="s">
        <v>599</v>
      </c>
      <c r="C2" s="3" t="s">
        <v>488</v>
      </c>
      <c r="D2" s="7" t="s">
        <v>1586</v>
      </c>
      <c r="E2" s="5" t="s">
        <v>514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1024</v>
      </c>
      <c r="AB2" s="3">
        <v>0</v>
      </c>
      <c r="AC2" s="3">
        <v>0</v>
      </c>
      <c r="AD2">
        <v>0</v>
      </c>
      <c r="AE2">
        <v>1</v>
      </c>
      <c r="AF2" s="6" t="s">
        <v>554</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1024</v>
      </c>
      <c r="AB3" s="8">
        <v>0</v>
      </c>
      <c r="AC3" s="8">
        <v>0</v>
      </c>
      <c r="AD3" s="10">
        <v>0</v>
      </c>
      <c r="AE3" s="10">
        <v>1</v>
      </c>
      <c r="AF3" s="11" t="s">
        <v>560</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598</v>
      </c>
      <c r="C4" s="3" t="s">
        <v>490</v>
      </c>
      <c r="D4" s="7" t="s">
        <v>489</v>
      </c>
      <c r="E4" s="5" t="s">
        <v>491</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1024</v>
      </c>
      <c r="AB4" s="3">
        <v>0</v>
      </c>
      <c r="AC4" s="3">
        <v>0</v>
      </c>
      <c r="AD4">
        <v>0</v>
      </c>
      <c r="AE4">
        <v>1</v>
      </c>
      <c r="AF4" s="6" t="s">
        <v>555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597</v>
      </c>
      <c r="C5" s="3" t="s">
        <v>557</v>
      </c>
      <c r="D5" s="7" t="s">
        <v>492</v>
      </c>
      <c r="E5" s="5" t="s">
        <v>493</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1024</v>
      </c>
      <c r="AB5" s="3">
        <v>0</v>
      </c>
      <c r="AC5" s="3">
        <v>0</v>
      </c>
      <c r="AD5">
        <v>0</v>
      </c>
      <c r="AE5">
        <v>1</v>
      </c>
      <c r="AF5" s="6" t="s">
        <v>556</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496</v>
      </c>
      <c r="D6" s="19" t="s">
        <v>494</v>
      </c>
      <c r="E6" s="9" t="s">
        <v>495</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1024</v>
      </c>
      <c r="AB6" s="8">
        <v>0</v>
      </c>
      <c r="AC6" s="8">
        <v>0</v>
      </c>
      <c r="AD6" s="10">
        <v>0</v>
      </c>
      <c r="AE6" s="10">
        <v>1</v>
      </c>
      <c r="AF6" s="11" t="s">
        <v>561</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602</v>
      </c>
      <c r="C7" s="3" t="s">
        <v>602</v>
      </c>
      <c r="D7" s="7" t="s">
        <v>509</v>
      </c>
      <c r="E7" s="5" t="s">
        <v>510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1024</v>
      </c>
      <c r="AB7" s="3">
        <v>0</v>
      </c>
      <c r="AC7" s="3">
        <v>0</v>
      </c>
      <c r="AD7">
        <v>0</v>
      </c>
      <c r="AE7">
        <v>1</v>
      </c>
      <c r="AF7" s="6" t="s">
        <v>558</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512</v>
      </c>
      <c r="D8" s="19" t="s">
        <v>511</v>
      </c>
      <c r="E8" s="9" t="s">
        <v>513</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1024</v>
      </c>
      <c r="AB8" s="8">
        <v>0</v>
      </c>
      <c r="AC8" s="8">
        <v>0</v>
      </c>
      <c r="AD8" s="10">
        <v>0</v>
      </c>
      <c r="AE8" s="10">
        <v>1</v>
      </c>
      <c r="AF8" s="11" t="s">
        <v>559</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499</v>
      </c>
      <c r="D9" s="19" t="s">
        <v>497</v>
      </c>
      <c r="E9" s="9" t="s">
        <v>498</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1024</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502</v>
      </c>
      <c r="D10" s="19" t="s">
        <v>500</v>
      </c>
      <c r="E10" s="9" t="s">
        <v>501</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1024</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505</v>
      </c>
      <c r="D11" s="19" t="s">
        <v>503</v>
      </c>
      <c r="E11" s="9" t="s">
        <v>504</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1024</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508</v>
      </c>
      <c r="D12" s="19" t="s">
        <v>506</v>
      </c>
      <c r="E12" s="9" t="s">
        <v>507</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1024</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430</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431</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1024</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515</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1024</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1024</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1024</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394</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435</v>
      </c>
      <c r="C20" s="3" t="s">
        <v>435</v>
      </c>
      <c r="D20" s="4" t="s">
        <v>436</v>
      </c>
      <c r="E20" s="4" t="s">
        <v>437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1024</v>
      </c>
      <c r="AB20" s="3">
        <v>0</v>
      </c>
      <c r="AC20" s="3">
        <v>0</v>
      </c>
      <c r="AD20">
        <v>0</v>
      </c>
      <c r="AE20">
        <v>1</v>
      </c>
      <c r="AF20" s="6" t="s">
        <v>535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1078</v>
      </c>
      <c r="C22" s="3" t="s">
        <v>1078</v>
      </c>
      <c r="D22" s="4" t="s">
        <v>1079</v>
      </c>
      <c r="E22" s="4" t="s">
        <v>1080</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1024</v>
      </c>
      <c r="AB22" s="3">
        <v>0</v>
      </c>
      <c r="AC22" s="3">
        <v>0</v>
      </c>
      <c r="AD22">
        <v>0</v>
      </c>
      <c r="AE22">
        <v>1</v>
      </c>
      <c r="AF22" s="6" t="s">
        <v>1091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1491</v>
      </c>
      <c r="C23" s="3" t="s">
        <v>1491</v>
      </c>
      <c r="D23" s="4" t="s">
        <v>1490</v>
      </c>
      <c r="E23" s="4" t="s">
        <v>1608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1024</v>
      </c>
      <c r="AB23" s="3">
        <v>0</v>
      </c>
      <c r="AC23" s="3">
        <v>0</v>
      </c>
      <c r="AD23">
        <v>0</v>
      </c>
      <c r="AE23">
        <v>1</v>
      </c>
      <c r="AF23" s="6" t="s">
        <v>1091</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534</v>
      </c>
      <c r="C24" s="3" t="s">
        <v>348</v>
      </c>
      <c r="D24" s="4" t="s">
        <v>332</v>
      </c>
      <c r="E24" s="4" t="s">
        <v>640</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534</v>
      </c>
      <c r="C25" s="13" t="s">
        <v>1271</v>
      </c>
      <c r="D25" s="14" t="s">
        <v>1270</v>
      </c>
      <c r="E25" s="14" t="s">
        <v>1272</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1273</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534</v>
      </c>
      <c r="C26" s="8" t="s">
        <v>711</v>
      </c>
      <c r="D26" s="12" t="s">
        <v>710</v>
      </c>
      <c r="E26" s="12" t="s">
        <v>712</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1259</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534</v>
      </c>
      <c r="C27" s="8" t="s">
        <v>713</v>
      </c>
      <c r="D27" s="12" t="s">
        <v>714</v>
      </c>
      <c r="E27" s="12" t="s">
        <v>715</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1260</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1347</v>
      </c>
      <c r="C28" s="13" t="s">
        <v>717</v>
      </c>
      <c r="D28" s="14" t="s">
        <v>719</v>
      </c>
      <c r="E28" s="14" t="s">
        <v>720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1261</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718</v>
      </c>
      <c r="C29" s="13" t="s">
        <v>718</v>
      </c>
      <c r="D29" s="14" t="s">
        <v>716</v>
      </c>
      <c r="E29" s="14" t="s">
        <v>721</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1081</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722</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861</v>
      </c>
      <c r="C30" s="13" t="s">
        <v>861</v>
      </c>
      <c r="D30" s="14" t="s">
        <v>862</v>
      </c>
      <c r="E30" s="14" t="s">
        <v>863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1266</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1241</v>
      </c>
      <c r="C31" s="13" t="s">
        <v>1241</v>
      </c>
      <c r="D31" s="14" t="s">
        <v>1239</v>
      </c>
      <c r="E31" s="14" t="s">
        <v>1240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1081</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1262</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1241</v>
      </c>
      <c r="C32" s="13" t="s">
        <v>1250</v>
      </c>
      <c r="D32" s="14" t="s">
        <v>1248</v>
      </c>
      <c r="E32" s="14" t="s">
        <v>1249</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1081</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1263</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1254</v>
      </c>
      <c r="C33" s="13" t="s">
        <v>1254</v>
      </c>
      <c r="D33" s="14" t="s">
        <v>1255</v>
      </c>
      <c r="E33" s="14" t="s">
        <v>1256</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1081</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1264</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724</v>
      </c>
      <c r="C34" s="13" t="s">
        <v>724</v>
      </c>
      <c r="D34" s="14" t="s">
        <v>723</v>
      </c>
      <c r="E34" s="14" t="s">
        <v>725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1265</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1291</v>
      </c>
      <c r="C35" s="13" t="s">
        <v>1291</v>
      </c>
      <c r="D35" s="14" t="s">
        <v>1292</v>
      </c>
      <c r="E35" s="14" t="s">
        <v>1293</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1294</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1453</v>
      </c>
      <c r="C36" s="13" t="s">
        <v>1453</v>
      </c>
      <c r="D36" s="14" t="s">
        <v>1452</v>
      </c>
      <c r="E36" s="14" t="s">
        <v>1454</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1455</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724</v>
      </c>
      <c r="C37" s="13" t="s">
        <v>1698</v>
      </c>
      <c r="D37" s="14" t="s">
        <v>1699</v>
      </c>
      <c r="E37" s="14" t="s">
        <v>1700</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1701</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1234</v>
      </c>
      <c r="C38" s="13" t="s">
        <v>1234</v>
      </c>
      <c r="D38" s="14" t="s">
        <v>1232</v>
      </c>
      <c r="E38" s="14" t="s">
        <v>1233</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1282</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1237</v>
      </c>
      <c r="C39" s="13" t="s">
        <v>1237</v>
      </c>
      <c r="D39" s="14" t="s">
        <v>1235</v>
      </c>
      <c r="E39" s="14" t="s">
        <v>1236</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1283</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976</v>
      </c>
      <c r="C40" s="8" t="s">
        <v>786</v>
      </c>
      <c r="D40" s="19" t="s">
        <v>787</v>
      </c>
      <c r="E40" s="9" t="s">
        <v>788</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979</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957</v>
      </c>
      <c r="E41" s="4" t="s">
        <v>978</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1024</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553</v>
      </c>
      <c r="C42" s="3" t="s">
        <v>1504</v>
      </c>
      <c r="D42" s="5" t="s">
        <v>1502</v>
      </c>
      <c r="E42" s="5" t="s">
        <v>1503</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553</v>
      </c>
      <c r="C43" s="3" t="s">
        <v>1506</v>
      </c>
      <c r="D43" s="5" t="s">
        <v>1505</v>
      </c>
      <c r="E43" s="5" t="s">
        <v>1507</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1573</v>
      </c>
      <c r="C44" s="3" t="s">
        <v>1558</v>
      </c>
      <c r="D44" s="5" t="s">
        <v>1559</v>
      </c>
      <c r="E44" s="5" t="s">
        <v>1574</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1570</v>
      </c>
      <c r="C45" s="3" t="s">
        <v>1562</v>
      </c>
      <c r="D45" s="5" t="s">
        <v>1560</v>
      </c>
      <c r="E45" s="5" t="s">
        <v>1561</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1571</v>
      </c>
      <c r="C46" s="3" t="s">
        <v>1567</v>
      </c>
      <c r="D46" s="5" t="s">
        <v>1565</v>
      </c>
      <c r="E46" s="5" t="s">
        <v>1566</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1572</v>
      </c>
      <c r="C47" s="3" t="s">
        <v>1563</v>
      </c>
      <c r="D47" s="5" t="s">
        <v>1564</v>
      </c>
      <c r="E47" s="5" t="s">
        <v>1568</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1496</v>
      </c>
      <c r="C48" s="3" t="s">
        <v>1496</v>
      </c>
      <c r="D48" s="5" t="s">
        <v>1518</v>
      </c>
      <c r="E48" s="5" t="s">
        <v>1493</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1495</v>
      </c>
      <c r="C49" s="3" t="s">
        <v>1495</v>
      </c>
      <c r="D49" s="5" t="s">
        <v>1519</v>
      </c>
      <c r="E49" s="5" t="s">
        <v>1494</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1497</v>
      </c>
      <c r="C50" s="3" t="s">
        <v>1497</v>
      </c>
      <c r="D50" s="5" t="s">
        <v>1520</v>
      </c>
      <c r="E50" s="5" t="s">
        <v>1498</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1524</v>
      </c>
      <c r="C51" s="3" t="s">
        <v>1524</v>
      </c>
      <c r="D51" s="5" t="s">
        <v>1521</v>
      </c>
      <c r="E51" s="5" t="s">
        <v>1499</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1525</v>
      </c>
      <c r="C52" s="3" t="s">
        <v>1525</v>
      </c>
      <c r="D52" s="5" t="s">
        <v>1522</v>
      </c>
      <c r="E52" s="5" t="s">
        <v>1500</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1526</v>
      </c>
      <c r="C53" s="3" t="s">
        <v>1526</v>
      </c>
      <c r="D53" s="5" t="s">
        <v>1523</v>
      </c>
      <c r="E53" s="5" t="s">
        <v>1501</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553</v>
      </c>
      <c r="C54" s="3" t="s">
        <v>530</v>
      </c>
      <c r="D54" s="5" t="s">
        <v>531</v>
      </c>
      <c r="E54" s="5" t="s">
        <v>532</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977</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24"/>
  <sheetViews>
    <sheetView topLeftCell="A60" workbookViewId="0">
      <selection activeCell="D75" sqref="D7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523</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1196</v>
      </c>
      <c r="Z1" s="1" t="s">
        <v>13</v>
      </c>
      <c r="AA1" s="1" t="s">
        <v>14</v>
      </c>
      <c r="AB1" s="1" t="s">
        <v>926</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746</v>
      </c>
      <c r="AQ1" s="1" t="s">
        <v>747</v>
      </c>
      <c r="AR1" s="1" t="s">
        <v>748</v>
      </c>
      <c r="AS1" s="1" t="s">
        <v>749</v>
      </c>
      <c r="AT1" s="1" t="s">
        <v>750</v>
      </c>
      <c r="AU1" s="1" t="s">
        <v>388</v>
      </c>
      <c r="AV1" s="1" t="s">
        <v>533</v>
      </c>
      <c r="AW1" s="1" t="s">
        <v>901</v>
      </c>
      <c r="AX1" s="1" t="s">
        <v>1666</v>
      </c>
      <c r="AY1" s="1" t="s">
        <v>1679</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950</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404</v>
      </c>
      <c r="C3" s="3" t="s">
        <v>404</v>
      </c>
      <c r="D3" s="5" t="s">
        <v>670</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24" si="0">ROW()+998</f>
        <v>1002</v>
      </c>
      <c r="B4" s="3" t="s">
        <v>482</v>
      </c>
      <c r="C4" s="3" t="s">
        <v>482</v>
      </c>
      <c r="D4" s="5" t="s">
        <v>483</v>
      </c>
      <c r="E4" s="5" t="s">
        <v>484</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633</v>
      </c>
      <c r="C5" s="3" t="s">
        <v>633</v>
      </c>
      <c r="D5" s="5" t="s">
        <v>631</v>
      </c>
      <c r="E5" s="5" t="s">
        <v>632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636</v>
      </c>
      <c r="C6" s="3" t="s">
        <v>636</v>
      </c>
      <c r="D6" s="5" t="s">
        <v>635</v>
      </c>
      <c r="E6" s="5" t="s">
        <v>637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1626</v>
      </c>
      <c r="C7" s="3" t="s">
        <v>1626</v>
      </c>
      <c r="D7" s="5" t="s">
        <v>1625</v>
      </c>
      <c r="E7" s="5" t="s">
        <v>1627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1405</v>
      </c>
      <c r="C8" s="3" t="s">
        <v>742</v>
      </c>
      <c r="D8" s="5" t="s">
        <v>740</v>
      </c>
      <c r="E8" s="5" t="s">
        <v>741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660</v>
      </c>
      <c r="C9" s="3" t="s">
        <v>660</v>
      </c>
      <c r="D9" s="5" t="s">
        <v>899</v>
      </c>
      <c r="E9" s="5" t="s">
        <v>661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900</v>
      </c>
      <c r="C10" s="3" t="s">
        <v>900</v>
      </c>
      <c r="D10" s="5" t="s">
        <v>931</v>
      </c>
      <c r="E10" s="5" t="s">
        <v>929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402</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666</v>
      </c>
      <c r="C11" s="3" t="s">
        <v>666</v>
      </c>
      <c r="D11" s="5" t="s">
        <v>951</v>
      </c>
      <c r="E11" s="5" t="s">
        <v>1105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402</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1360</v>
      </c>
      <c r="C12" s="8" t="s">
        <v>1360</v>
      </c>
      <c r="D12" s="9" t="s">
        <v>1384</v>
      </c>
      <c r="E12" s="9" t="s">
        <v>1385</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402</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1382</v>
      </c>
      <c r="C13" s="3" t="s">
        <v>1382</v>
      </c>
      <c r="D13" s="5" t="s">
        <v>1381</v>
      </c>
      <c r="E13" s="5" t="s">
        <v>1383</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402</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704</v>
      </c>
      <c r="C14" s="8" t="s">
        <v>704</v>
      </c>
      <c r="D14" s="9" t="s">
        <v>703</v>
      </c>
      <c r="E14" s="9" t="s">
        <v>705</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402</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954</v>
      </c>
      <c r="C15" s="26" t="s">
        <v>954</v>
      </c>
      <c r="D15" s="27" t="s">
        <v>1402</v>
      </c>
      <c r="E15" s="27" t="s">
        <v>1366</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402</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1546</v>
      </c>
      <c r="C16" s="30" t="s">
        <v>702</v>
      </c>
      <c r="D16" s="31" t="s">
        <v>1536</v>
      </c>
      <c r="E16" s="31" t="s">
        <v>1537</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948</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1544</v>
      </c>
      <c r="C17" s="30" t="s">
        <v>1538</v>
      </c>
      <c r="D17" s="31" t="s">
        <v>1541</v>
      </c>
      <c r="E17" s="31" t="s">
        <v>1582</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948</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1545</v>
      </c>
      <c r="C18" s="30" t="s">
        <v>1539</v>
      </c>
      <c r="D18" s="31" t="s">
        <v>1542</v>
      </c>
      <c r="E18" s="31" t="s">
        <v>1583</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948</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922</v>
      </c>
      <c r="C19" s="26" t="s">
        <v>916</v>
      </c>
      <c r="D19" s="27" t="s">
        <v>932</v>
      </c>
      <c r="E19" s="27" t="s">
        <v>917</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948</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923</v>
      </c>
      <c r="C20" s="3" t="s">
        <v>918</v>
      </c>
      <c r="D20" s="5" t="s">
        <v>934</v>
      </c>
      <c r="E20" s="5" t="s">
        <v>919</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948</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924</v>
      </c>
      <c r="C21" s="3" t="s">
        <v>921</v>
      </c>
      <c r="D21" s="5" t="s">
        <v>933</v>
      </c>
      <c r="E21" s="5" t="s">
        <v>920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924</v>
      </c>
      <c r="C22" s="3" t="s">
        <v>1035</v>
      </c>
      <c r="D22" s="5" t="s">
        <v>1033</v>
      </c>
      <c r="E22" s="5" t="s">
        <v>1034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948</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1103</v>
      </c>
      <c r="C23" s="3" t="s">
        <v>1103</v>
      </c>
      <c r="D23" s="5" t="s">
        <v>1104</v>
      </c>
      <c r="E23" s="5" t="s">
        <v>1350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948</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1025</v>
      </c>
      <c r="C24" s="3" t="s">
        <v>1025</v>
      </c>
      <c r="D24" s="5" t="s">
        <v>1028</v>
      </c>
      <c r="E24" s="5" t="s">
        <v>1540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948</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1027</v>
      </c>
      <c r="C25" s="3" t="s">
        <v>1027</v>
      </c>
      <c r="D25" s="5" t="s">
        <v>1026</v>
      </c>
      <c r="E25" s="5" t="s">
        <v>1530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948</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1030</v>
      </c>
      <c r="C26" s="3" t="s">
        <v>1030</v>
      </c>
      <c r="D26" s="5" t="s">
        <v>1029</v>
      </c>
      <c r="E26" s="5" t="s">
        <v>1492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948</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1715</v>
      </c>
      <c r="C27" s="3" t="s">
        <v>1715</v>
      </c>
      <c r="D27" s="5" t="s">
        <v>1714</v>
      </c>
      <c r="E27" s="5" t="s">
        <v>1716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26" t="s">
        <v>949</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1730</v>
      </c>
      <c r="C28" s="3" t="s">
        <v>1730</v>
      </c>
      <c r="D28" s="5" t="s">
        <v>1775</v>
      </c>
      <c r="E28" s="5" t="s">
        <v>1779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26" t="s">
        <v>949</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1731</v>
      </c>
      <c r="C29" s="3" t="s">
        <v>1731</v>
      </c>
      <c r="D29" s="5" t="s">
        <v>1769</v>
      </c>
      <c r="E29" s="5" t="s">
        <v>1780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26" t="s">
        <v>949</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1732</v>
      </c>
      <c r="C30" s="3" t="s">
        <v>1732</v>
      </c>
      <c r="D30" s="5" t="s">
        <v>1768</v>
      </c>
      <c r="E30" s="5" t="s">
        <v>1781</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26" t="s">
        <v>949</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1715</v>
      </c>
      <c r="C31" s="3" t="s">
        <v>1733</v>
      </c>
      <c r="D31" s="5" t="s">
        <v>1728</v>
      </c>
      <c r="E31" s="5" t="s">
        <v>1729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26" t="s">
        <v>949</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1715</v>
      </c>
      <c r="C32" s="3" t="s">
        <v>1734</v>
      </c>
      <c r="D32" s="5" t="s">
        <v>1741</v>
      </c>
      <c r="E32" s="5" t="s">
        <v>1739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26" t="s">
        <v>949</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1735</v>
      </c>
      <c r="C33" s="3" t="s">
        <v>1735</v>
      </c>
      <c r="D33" s="5" t="s">
        <v>1762</v>
      </c>
      <c r="E33" s="5" t="s">
        <v>1782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26" t="s">
        <v>949</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1736</v>
      </c>
      <c r="C34" s="3" t="s">
        <v>1736</v>
      </c>
      <c r="D34" s="5" t="s">
        <v>1774</v>
      </c>
      <c r="E34" s="5" t="s">
        <v>1783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26" t="s">
        <v>949</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1737</v>
      </c>
      <c r="C35" s="3" t="s">
        <v>1737</v>
      </c>
      <c r="D35" s="5" t="s">
        <v>1763</v>
      </c>
      <c r="E35" s="5" t="s">
        <v>1784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26" t="s">
        <v>949</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1715</v>
      </c>
      <c r="C36" s="3" t="s">
        <v>1738</v>
      </c>
      <c r="D36" s="5" t="s">
        <v>1742</v>
      </c>
      <c r="E36" s="5" t="s">
        <v>1740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26" t="s">
        <v>949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1715</v>
      </c>
      <c r="C37" s="3" t="s">
        <v>1745</v>
      </c>
      <c r="D37" s="5" t="s">
        <v>1743</v>
      </c>
      <c r="E37" s="5" t="s">
        <v>1750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26" t="s">
        <v>949</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1746</v>
      </c>
      <c r="C38" s="3" t="s">
        <v>1746</v>
      </c>
      <c r="D38" s="5" t="s">
        <v>1755</v>
      </c>
      <c r="E38" s="5" t="s">
        <v>1785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26" t="s">
        <v>949</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1747</v>
      </c>
      <c r="C39" s="3" t="s">
        <v>1747</v>
      </c>
      <c r="D39" s="5" t="s">
        <v>1756</v>
      </c>
      <c r="E39" s="5" t="s">
        <v>1842</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26" t="s">
        <v>949</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1748</v>
      </c>
      <c r="C40" s="3" t="s">
        <v>1748</v>
      </c>
      <c r="D40" s="5" t="s">
        <v>1767</v>
      </c>
      <c r="E40" s="5" t="s">
        <v>1841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26" t="s">
        <v>949</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1715</v>
      </c>
      <c r="C41" s="3" t="s">
        <v>1749</v>
      </c>
      <c r="D41" s="5" t="s">
        <v>1744</v>
      </c>
      <c r="E41" s="5" t="s">
        <v>1751</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26" t="s">
        <v>949</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1777</v>
      </c>
      <c r="C42" s="3" t="s">
        <v>1757</v>
      </c>
      <c r="D42" s="5" t="s">
        <v>1778</v>
      </c>
      <c r="E42" s="5" t="s">
        <v>1787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26" t="s">
        <v>949</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1776</v>
      </c>
      <c r="C43" s="3" t="s">
        <v>1758</v>
      </c>
      <c r="D43" s="5" t="s">
        <v>1752</v>
      </c>
      <c r="E43" s="5" t="s">
        <v>1786</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26" t="s">
        <v>949</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1770</v>
      </c>
      <c r="C44" s="3" t="s">
        <v>1770</v>
      </c>
      <c r="D44" s="5" t="s">
        <v>1753</v>
      </c>
      <c r="E44" s="5" t="s">
        <v>1838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26" t="s">
        <v>949</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1771</v>
      </c>
      <c r="C45" s="3" t="s">
        <v>1771</v>
      </c>
      <c r="D45" s="5" t="s">
        <v>1754</v>
      </c>
      <c r="E45" s="5" t="s">
        <v>1839</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26" t="s">
        <v>949</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1772</v>
      </c>
      <c r="C46" s="3" t="s">
        <v>1772</v>
      </c>
      <c r="D46" s="5" t="s">
        <v>1773</v>
      </c>
      <c r="E46" s="5" t="s">
        <v>1840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26" t="s">
        <v>949</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1765</v>
      </c>
      <c r="C47" s="3" t="s">
        <v>1765</v>
      </c>
      <c r="D47" s="5" t="s">
        <v>1759</v>
      </c>
      <c r="E47" s="5" t="s">
        <v>1788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26" t="s">
        <v>949</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1766</v>
      </c>
      <c r="C48" s="3" t="s">
        <v>1766</v>
      </c>
      <c r="D48" s="5" t="s">
        <v>1760</v>
      </c>
      <c r="E48" s="5" t="s">
        <v>1789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26" t="s">
        <v>949</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1764</v>
      </c>
      <c r="C49" s="3" t="s">
        <v>1764</v>
      </c>
      <c r="D49" s="5" t="s">
        <v>1761</v>
      </c>
      <c r="E49" s="5" t="s">
        <v>1790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26" t="s">
        <v>949</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1794</v>
      </c>
      <c r="C50" s="3" t="s">
        <v>1794</v>
      </c>
      <c r="D50" s="5" t="s">
        <v>1797</v>
      </c>
      <c r="E50" s="5" t="s">
        <v>1879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26" t="s">
        <v>949</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1795</v>
      </c>
      <c r="C51" s="3" t="s">
        <v>1795</v>
      </c>
      <c r="D51" s="5" t="s">
        <v>1793</v>
      </c>
      <c r="E51" s="5" t="s">
        <v>1880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26" t="s">
        <v>949</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1796</v>
      </c>
      <c r="C52" s="3" t="s">
        <v>1796</v>
      </c>
      <c r="D52" s="5" t="s">
        <v>1798</v>
      </c>
      <c r="E52" s="5" t="s">
        <v>1881</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26" t="s">
        <v>949</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1805</v>
      </c>
      <c r="C53" s="3" t="s">
        <v>1805</v>
      </c>
      <c r="D53" s="5" t="s">
        <v>1799</v>
      </c>
      <c r="E53" s="5" t="s">
        <v>1802</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26" t="s">
        <v>949</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1806</v>
      </c>
      <c r="C54" s="3" t="s">
        <v>1806</v>
      </c>
      <c r="D54" s="5" t="s">
        <v>1800</v>
      </c>
      <c r="E54" s="5" t="s">
        <v>1803</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26" t="s">
        <v>949</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1807</v>
      </c>
      <c r="C55" s="3" t="s">
        <v>1807</v>
      </c>
      <c r="D55" s="5" t="s">
        <v>1801</v>
      </c>
      <c r="E55" s="5" t="s">
        <v>1804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26" t="s">
        <v>949</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1814</v>
      </c>
      <c r="C56" s="3" t="s">
        <v>1814</v>
      </c>
      <c r="D56" s="5" t="s">
        <v>1810</v>
      </c>
      <c r="E56" s="5" t="s">
        <v>1812</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26" t="s">
        <v>949</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1815</v>
      </c>
      <c r="C57" s="3" t="s">
        <v>1815</v>
      </c>
      <c r="D57" s="5" t="s">
        <v>1811</v>
      </c>
      <c r="E57" s="5" t="s">
        <v>1813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26" t="s">
        <v>949</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1808</v>
      </c>
      <c r="C58" s="3" t="s">
        <v>1808</v>
      </c>
      <c r="D58" s="5" t="s">
        <v>1809</v>
      </c>
      <c r="E58" s="5" t="s">
        <v>1847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26" t="s">
        <v>949</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1821</v>
      </c>
      <c r="C59" s="3" t="s">
        <v>1821</v>
      </c>
      <c r="D59" s="5" t="s">
        <v>1816</v>
      </c>
      <c r="E59" s="5" t="s">
        <v>1851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26" t="s">
        <v>949</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1820</v>
      </c>
      <c r="C60" s="3" t="s">
        <v>1820</v>
      </c>
      <c r="D60" s="5" t="s">
        <v>1817</v>
      </c>
      <c r="E60" s="5" t="s">
        <v>1849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26" t="s">
        <v>949</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1819</v>
      </c>
      <c r="C61" s="3" t="s">
        <v>1819</v>
      </c>
      <c r="D61" s="5" t="s">
        <v>1818</v>
      </c>
      <c r="E61" s="5" t="s">
        <v>1850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26" t="s">
        <v>949</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1826</v>
      </c>
      <c r="C62" s="3" t="s">
        <v>1826</v>
      </c>
      <c r="D62" s="5" t="s">
        <v>1823</v>
      </c>
      <c r="E62" s="5" t="s">
        <v>1829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26" t="s">
        <v>949</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1827</v>
      </c>
      <c r="C63" s="3" t="s">
        <v>1827</v>
      </c>
      <c r="D63" s="5" t="s">
        <v>1824</v>
      </c>
      <c r="E63" s="5" t="s">
        <v>1830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26" t="s">
        <v>949</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1828</v>
      </c>
      <c r="C64" s="3" t="s">
        <v>1828</v>
      </c>
      <c r="D64" s="5" t="s">
        <v>1825</v>
      </c>
      <c r="E64" s="5" t="s">
        <v>1831</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26" t="s">
        <v>949</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1835</v>
      </c>
      <c r="C65" s="3" t="s">
        <v>1835</v>
      </c>
      <c r="D65" s="5" t="s">
        <v>1832</v>
      </c>
      <c r="E65" s="5" t="s">
        <v>1856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26" t="s">
        <v>949</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1836</v>
      </c>
      <c r="C66" s="3" t="s">
        <v>1836</v>
      </c>
      <c r="D66" s="5" t="s">
        <v>1833</v>
      </c>
      <c r="E66" s="5" t="s">
        <v>1854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26" t="s">
        <v>949</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1837</v>
      </c>
      <c r="C67" s="3" t="s">
        <v>1837</v>
      </c>
      <c r="D67" s="5" t="s">
        <v>1834</v>
      </c>
      <c r="E67" s="5" t="s">
        <v>1855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26" t="s">
        <v>949</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1858</v>
      </c>
      <c r="C68" s="3" t="s">
        <v>1843</v>
      </c>
      <c r="D68" s="5" t="s">
        <v>1863</v>
      </c>
      <c r="E68" s="5" t="s">
        <v>1861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26" t="s">
        <v>949</v>
      </c>
      <c r="AB68" s="3">
        <v>0</v>
      </c>
      <c r="AC68" s="3">
        <v>0</v>
      </c>
      <c r="AD68">
        <v>0</v>
      </c>
      <c r="AE68">
        <v>500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1859</v>
      </c>
      <c r="C69" s="3" t="s">
        <v>1844</v>
      </c>
      <c r="D69" s="5" t="s">
        <v>1864</v>
      </c>
      <c r="E69" s="5" t="s">
        <v>1862</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26" t="s">
        <v>949</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1860</v>
      </c>
      <c r="C70" s="3" t="s">
        <v>1845</v>
      </c>
      <c r="D70" s="5" t="s">
        <v>1865</v>
      </c>
      <c r="E70" s="5" t="s">
        <v>1853</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26" t="s">
        <v>949</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1872</v>
      </c>
      <c r="C71" s="3" t="s">
        <v>1882</v>
      </c>
      <c r="D71" s="5" t="s">
        <v>1869</v>
      </c>
      <c r="E71" s="5" t="s">
        <v>1876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26" t="s">
        <v>949</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1873</v>
      </c>
      <c r="C72" s="3" t="s">
        <v>1848</v>
      </c>
      <c r="D72" s="5" t="s">
        <v>1875</v>
      </c>
      <c r="E72" s="5" t="s">
        <v>1870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26" t="s">
        <v>949</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ht="15.75" customHeight="1" x14ac:dyDescent="0.2">
      <c r="A73" s="3">
        <f t="shared" si="0"/>
        <v>1071</v>
      </c>
      <c r="B73" s="3" t="s">
        <v>1877</v>
      </c>
      <c r="C73" s="3" t="s">
        <v>1852</v>
      </c>
      <c r="D73" s="5" t="s">
        <v>1878</v>
      </c>
      <c r="E73" s="5" t="s">
        <v>1871</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t="s">
        <v>82</v>
      </c>
      <c r="AA73" s="26" t="s">
        <v>949</v>
      </c>
      <c r="AB73" s="3">
        <v>0</v>
      </c>
      <c r="AC73" s="3">
        <v>0</v>
      </c>
      <c r="AD73">
        <v>0</v>
      </c>
      <c r="AE73">
        <v>500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c r="AX73">
        <v>0</v>
      </c>
      <c r="AY73">
        <v>0</v>
      </c>
    </row>
    <row r="74" spans="1:51" ht="15.75" customHeight="1" x14ac:dyDescent="0.2">
      <c r="A74" s="3">
        <f t="shared" si="0"/>
        <v>1072</v>
      </c>
      <c r="B74" s="3" t="s">
        <v>1857</v>
      </c>
      <c r="C74" s="3" t="s">
        <v>1846</v>
      </c>
      <c r="D74" s="5" t="s">
        <v>1868</v>
      </c>
      <c r="E74" s="5" t="s">
        <v>1867</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26" t="s">
        <v>949</v>
      </c>
      <c r="AB74" s="3">
        <v>0</v>
      </c>
      <c r="AC74" s="3">
        <v>0</v>
      </c>
      <c r="AD74">
        <v>0</v>
      </c>
      <c r="AE74">
        <v>500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1885</v>
      </c>
      <c r="C75" s="3" t="s">
        <v>1885</v>
      </c>
      <c r="D75" s="5" t="s">
        <v>1884</v>
      </c>
      <c r="E75" s="5" t="s">
        <v>1889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26" t="s">
        <v>949</v>
      </c>
      <c r="AB75" s="3">
        <v>0</v>
      </c>
      <c r="AC75" s="3">
        <v>0</v>
      </c>
      <c r="AD75">
        <v>0</v>
      </c>
      <c r="AE75">
        <v>500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1886</v>
      </c>
      <c r="C76" s="3" t="s">
        <v>1886</v>
      </c>
      <c r="D76" s="5" t="s">
        <v>1887</v>
      </c>
      <c r="E76" s="5" t="s">
        <v>1888</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26" t="s">
        <v>949</v>
      </c>
      <c r="AB76" s="3">
        <v>0</v>
      </c>
      <c r="AC76" s="3">
        <v>0</v>
      </c>
      <c r="AD76">
        <v>0</v>
      </c>
      <c r="AE76">
        <v>500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28" customFormat="1" ht="15.75" customHeight="1" x14ac:dyDescent="0.2">
      <c r="A77" s="26">
        <f t="shared" si="0"/>
        <v>1075</v>
      </c>
      <c r="B77" s="26" t="s">
        <v>1791</v>
      </c>
      <c r="C77" s="26" t="s">
        <v>1719</v>
      </c>
      <c r="D77" s="27" t="s">
        <v>1717</v>
      </c>
      <c r="E77" s="5" t="s">
        <v>1718</v>
      </c>
      <c r="F77" s="26">
        <v>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t="s">
        <v>82</v>
      </c>
      <c r="AA77" s="26" t="s">
        <v>949</v>
      </c>
      <c r="AB77" s="26">
        <v>0</v>
      </c>
      <c r="AC77" s="26">
        <v>0</v>
      </c>
      <c r="AD77" s="28">
        <v>0</v>
      </c>
      <c r="AE77" s="28">
        <v>500</v>
      </c>
      <c r="AF77" s="29" t="s">
        <v>55</v>
      </c>
      <c r="AG77" s="29" t="s">
        <v>55</v>
      </c>
      <c r="AH77" s="29" t="s">
        <v>55</v>
      </c>
      <c r="AI77" s="29" t="s">
        <v>55</v>
      </c>
      <c r="AJ77" s="29" t="s">
        <v>55</v>
      </c>
      <c r="AK77" s="29" t="s">
        <v>55</v>
      </c>
      <c r="AL77" s="29" t="s">
        <v>55</v>
      </c>
      <c r="AM77" s="29" t="s">
        <v>55</v>
      </c>
      <c r="AN77" s="29" t="s">
        <v>55</v>
      </c>
      <c r="AO77" s="29" t="s">
        <v>55</v>
      </c>
      <c r="AP77" s="29" t="s">
        <v>55</v>
      </c>
      <c r="AQ77" s="29" t="s">
        <v>55</v>
      </c>
      <c r="AR77" s="29" t="s">
        <v>55</v>
      </c>
      <c r="AS77" s="29" t="s">
        <v>55</v>
      </c>
      <c r="AT77" s="29" t="s">
        <v>55</v>
      </c>
      <c r="AU77" s="28">
        <v>1</v>
      </c>
      <c r="AV77" s="28">
        <v>0</v>
      </c>
      <c r="AW77" s="28">
        <v>1</v>
      </c>
      <c r="AX77" s="28">
        <v>0</v>
      </c>
      <c r="AY77" s="28">
        <v>0</v>
      </c>
    </row>
    <row r="78" spans="1:51" ht="15.75" customHeight="1" x14ac:dyDescent="0.2">
      <c r="A78" s="3">
        <f t="shared" si="0"/>
        <v>1076</v>
      </c>
      <c r="B78" s="3" t="s">
        <v>1792</v>
      </c>
      <c r="C78" s="3" t="s">
        <v>1720</v>
      </c>
      <c r="D78" s="5" t="s">
        <v>1724</v>
      </c>
      <c r="E78" s="5" t="s">
        <v>1718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26" t="s">
        <v>949</v>
      </c>
      <c r="AB78" s="3">
        <v>0</v>
      </c>
      <c r="AC78" s="3">
        <v>0</v>
      </c>
      <c r="AD78">
        <v>0</v>
      </c>
      <c r="AE78">
        <v>500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1791</v>
      </c>
      <c r="C79" s="3" t="s">
        <v>1721</v>
      </c>
      <c r="D79" s="5" t="s">
        <v>1725</v>
      </c>
      <c r="E79" s="5" t="s">
        <v>1883</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26" t="s">
        <v>949</v>
      </c>
      <c r="AB79" s="3">
        <v>0</v>
      </c>
      <c r="AC79" s="3">
        <v>0</v>
      </c>
      <c r="AD79">
        <v>0</v>
      </c>
      <c r="AE79">
        <v>500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1822</v>
      </c>
      <c r="C80" s="3" t="s">
        <v>1722</v>
      </c>
      <c r="D80" s="5" t="s">
        <v>1726</v>
      </c>
      <c r="E80" s="5" t="s">
        <v>1718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26" t="s">
        <v>949</v>
      </c>
      <c r="AB80" s="3">
        <v>0</v>
      </c>
      <c r="AC80" s="3">
        <v>0</v>
      </c>
      <c r="AD80">
        <v>0</v>
      </c>
      <c r="AE80">
        <v>500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1791</v>
      </c>
      <c r="C81" s="3" t="s">
        <v>1723</v>
      </c>
      <c r="D81" s="5" t="s">
        <v>1727</v>
      </c>
      <c r="E81" s="5" t="s">
        <v>1718</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26" t="s">
        <v>949</v>
      </c>
      <c r="AB81" s="3">
        <v>0</v>
      </c>
      <c r="AC81" s="3">
        <v>0</v>
      </c>
      <c r="AD81">
        <v>0</v>
      </c>
      <c r="AE81">
        <v>500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s="28" customFormat="1" ht="15.75" customHeight="1" x14ac:dyDescent="0.2">
      <c r="A82" s="26">
        <f t="shared" si="0"/>
        <v>1080</v>
      </c>
      <c r="B82" s="26" t="s">
        <v>1488</v>
      </c>
      <c r="C82" s="26" t="s">
        <v>1488</v>
      </c>
      <c r="D82" s="27" t="s">
        <v>1486</v>
      </c>
      <c r="E82" s="27" t="s">
        <v>1487</v>
      </c>
      <c r="F82" s="26">
        <v>0</v>
      </c>
      <c r="G82" s="26">
        <v>0</v>
      </c>
      <c r="H82" s="26">
        <v>0</v>
      </c>
      <c r="I82" s="26">
        <v>0</v>
      </c>
      <c r="J82" s="26">
        <v>0</v>
      </c>
      <c r="K82" s="26">
        <v>0</v>
      </c>
      <c r="L82" s="26">
        <v>0</v>
      </c>
      <c r="M82" s="26">
        <v>0</v>
      </c>
      <c r="N82" s="26">
        <v>0</v>
      </c>
      <c r="O82" s="26">
        <v>0</v>
      </c>
      <c r="P82" s="26">
        <v>0</v>
      </c>
      <c r="Q82" s="26">
        <v>0</v>
      </c>
      <c r="R82" s="26">
        <v>0</v>
      </c>
      <c r="S82" s="26">
        <v>0</v>
      </c>
      <c r="T82" s="26">
        <v>0</v>
      </c>
      <c r="U82" s="26">
        <v>0</v>
      </c>
      <c r="V82" s="26">
        <v>0</v>
      </c>
      <c r="W82" s="26">
        <v>0</v>
      </c>
      <c r="X82" s="26">
        <v>0</v>
      </c>
      <c r="Y82" s="26">
        <v>0</v>
      </c>
      <c r="Z82" s="26" t="s">
        <v>82</v>
      </c>
      <c r="AA82" s="26" t="s">
        <v>949</v>
      </c>
      <c r="AB82" s="26">
        <v>0</v>
      </c>
      <c r="AC82" s="26">
        <v>0</v>
      </c>
      <c r="AD82" s="28">
        <v>0</v>
      </c>
      <c r="AE82" s="28">
        <v>0</v>
      </c>
      <c r="AF82" s="29" t="s">
        <v>55</v>
      </c>
      <c r="AG82" s="29" t="s">
        <v>55</v>
      </c>
      <c r="AH82" s="29" t="s">
        <v>55</v>
      </c>
      <c r="AI82" s="29" t="s">
        <v>55</v>
      </c>
      <c r="AJ82" s="29" t="s">
        <v>55</v>
      </c>
      <c r="AK82" s="29" t="s">
        <v>55</v>
      </c>
      <c r="AL82" s="29" t="s">
        <v>55</v>
      </c>
      <c r="AM82" s="29" t="s">
        <v>55</v>
      </c>
      <c r="AN82" s="29" t="s">
        <v>55</v>
      </c>
      <c r="AO82" s="29" t="s">
        <v>55</v>
      </c>
      <c r="AP82" s="29" t="s">
        <v>55</v>
      </c>
      <c r="AQ82" s="29" t="s">
        <v>55</v>
      </c>
      <c r="AR82" s="29" t="s">
        <v>55</v>
      </c>
      <c r="AS82" s="29" t="s">
        <v>55</v>
      </c>
      <c r="AT82" s="29" t="s">
        <v>55</v>
      </c>
      <c r="AU82" s="28">
        <v>1</v>
      </c>
      <c r="AV82" s="28">
        <v>0</v>
      </c>
      <c r="AW82" s="28">
        <v>1</v>
      </c>
      <c r="AX82" s="28">
        <v>0</v>
      </c>
      <c r="AY82" s="28">
        <v>0</v>
      </c>
    </row>
    <row r="83" spans="1:51" ht="15.75" customHeight="1" x14ac:dyDescent="0.2">
      <c r="A83" s="3">
        <f t="shared" si="0"/>
        <v>1081</v>
      </c>
      <c r="B83" s="3" t="s">
        <v>1707</v>
      </c>
      <c r="C83" s="3" t="s">
        <v>1707</v>
      </c>
      <c r="D83" s="5" t="s">
        <v>1708</v>
      </c>
      <c r="E83" s="5" t="s">
        <v>1866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928</v>
      </c>
      <c r="C84" s="3" t="s">
        <v>928</v>
      </c>
      <c r="D84" s="5" t="s">
        <v>927</v>
      </c>
      <c r="E84" s="5" t="s">
        <v>1092</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983</v>
      </c>
      <c r="C85" s="3" t="s">
        <v>983</v>
      </c>
      <c r="D85" s="5" t="s">
        <v>1351</v>
      </c>
      <c r="E85" s="5" t="s">
        <v>1352</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1611</v>
      </c>
      <c r="C86" s="3" t="s">
        <v>1611</v>
      </c>
      <c r="D86" s="5" t="s">
        <v>1610</v>
      </c>
      <c r="E86" s="5" t="s">
        <v>1612</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949</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1624</v>
      </c>
      <c r="C87" s="3" t="s">
        <v>1613</v>
      </c>
      <c r="D87" s="5" t="s">
        <v>1673</v>
      </c>
      <c r="E87" s="5" t="s">
        <v>1674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1624</v>
      </c>
      <c r="C88" s="3" t="s">
        <v>1614</v>
      </c>
      <c r="D88" s="5" t="s">
        <v>1677</v>
      </c>
      <c r="E88" s="5" t="s">
        <v>1620</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1624</v>
      </c>
      <c r="C89" s="3" t="s">
        <v>1615</v>
      </c>
      <c r="D89" s="5" t="s">
        <v>1635</v>
      </c>
      <c r="E89" s="5" t="s">
        <v>1636</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1624</v>
      </c>
      <c r="C90" s="3" t="s">
        <v>1616</v>
      </c>
      <c r="D90" s="5" t="s">
        <v>1634</v>
      </c>
      <c r="E90" s="5" t="s">
        <v>1622</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1624</v>
      </c>
      <c r="C91" s="3" t="s">
        <v>1617</v>
      </c>
      <c r="D91" s="5" t="s">
        <v>1618</v>
      </c>
      <c r="E91" s="5" t="s">
        <v>1623</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1624</v>
      </c>
      <c r="C92" s="3" t="s">
        <v>1628</v>
      </c>
      <c r="D92" s="5" t="s">
        <v>1629</v>
      </c>
      <c r="E92" s="5" t="s">
        <v>1621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1624</v>
      </c>
      <c r="C93" s="3" t="s">
        <v>1630</v>
      </c>
      <c r="D93" s="5" t="s">
        <v>1631</v>
      </c>
      <c r="E93" s="5" t="s">
        <v>1644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1624</v>
      </c>
      <c r="C94" s="3" t="s">
        <v>1632</v>
      </c>
      <c r="D94" s="5" t="s">
        <v>1633</v>
      </c>
      <c r="E94" s="5" t="s">
        <v>1643</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1624</v>
      </c>
      <c r="C95" s="3" t="s">
        <v>1637</v>
      </c>
      <c r="D95" s="5" t="s">
        <v>1638</v>
      </c>
      <c r="E95" s="5" t="s">
        <v>1639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1624</v>
      </c>
      <c r="C96" s="3" t="s">
        <v>1640</v>
      </c>
      <c r="D96" s="5" t="s">
        <v>1641</v>
      </c>
      <c r="E96" s="5" t="s">
        <v>1642</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1624</v>
      </c>
      <c r="C97" s="3" t="s">
        <v>1645</v>
      </c>
      <c r="D97" s="5" t="s">
        <v>1646</v>
      </c>
      <c r="E97" s="5" t="s">
        <v>1647</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1624</v>
      </c>
      <c r="C98" s="3" t="s">
        <v>1648</v>
      </c>
      <c r="D98" s="5" t="s">
        <v>1676</v>
      </c>
      <c r="E98" s="5" t="s">
        <v>1649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1624</v>
      </c>
      <c r="C99" s="3" t="s">
        <v>1651</v>
      </c>
      <c r="D99" s="5" t="s">
        <v>1650</v>
      </c>
      <c r="E99" s="5" t="s">
        <v>1652</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1713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1624</v>
      </c>
      <c r="C100" s="3" t="s">
        <v>1653</v>
      </c>
      <c r="D100" s="5" t="s">
        <v>1671</v>
      </c>
      <c r="E100" s="5" t="s">
        <v>1675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1713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1624</v>
      </c>
      <c r="C101" s="3" t="s">
        <v>1654</v>
      </c>
      <c r="D101" s="5" t="s">
        <v>1655</v>
      </c>
      <c r="E101" s="5" t="s">
        <v>1619</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1713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1624</v>
      </c>
      <c r="C102" s="3" t="s">
        <v>1680</v>
      </c>
      <c r="D102" s="5" t="s">
        <v>1681</v>
      </c>
      <c r="E102" s="5" t="s">
        <v>1682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1713</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1624</v>
      </c>
      <c r="C103" s="3" t="s">
        <v>1683</v>
      </c>
      <c r="D103" s="5" t="s">
        <v>1684</v>
      </c>
      <c r="E103" s="5" t="s">
        <v>1685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1713</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1624</v>
      </c>
      <c r="C104" s="3" t="s">
        <v>1686</v>
      </c>
      <c r="D104" s="5" t="s">
        <v>1687</v>
      </c>
      <c r="E104" s="5" t="s">
        <v>1688</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1713</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1624</v>
      </c>
      <c r="C105" s="3" t="s">
        <v>1689</v>
      </c>
      <c r="D105" s="5" t="s">
        <v>1691</v>
      </c>
      <c r="E105" s="5" t="s">
        <v>1693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1713</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1624</v>
      </c>
      <c r="C106" s="3" t="s">
        <v>1690</v>
      </c>
      <c r="D106" s="5" t="s">
        <v>1692</v>
      </c>
      <c r="E106" s="5" t="s">
        <v>1694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1713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1</v>
      </c>
      <c r="AX106">
        <v>0</v>
      </c>
      <c r="AY106">
        <v>0</v>
      </c>
    </row>
    <row r="107" spans="1:51" ht="15.75" customHeight="1" x14ac:dyDescent="0.2">
      <c r="A107" s="3">
        <f t="shared" si="0"/>
        <v>1105</v>
      </c>
      <c r="B107" s="3" t="s">
        <v>1624</v>
      </c>
      <c r="C107" s="3" t="s">
        <v>1704</v>
      </c>
      <c r="D107" s="5" t="s">
        <v>1706</v>
      </c>
      <c r="E107" s="5" t="s">
        <v>1705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1713</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1</v>
      </c>
      <c r="AX107">
        <v>0</v>
      </c>
      <c r="AY107">
        <v>0</v>
      </c>
    </row>
    <row r="108" spans="1:51" ht="15.75" customHeight="1" x14ac:dyDescent="0.2">
      <c r="A108" s="3">
        <f t="shared" si="0"/>
        <v>1106</v>
      </c>
      <c r="B108" s="3" t="s">
        <v>1032</v>
      </c>
      <c r="C108" s="3" t="s">
        <v>1032</v>
      </c>
      <c r="D108" s="5" t="s">
        <v>1031</v>
      </c>
      <c r="E108" s="5" t="s">
        <v>1354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949</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ht="15.75" customHeight="1" x14ac:dyDescent="0.2">
      <c r="A109" s="3">
        <f t="shared" si="0"/>
        <v>1107</v>
      </c>
      <c r="B109" s="3" t="s">
        <v>1485</v>
      </c>
      <c r="C109" s="3" t="s">
        <v>1485</v>
      </c>
      <c r="D109" s="5" t="s">
        <v>1484</v>
      </c>
      <c r="E109" s="5" t="s">
        <v>1489</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949</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c r="AW109">
        <v>1</v>
      </c>
      <c r="AX109">
        <v>0</v>
      </c>
      <c r="AY109">
        <v>0</v>
      </c>
    </row>
    <row r="110" spans="1:51" ht="15.75" customHeight="1" x14ac:dyDescent="0.2">
      <c r="A110" s="3">
        <f t="shared" si="0"/>
        <v>1108</v>
      </c>
      <c r="B110" s="3" t="s">
        <v>1108</v>
      </c>
      <c r="C110" s="3" t="s">
        <v>1108</v>
      </c>
      <c r="D110" s="5" t="s">
        <v>1106</v>
      </c>
      <c r="E110" s="5" t="s">
        <v>1107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949</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c r="AW110">
        <v>1</v>
      </c>
      <c r="AX110">
        <v>0</v>
      </c>
      <c r="AY110">
        <v>0</v>
      </c>
    </row>
    <row r="111" spans="1:51" ht="15.75" customHeight="1" x14ac:dyDescent="0.2">
      <c r="A111" s="3">
        <f t="shared" si="0"/>
        <v>1109</v>
      </c>
      <c r="B111" s="3" t="s">
        <v>649</v>
      </c>
      <c r="C111" s="3" t="s">
        <v>645</v>
      </c>
      <c r="D111" s="5" t="s">
        <v>646</v>
      </c>
      <c r="E111" s="5" t="s">
        <v>647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648</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c r="AW111">
        <v>1</v>
      </c>
      <c r="AX111">
        <v>0</v>
      </c>
      <c r="AY111">
        <v>0</v>
      </c>
    </row>
    <row r="112" spans="1:51" ht="15.75" customHeight="1" x14ac:dyDescent="0.2">
      <c r="A112" s="3">
        <f t="shared" si="0"/>
        <v>1110</v>
      </c>
      <c r="B112" s="3" t="s">
        <v>1044</v>
      </c>
      <c r="C112" s="3" t="s">
        <v>1043</v>
      </c>
      <c r="D112" s="5" t="s">
        <v>1041</v>
      </c>
      <c r="E112" s="5" t="s">
        <v>1042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648</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0"/>
        <v>1111</v>
      </c>
      <c r="B113" s="3" t="s">
        <v>1712</v>
      </c>
      <c r="C113" s="3" t="s">
        <v>1709</v>
      </c>
      <c r="D113" s="5" t="s">
        <v>1710</v>
      </c>
      <c r="E113" s="5" t="s">
        <v>1711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648</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0"/>
        <v>1112</v>
      </c>
      <c r="B114" s="3" t="s">
        <v>738</v>
      </c>
      <c r="C114" s="3" t="s">
        <v>738</v>
      </c>
      <c r="D114" s="5" t="s">
        <v>947</v>
      </c>
      <c r="E114" s="5" t="s">
        <v>930</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901</v>
      </c>
      <c r="AB114" s="3">
        <v>0</v>
      </c>
      <c r="AC114" s="3">
        <v>0</v>
      </c>
      <c r="AD114">
        <v>0</v>
      </c>
      <c r="AE114">
        <v>30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0"/>
        <v>1113</v>
      </c>
      <c r="B115" s="3" t="s">
        <v>1386</v>
      </c>
      <c r="C115" s="3" t="s">
        <v>1386</v>
      </c>
      <c r="D115" s="5" t="s">
        <v>1387</v>
      </c>
      <c r="E115" s="5" t="s">
        <v>1388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901</v>
      </c>
      <c r="AB115" s="3">
        <v>0</v>
      </c>
      <c r="AC115" s="3">
        <v>0</v>
      </c>
      <c r="AD115">
        <v>0</v>
      </c>
      <c r="AE115">
        <v>30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2</v>
      </c>
      <c r="AX115">
        <v>0</v>
      </c>
      <c r="AY115">
        <v>0</v>
      </c>
    </row>
    <row r="116" spans="1:51" ht="15.75" customHeight="1" x14ac:dyDescent="0.2">
      <c r="A116" s="3">
        <f t="shared" si="0"/>
        <v>1114</v>
      </c>
      <c r="B116" s="3" t="s">
        <v>1391</v>
      </c>
      <c r="C116" s="3" t="s">
        <v>1391</v>
      </c>
      <c r="D116" s="5" t="s">
        <v>1389</v>
      </c>
      <c r="E116" s="5" t="s">
        <v>1390</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901</v>
      </c>
      <c r="AB116" s="3">
        <v>0</v>
      </c>
      <c r="AC116" s="3">
        <v>0</v>
      </c>
      <c r="AD116">
        <v>0</v>
      </c>
      <c r="AE116">
        <v>50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c r="AW116">
        <v>3</v>
      </c>
      <c r="AX116">
        <v>0</v>
      </c>
      <c r="AY116">
        <v>0</v>
      </c>
    </row>
    <row r="117" spans="1:51" ht="15.75" customHeight="1" x14ac:dyDescent="0.2">
      <c r="A117" s="3">
        <f t="shared" si="0"/>
        <v>1115</v>
      </c>
      <c r="B117" s="3" t="s">
        <v>935</v>
      </c>
      <c r="C117" s="3" t="s">
        <v>935</v>
      </c>
      <c r="D117" s="5" t="s">
        <v>936</v>
      </c>
      <c r="E117" s="5" t="s">
        <v>937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901</v>
      </c>
      <c r="AB117" s="3">
        <v>0</v>
      </c>
      <c r="AC117" s="3">
        <v>0</v>
      </c>
      <c r="AD117">
        <v>0</v>
      </c>
      <c r="AE117">
        <v>1000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0</v>
      </c>
      <c r="AW117">
        <v>1</v>
      </c>
      <c r="AX117">
        <v>0</v>
      </c>
      <c r="AY117">
        <v>0</v>
      </c>
    </row>
    <row r="118" spans="1:51" s="10" customFormat="1" ht="15.75" customHeight="1" x14ac:dyDescent="0.2">
      <c r="A118" s="8">
        <f t="shared" si="0"/>
        <v>1116</v>
      </c>
      <c r="B118" s="8" t="s">
        <v>935</v>
      </c>
      <c r="C118" s="8" t="s">
        <v>938</v>
      </c>
      <c r="D118" s="9" t="s">
        <v>939</v>
      </c>
      <c r="E118" s="9" t="s">
        <v>940</v>
      </c>
      <c r="F118" s="8">
        <v>0</v>
      </c>
      <c r="G118" s="8">
        <v>0</v>
      </c>
      <c r="H118" s="8">
        <v>0</v>
      </c>
      <c r="I118" s="8">
        <v>0</v>
      </c>
      <c r="J118" s="8">
        <v>0</v>
      </c>
      <c r="K118" s="8">
        <v>0</v>
      </c>
      <c r="L118" s="8">
        <v>0</v>
      </c>
      <c r="M118" s="8">
        <v>0</v>
      </c>
      <c r="N118" s="8">
        <v>0</v>
      </c>
      <c r="O118" s="8">
        <v>0</v>
      </c>
      <c r="P118" s="8">
        <v>0</v>
      </c>
      <c r="Q118" s="8">
        <v>0</v>
      </c>
      <c r="R118" s="8">
        <v>0</v>
      </c>
      <c r="S118" s="8">
        <v>0</v>
      </c>
      <c r="T118" s="8">
        <v>0</v>
      </c>
      <c r="U118" s="8">
        <v>0</v>
      </c>
      <c r="V118" s="8">
        <v>0</v>
      </c>
      <c r="W118" s="8">
        <v>0</v>
      </c>
      <c r="X118" s="8">
        <v>0</v>
      </c>
      <c r="Y118" s="8">
        <v>0</v>
      </c>
      <c r="Z118" s="8" t="s">
        <v>82</v>
      </c>
      <c r="AA118" s="8" t="s">
        <v>901</v>
      </c>
      <c r="AB118" s="8">
        <v>0</v>
      </c>
      <c r="AC118" s="8">
        <v>0</v>
      </c>
      <c r="AD118" s="10">
        <v>0</v>
      </c>
      <c r="AE118" s="10">
        <v>3000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0"/>
        <v>1117</v>
      </c>
      <c r="B119" s="8" t="s">
        <v>935</v>
      </c>
      <c r="C119" s="8" t="s">
        <v>941</v>
      </c>
      <c r="D119" s="9" t="s">
        <v>942</v>
      </c>
      <c r="E119" s="9" t="s">
        <v>943</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901</v>
      </c>
      <c r="AB119" s="8">
        <v>0</v>
      </c>
      <c r="AC119" s="8">
        <v>0</v>
      </c>
      <c r="AD119" s="10">
        <v>0</v>
      </c>
      <c r="AE119" s="10">
        <v>10000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0"/>
        <v>1118</v>
      </c>
      <c r="B120" s="8" t="s">
        <v>935</v>
      </c>
      <c r="C120" s="8" t="s">
        <v>944</v>
      </c>
      <c r="D120" s="9" t="s">
        <v>945</v>
      </c>
      <c r="E120" s="9" t="s">
        <v>946</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901</v>
      </c>
      <c r="AB120" s="8">
        <v>0</v>
      </c>
      <c r="AC120" s="8">
        <v>0</v>
      </c>
      <c r="AD120" s="10">
        <v>0</v>
      </c>
      <c r="AE120" s="10">
        <v>50000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ht="15.75" customHeight="1" x14ac:dyDescent="0.2">
      <c r="A121" s="3">
        <f t="shared" si="0"/>
        <v>1119</v>
      </c>
      <c r="B121" s="3" t="s">
        <v>953</v>
      </c>
      <c r="C121" s="3" t="s">
        <v>953</v>
      </c>
      <c r="D121" s="5" t="s">
        <v>952</v>
      </c>
      <c r="E121" s="5" t="s">
        <v>1355</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t="s">
        <v>82</v>
      </c>
      <c r="AA121" s="3" t="s">
        <v>901</v>
      </c>
      <c r="AB121" s="3">
        <v>0</v>
      </c>
      <c r="AC121" s="3">
        <v>0</v>
      </c>
      <c r="AD121">
        <v>0</v>
      </c>
      <c r="AE121">
        <v>200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c r="AW121">
        <v>1</v>
      </c>
      <c r="AX121">
        <v>0</v>
      </c>
      <c r="AY121">
        <v>0</v>
      </c>
    </row>
    <row r="122" spans="1:51" ht="15.75" customHeight="1" x14ac:dyDescent="0.2">
      <c r="A122" s="3">
        <f t="shared" si="0"/>
        <v>1120</v>
      </c>
      <c r="B122" s="3" t="s">
        <v>1074</v>
      </c>
      <c r="C122" s="3" t="s">
        <v>1074</v>
      </c>
      <c r="D122" s="5" t="s">
        <v>1075</v>
      </c>
      <c r="E122" s="5" t="s">
        <v>1874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901</v>
      </c>
      <c r="AB122" s="3">
        <v>0</v>
      </c>
      <c r="AC122" s="3">
        <v>0</v>
      </c>
      <c r="AD122">
        <v>0</v>
      </c>
      <c r="AE122">
        <v>1200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c r="AW122">
        <v>1</v>
      </c>
      <c r="AX122">
        <v>0</v>
      </c>
      <c r="AY122">
        <v>0</v>
      </c>
    </row>
    <row r="123" spans="1:51" ht="15.75" customHeight="1" x14ac:dyDescent="0.2">
      <c r="A123" s="3">
        <f t="shared" si="0"/>
        <v>1121</v>
      </c>
      <c r="B123" s="3" t="s">
        <v>1077</v>
      </c>
      <c r="C123" s="3" t="s">
        <v>1077</v>
      </c>
      <c r="D123" s="5" t="s">
        <v>1076</v>
      </c>
      <c r="E123" s="5" t="s">
        <v>1356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901</v>
      </c>
      <c r="AB123" s="3">
        <v>0</v>
      </c>
      <c r="AC123" s="3">
        <v>0</v>
      </c>
      <c r="AD123">
        <v>0</v>
      </c>
      <c r="AE123">
        <v>1200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0</v>
      </c>
      <c r="AW123">
        <v>1</v>
      </c>
      <c r="AX123">
        <v>0</v>
      </c>
      <c r="AY123">
        <v>0</v>
      </c>
    </row>
    <row r="124" spans="1:51" ht="15.75" customHeight="1" x14ac:dyDescent="0.2">
      <c r="A124" s="3">
        <f t="shared" si="0"/>
        <v>1122</v>
      </c>
      <c r="B124" s="3" t="s">
        <v>1077</v>
      </c>
      <c r="C124" s="3" t="s">
        <v>1102</v>
      </c>
      <c r="D124" s="5" t="s">
        <v>1101</v>
      </c>
      <c r="E124" s="5" t="s">
        <v>1353</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901</v>
      </c>
      <c r="AB124" s="3">
        <v>0</v>
      </c>
      <c r="AC124" s="3">
        <v>0</v>
      </c>
      <c r="AD124">
        <v>0</v>
      </c>
      <c r="AE124">
        <v>1200</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0</v>
      </c>
      <c r="AW124">
        <v>1</v>
      </c>
      <c r="AX124">
        <v>0</v>
      </c>
      <c r="AY1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2022-11-29T00:09:12Z</dcterms:modified>
</cp:coreProperties>
</file>