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CDA8F76-B024-44AD-9BCC-0251CEB9C280}" xr6:coauthVersionLast="47" xr6:coauthVersionMax="47" xr10:uidLastSave="{00000000-0000-0000-0000-000000000000}"/>
  <bookViews>
    <workbookView xWindow="2100" yWindow="1575" windowWidth="25560" windowHeight="1432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<sst xmlns="http://schemas.openxmlformats.org/spreadsheetml/2006/main" count="22233" uniqueCount="3594">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</sst>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opLeftCell="A88" workbookViewId="0">
      <selection activeCell="D30" sqref="D3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3586</v>
      </c>
      <c r="BO1" s="1" t="s">
        <v>1615</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3558</v>
      </c>
      <c r="C4" s="6" t="s">
        <v>3422</v>
      </c>
      <c r="D4" s="5" t="s">
        <v>3511</v>
      </c>
      <c r="E4" s="5" t="s">
        <v>3423</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2625</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3559</v>
      </c>
      <c r="C9" s="3" t="s">
        <v>3424</v>
      </c>
      <c r="D9" s="5" t="s">
        <v>3425</v>
      </c>
      <c r="E9" s="5" t="s">
        <v>3426</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3541</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2965</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2634</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2965</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2549</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2548</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2547</v>
      </c>
      <c r="C23" s="3" t="s">
        <v>2469</v>
      </c>
      <c r="D23" s="5" t="s">
        <v>2468</v>
      </c>
      <c r="E23" s="5" t="s">
        <v>2470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2550</v>
      </c>
      <c r="C24" s="3" t="s">
        <v>2473</v>
      </c>
      <c r="D24" s="5" t="s">
        <v>2471</v>
      </c>
      <c r="E24" s="5" t="s">
        <v>2472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2551</v>
      </c>
      <c r="C25" s="3" t="s">
        <v>2476</v>
      </c>
      <c r="D25" s="5" t="s">
        <v>2474</v>
      </c>
      <c r="E25" s="5" t="s">
        <v>2475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2553</v>
      </c>
      <c r="C26" s="3" t="s">
        <v>2492</v>
      </c>
      <c r="D26" s="5" t="s">
        <v>2493</v>
      </c>
      <c r="E26" s="5" t="s">
        <v>2494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2554</v>
      </c>
      <c r="C27" s="3" t="s">
        <v>2463</v>
      </c>
      <c r="D27" s="5" t="s">
        <v>2462</v>
      </c>
      <c r="E27" s="5" t="s">
        <v>2464</v>
      </c>
      <c r="F27" s="3">
        <v>0</v>
      </c>
      <c r="G27" s="3">
        <v>0</v>
      </c>
      <c r="H27" s="3">
        <v>0</v>
      </c>
      <c r="I27" s="3">
        <v>50</v>
      </c>
      <c r="J27" s="3">
        <v>20</v>
      </c>
      <c r="K27" s="3">
        <v>0.9</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2502</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2552</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2564</v>
      </c>
      <c r="E31" s="5" t="s">
        <v>2480</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2570</v>
      </c>
      <c r="E32" s="5" t="s">
        <v>2571</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2566</v>
      </c>
      <c r="C33" s="3" t="s">
        <v>2478</v>
      </c>
      <c r="D33" s="5" t="s">
        <v>2477</v>
      </c>
      <c r="E33" s="5" t="s">
        <v>2479</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2565</v>
      </c>
      <c r="C34" s="3" t="s">
        <v>2482</v>
      </c>
      <c r="D34" s="5" t="s">
        <v>2481</v>
      </c>
      <c r="E34" s="5" t="s">
        <v>2575</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2567</v>
      </c>
      <c r="C35" s="3" t="s">
        <v>2483</v>
      </c>
      <c r="D35" s="5" t="s">
        <v>2488</v>
      </c>
      <c r="E35" s="5" t="s">
        <v>2574</v>
      </c>
      <c r="F35" s="3">
        <v>0</v>
      </c>
      <c r="G35" s="3">
        <v>0</v>
      </c>
      <c r="H35" s="3">
        <v>0</v>
      </c>
      <c r="I35" s="3">
        <v>50</v>
      </c>
      <c r="J35" s="3">
        <v>30</v>
      </c>
      <c r="K35" s="3">
        <v>0.93</v>
      </c>
      <c r="L35" s="3">
        <v>0</v>
      </c>
      <c r="M35" s="3">
        <v>20</v>
      </c>
      <c r="N35" s="3">
        <v>10</v>
      </c>
      <c r="O35" s="3">
        <v>10</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2505</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2568</v>
      </c>
      <c r="C36" s="3" t="s">
        <v>2484</v>
      </c>
      <c r="D36" s="5" t="s">
        <v>2572</v>
      </c>
      <c r="E36" s="5" t="s">
        <v>2486</v>
      </c>
      <c r="F36" s="3">
        <v>0</v>
      </c>
      <c r="G36" s="3">
        <v>0</v>
      </c>
      <c r="H36" s="3">
        <v>0</v>
      </c>
      <c r="I36" s="3">
        <v>50</v>
      </c>
      <c r="J36" s="3">
        <v>30</v>
      </c>
      <c r="K36" s="3">
        <v>0.93</v>
      </c>
      <c r="L36" s="3">
        <v>0</v>
      </c>
      <c r="M36" s="3">
        <v>20</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2506</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2569</v>
      </c>
      <c r="C37" s="3" t="s">
        <v>2485</v>
      </c>
      <c r="D37" s="5" t="s">
        <v>2573</v>
      </c>
      <c r="E37" s="5" t="s">
        <v>2487</v>
      </c>
      <c r="F37" s="3">
        <v>0</v>
      </c>
      <c r="G37" s="3">
        <v>0</v>
      </c>
      <c r="H37" s="3">
        <v>0</v>
      </c>
      <c r="I37" s="3">
        <v>50</v>
      </c>
      <c r="J37" s="3">
        <v>30</v>
      </c>
      <c r="K37" s="3">
        <v>0.93</v>
      </c>
      <c r="L37" s="3">
        <v>0</v>
      </c>
      <c r="M37" s="3">
        <v>20</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2507</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3530</v>
      </c>
      <c r="D38" s="47" t="s">
        <v>3531</v>
      </c>
      <c r="E38" s="47" t="s">
        <v>3532</v>
      </c>
      <c r="F38" s="46">
        <v>0</v>
      </c>
      <c r="G38" s="46">
        <v>0</v>
      </c>
      <c r="H38" s="46">
        <v>0</v>
      </c>
      <c r="I38" s="46">
        <v>50</v>
      </c>
      <c r="J38" s="46">
        <v>30</v>
      </c>
      <c r="K38" s="46">
        <v>0.88</v>
      </c>
      <c r="L38" s="46">
        <v>0</v>
      </c>
      <c r="M38" s="46">
        <v>20</v>
      </c>
      <c r="N38" s="46">
        <v>10</v>
      </c>
      <c r="O38" s="46">
        <v>10</v>
      </c>
      <c r="P38" s="46">
        <v>13</v>
      </c>
      <c r="Q38" s="46">
        <v>0</v>
      </c>
      <c r="R38" s="46">
        <v>35</v>
      </c>
      <c r="S38" s="46">
        <v>10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2507</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3543</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3543</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3543</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3543</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3543</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3543</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3543</v>
      </c>
      <c r="AN57" s="3" t="s">
        <v>3563</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3562</v>
      </c>
      <c r="D58" s="5" t="s">
        <v>920</v>
      </c>
      <c r="E58" s="5" t="s">
        <v>3564</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3563</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3543</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3543</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3543</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2641</v>
      </c>
      <c r="C62" s="3" t="s">
        <v>2641</v>
      </c>
      <c r="D62" s="5" t="s">
        <v>2640</v>
      </c>
      <c r="E62" s="5" t="s">
        <v>2653</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3543</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2641</v>
      </c>
      <c r="C63" s="7" t="s">
        <v>3370</v>
      </c>
      <c r="D63" s="8" t="s">
        <v>3369</v>
      </c>
      <c r="E63" s="8" t="s">
        <v>3371</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3543</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2046</v>
      </c>
      <c r="C66" s="3" t="s">
        <v>2046</v>
      </c>
      <c r="D66" s="25" t="s">
        <v>2045</v>
      </c>
      <c r="E66" s="4" t="s">
        <v>3060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2740</v>
      </c>
      <c r="C69" s="3" t="s">
        <v>2740</v>
      </c>
      <c r="D69" s="25" t="s">
        <v>2738</v>
      </c>
      <c r="E69" s="4" t="s">
        <v>2739</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2742</v>
      </c>
      <c r="C70" s="3" t="s">
        <v>2742</v>
      </c>
      <c r="D70" s="25" t="s">
        <v>2741</v>
      </c>
      <c r="E70" s="4" t="s">
        <v>2802</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3442</v>
      </c>
      <c r="C71" s="3" t="s">
        <v>3442</v>
      </c>
      <c r="D71" s="25" t="s">
        <v>3443</v>
      </c>
      <c r="E71" s="4" t="s">
        <v>3444</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3543</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3543</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2515</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2516</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2556</v>
      </c>
      <c r="C87" s="3" t="s">
        <v>1856</v>
      </c>
      <c r="D87" s="5" t="s">
        <v>1855</v>
      </c>
      <c r="E87" s="5" t="s">
        <v>2557</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2560</v>
      </c>
      <c r="C93" s="3" t="s">
        <v>2038</v>
      </c>
      <c r="D93" s="5" t="s">
        <v>2384</v>
      </c>
      <c r="E93" s="5" t="s">
        <v>2558</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2561</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7">
        <f t="shared" si="1"/>
        <v>104</v>
      </c>
      <c r="B106" s="7" t="s">
        <v>2324</v>
      </c>
      <c r="C106" s="7" t="s">
        <v>2324</v>
      </c>
      <c r="D106" s="8" t="s">
        <v>2322</v>
      </c>
      <c r="E106" s="8" t="s">
        <v>2323</v>
      </c>
      <c r="F106" s="7">
        <v>0</v>
      </c>
      <c r="G106" s="7">
        <v>0</v>
      </c>
      <c r="H106" s="7">
        <v>0</v>
      </c>
      <c r="I106" s="7">
        <v>50</v>
      </c>
      <c r="J106" s="7">
        <v>10</v>
      </c>
      <c r="K106" s="7">
        <v>0.95</v>
      </c>
      <c r="L106" s="7">
        <v>0</v>
      </c>
      <c r="M106" s="7">
        <v>25</v>
      </c>
      <c r="N106" s="7">
        <v>0</v>
      </c>
      <c r="O106" s="7">
        <v>9</v>
      </c>
      <c r="P106" s="7">
        <v>0</v>
      </c>
      <c r="Q106" s="7">
        <v>0</v>
      </c>
      <c r="R106" s="7">
        <v>30</v>
      </c>
      <c r="S106" s="7">
        <v>0</v>
      </c>
      <c r="T106" s="7">
        <v>0</v>
      </c>
      <c r="U106" s="7">
        <v>0</v>
      </c>
      <c r="V106" s="7">
        <v>0</v>
      </c>
      <c r="W106" s="7">
        <v>0</v>
      </c>
      <c r="X106" s="7">
        <v>15</v>
      </c>
      <c r="Y106" s="7">
        <v>0</v>
      </c>
      <c r="Z106" s="7">
        <v>5</v>
      </c>
      <c r="AA106" s="7">
        <v>0</v>
      </c>
      <c r="AB106" s="7">
        <v>0</v>
      </c>
      <c r="AC106" s="7">
        <v>0</v>
      </c>
      <c r="AD106" s="7">
        <v>0</v>
      </c>
      <c r="AE106" s="7">
        <v>10</v>
      </c>
      <c r="AF106" s="7">
        <v>2</v>
      </c>
      <c r="AG106" s="7">
        <v>0</v>
      </c>
      <c r="AH106" s="7">
        <v>0</v>
      </c>
      <c r="AI106" s="7">
        <v>0</v>
      </c>
      <c r="AJ106" s="7">
        <v>0</v>
      </c>
      <c r="AK106" s="7">
        <v>0</v>
      </c>
      <c r="AL106" s="7" t="s">
        <v>17</v>
      </c>
      <c r="AM106" s="7" t="s">
        <v>18</v>
      </c>
      <c r="AN106" s="10" t="s">
        <v>2397</v>
      </c>
      <c r="AO106" s="7" t="s">
        <v>50</v>
      </c>
      <c r="AP106" s="7">
        <v>0</v>
      </c>
      <c r="AQ106" s="7">
        <v>0</v>
      </c>
      <c r="AR106" s="9">
        <v>0</v>
      </c>
      <c r="AS106" s="9">
        <v>7</v>
      </c>
      <c r="AT106" s="10" t="s">
        <v>2521</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0</v>
      </c>
      <c r="BJ106" s="9">
        <v>0</v>
      </c>
      <c r="BK106" s="9">
        <v>3</v>
      </c>
      <c r="BL106" s="9">
        <v>0</v>
      </c>
      <c r="BM106" s="9">
        <v>0</v>
      </c>
      <c r="BN106" s="9">
        <v>0</v>
      </c>
      <c r="BO106" s="9">
        <v>0</v>
      </c>
    </row>
    <row r="107" spans="1:67" s="9" customFormat="1" ht="15.75" customHeight="1" x14ac:dyDescent="0.2">
      <c r="A107" s="7">
        <f t="shared" si="1"/>
        <v>105</v>
      </c>
      <c r="B107" s="7" t="s">
        <v>2559</v>
      </c>
      <c r="C107" s="7" t="s">
        <v>2420</v>
      </c>
      <c r="D107" s="8" t="s">
        <v>2421</v>
      </c>
      <c r="E107" s="8" t="s">
        <v>2422</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2397</v>
      </c>
      <c r="AO107" s="7" t="s">
        <v>50</v>
      </c>
      <c r="AP107" s="7">
        <v>0</v>
      </c>
      <c r="AQ107" s="7">
        <v>0</v>
      </c>
      <c r="AR107" s="9">
        <v>0</v>
      </c>
      <c r="AS107" s="9">
        <v>7</v>
      </c>
      <c r="AT107" s="10" t="s">
        <v>2522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3453</v>
      </c>
      <c r="AN109" s="6" t="s">
        <v>2399</v>
      </c>
      <c r="AO109" s="3" t="s">
        <v>50</v>
      </c>
      <c r="AP109" s="3">
        <v>0</v>
      </c>
      <c r="AQ109" s="3">
        <v>0</v>
      </c>
      <c r="AR109">
        <v>0</v>
      </c>
      <c r="AS109">
        <v>7</v>
      </c>
      <c r="AT109" s="6" t="s">
        <v>2524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2635</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3387</v>
      </c>
      <c r="C111" s="3" t="s">
        <v>3223</v>
      </c>
      <c r="D111" s="5" t="s">
        <v>3222</v>
      </c>
      <c r="E111" s="5" t="s">
        <v>3224</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3205</v>
      </c>
      <c r="C112" s="3" t="s">
        <v>3205</v>
      </c>
      <c r="D112" s="25" t="s">
        <v>3207</v>
      </c>
      <c r="E112" s="4" t="s">
        <v>3202</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3543</v>
      </c>
      <c r="AN112" s="3" t="s">
        <v>3209</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3536</v>
      </c>
      <c r="C113" s="3" t="s">
        <v>3454</v>
      </c>
      <c r="D113" s="25" t="s">
        <v>3523</v>
      </c>
      <c r="E113" s="4" t="s">
        <v>3455</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3543</v>
      </c>
      <c r="AN113" s="3" t="s">
        <v>3209</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3101</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2525</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2563</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2612</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2649</v>
      </c>
      <c r="C121" s="3" t="s">
        <v>2649</v>
      </c>
      <c r="D121" s="5" t="s">
        <v>2648</v>
      </c>
      <c r="E121" s="5" t="s">
        <v>3140</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2649</v>
      </c>
      <c r="C122" s="7" t="s">
        <v>3374</v>
      </c>
      <c r="D122" s="8" t="s">
        <v>3372</v>
      </c>
      <c r="E122" s="8" t="s">
        <v>3373</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2650</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2948</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2946</v>
      </c>
      <c r="C124" s="3" t="s">
        <v>2946</v>
      </c>
      <c r="D124" s="25" t="s">
        <v>2945</v>
      </c>
      <c r="E124" s="4" t="s">
        <v>2947</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2954</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2948</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3341</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3341</v>
      </c>
      <c r="AN127" s="3" t="s">
        <v>1982</v>
      </c>
      <c r="AO127" s="3" t="s">
        <v>50</v>
      </c>
      <c r="AP127" s="3">
        <v>0</v>
      </c>
      <c r="AQ127" s="3">
        <v>0</v>
      </c>
      <c r="AR127">
        <v>0</v>
      </c>
      <c r="AS127">
        <v>2</v>
      </c>
      <c r="AT127" s="6" t="s">
        <v>2526</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2611</v>
      </c>
      <c r="C128" s="3" t="s">
        <v>2611</v>
      </c>
      <c r="D128" s="5" t="s">
        <v>2610</v>
      </c>
      <c r="E128" s="5" t="s">
        <v>2652</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3341</v>
      </c>
      <c r="AN128" s="3" t="s">
        <v>1982</v>
      </c>
      <c r="AO128" s="3" t="s">
        <v>50</v>
      </c>
      <c r="AP128" s="3">
        <v>0</v>
      </c>
      <c r="AQ128" s="3">
        <v>0</v>
      </c>
      <c r="AR128">
        <v>0</v>
      </c>
      <c r="AS128">
        <v>2</v>
      </c>
      <c r="AT128" s="6" t="s">
        <v>3524</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3341</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2562</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3341</v>
      </c>
      <c r="AN130" s="3" t="s">
        <v>1983</v>
      </c>
      <c r="AO130" s="3" t="s">
        <v>50</v>
      </c>
      <c r="AP130" s="3">
        <v>0</v>
      </c>
      <c r="AQ130" s="3">
        <v>0</v>
      </c>
      <c r="AR130">
        <v>0</v>
      </c>
      <c r="AS130">
        <v>2</v>
      </c>
      <c r="AT130" s="6" t="s">
        <v>2527</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2862</v>
      </c>
      <c r="C131" s="3" t="s">
        <v>2862</v>
      </c>
      <c r="D131" s="5" t="s">
        <v>2861</v>
      </c>
      <c r="E131" s="5" t="s">
        <v>2863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3342</v>
      </c>
      <c r="AN131" s="3" t="s">
        <v>2893</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2862</v>
      </c>
      <c r="C132" s="3" t="s">
        <v>3525</v>
      </c>
      <c r="D132" s="5" t="s">
        <v>3526</v>
      </c>
      <c r="E132" s="5" t="s">
        <v>3527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3342</v>
      </c>
      <c r="AN132" s="3" t="s">
        <v>2893</v>
      </c>
      <c r="AO132" s="3" t="s">
        <v>50</v>
      </c>
      <c r="AP132" s="3">
        <v>0</v>
      </c>
      <c r="AQ132" s="3">
        <v>0</v>
      </c>
      <c r="AR132">
        <v>0</v>
      </c>
      <c r="AS132">
        <v>2</v>
      </c>
      <c r="AT132" s="6" t="s">
        <v>2527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3416</v>
      </c>
      <c r="C133" s="3" t="s">
        <v>3416</v>
      </c>
      <c r="D133" s="5" t="s">
        <v>3417</v>
      </c>
      <c r="E133" s="5" t="s">
        <v>3418</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3342</v>
      </c>
      <c r="AN133" s="3" t="s">
        <v>2893</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3420</v>
      </c>
      <c r="C134" s="3" t="s">
        <v>3420</v>
      </c>
      <c r="D134" s="5" t="s">
        <v>3419</v>
      </c>
      <c r="E134" s="5" t="s">
        <v>3421</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3342</v>
      </c>
      <c r="AN134" s="3" t="s">
        <v>2893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2866</v>
      </c>
      <c r="C135" s="3" t="s">
        <v>2866</v>
      </c>
      <c r="D135" s="5" t="s">
        <v>2864</v>
      </c>
      <c r="E135" s="5" t="s">
        <v>2865</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3342</v>
      </c>
      <c r="AN135" s="3" t="s">
        <v>3415</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3341</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2528</v>
      </c>
      <c r="AO145" s="3" t="s">
        <v>50</v>
      </c>
      <c r="AP145" s="3">
        <v>0</v>
      </c>
      <c r="AQ145" s="3">
        <v>0</v>
      </c>
      <c r="AR145">
        <v>0</v>
      </c>
      <c r="AS145">
        <v>5</v>
      </c>
      <c r="AT145" s="6" t="s">
        <v>2545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3544</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3543</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3239</v>
      </c>
      <c r="C164" s="3" t="s">
        <v>3239</v>
      </c>
      <c r="D164" s="25" t="s">
        <v>3237</v>
      </c>
      <c r="E164" s="4" t="s">
        <v>3238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3271</v>
      </c>
      <c r="C165" s="3" t="s">
        <v>3271</v>
      </c>
      <c r="D165" s="25" t="s">
        <v>3270</v>
      </c>
      <c r="E165" s="4" t="s">
        <v>3272</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3275</v>
      </c>
      <c r="C166" s="3" t="s">
        <v>3275</v>
      </c>
      <c r="D166" s="25" t="s">
        <v>3274</v>
      </c>
      <c r="E166" s="4" t="s">
        <v>3273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3277</v>
      </c>
      <c r="C167" s="3" t="s">
        <v>3277</v>
      </c>
      <c r="D167" s="25" t="s">
        <v>3377</v>
      </c>
      <c r="E167" s="4" t="s">
        <v>3276</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2963</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3302</v>
      </c>
      <c r="D171" s="25" t="s">
        <v>1888</v>
      </c>
      <c r="E171" s="4" t="s">
        <v>3305</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3585</v>
      </c>
      <c r="C172" s="3" t="s">
        <v>1887</v>
      </c>
      <c r="D172" s="25" t="s">
        <v>3304</v>
      </c>
      <c r="E172" s="4" t="s">
        <v>3303</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3459</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2755</v>
      </c>
      <c r="D176" s="25" t="s">
        <v>2754</v>
      </c>
      <c r="E176" s="4" t="s">
        <v>2756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2991</v>
      </c>
      <c r="C177" s="3" t="s">
        <v>2796</v>
      </c>
      <c r="D177" s="25" t="s">
        <v>2944</v>
      </c>
      <c r="E177" s="4" t="s">
        <v>2797</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2974</v>
      </c>
      <c r="C178" s="3" t="s">
        <v>2783</v>
      </c>
      <c r="D178" s="25" t="s">
        <v>2781</v>
      </c>
      <c r="E178" s="4" t="s">
        <v>2782</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3257</v>
      </c>
      <c r="D179" s="25" t="s">
        <v>3256</v>
      </c>
      <c r="E179" s="5" t="s">
        <v>3255</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3457</v>
      </c>
      <c r="C180" s="3" t="s">
        <v>3433</v>
      </c>
      <c r="D180" s="25" t="s">
        <v>3431</v>
      </c>
      <c r="E180" s="4" t="s">
        <v>3432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3458</v>
      </c>
      <c r="C181" s="3" t="s">
        <v>3436</v>
      </c>
      <c r="D181" s="25" t="s">
        <v>3435</v>
      </c>
      <c r="E181" s="4" t="s">
        <v>3448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2626</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2968</v>
      </c>
      <c r="C183" s="3" t="s">
        <v>2656</v>
      </c>
      <c r="D183" s="25" t="s">
        <v>2654</v>
      </c>
      <c r="E183" s="4" t="s">
        <v>2655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2626</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2967</v>
      </c>
      <c r="C184" s="3" t="s">
        <v>2659</v>
      </c>
      <c r="D184" s="25" t="s">
        <v>2657</v>
      </c>
      <c r="E184" s="4" t="s">
        <v>2658</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2626</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2969</v>
      </c>
      <c r="C185" s="3" t="s">
        <v>2669</v>
      </c>
      <c r="D185" s="25" t="s">
        <v>2660</v>
      </c>
      <c r="E185" s="4" t="s">
        <v>2665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2626</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2970</v>
      </c>
      <c r="C186" s="3" t="s">
        <v>2670</v>
      </c>
      <c r="D186" s="25" t="s">
        <v>2661</v>
      </c>
      <c r="E186" s="4" t="s">
        <v>2666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2626</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2971</v>
      </c>
      <c r="C187" s="3" t="s">
        <v>2671</v>
      </c>
      <c r="D187" s="25" t="s">
        <v>2662</v>
      </c>
      <c r="E187" s="4" t="s">
        <v>2667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2626</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2972</v>
      </c>
      <c r="C188" s="3" t="s">
        <v>2672</v>
      </c>
      <c r="D188" s="25" t="s">
        <v>2663</v>
      </c>
      <c r="E188" s="4" t="s">
        <v>2668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2626</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2973</v>
      </c>
      <c r="C189" s="3" t="s">
        <v>2673</v>
      </c>
      <c r="D189" s="25" t="s">
        <v>2664</v>
      </c>
      <c r="E189" s="4" t="s">
        <v>2674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2626</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3332</v>
      </c>
      <c r="D190" s="25" t="s">
        <v>3333</v>
      </c>
      <c r="E190" s="4" t="s">
        <v>3334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2626</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2771</v>
      </c>
      <c r="C197" s="3" t="s">
        <v>2771</v>
      </c>
      <c r="D197" s="25" t="s">
        <v>2770</v>
      </c>
      <c r="E197" s="4" t="s">
        <v>2788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2762</v>
      </c>
      <c r="C198" s="3" t="s">
        <v>2762</v>
      </c>
      <c r="D198" s="25" t="s">
        <v>2760</v>
      </c>
      <c r="E198" s="5" t="s">
        <v>2761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2763</v>
      </c>
      <c r="C199" s="3" t="s">
        <v>2763</v>
      </c>
      <c r="D199" s="25" t="s">
        <v>2939</v>
      </c>
      <c r="E199" s="5" t="s">
        <v>2764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2911</v>
      </c>
      <c r="C202" s="3" t="s">
        <v>2911</v>
      </c>
      <c r="D202" s="25" t="s">
        <v>2912</v>
      </c>
      <c r="E202" s="4" t="s">
        <v>2975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3339</v>
      </c>
      <c r="C205" s="3" t="s">
        <v>3339</v>
      </c>
      <c r="D205" s="25" t="s">
        <v>3306</v>
      </c>
      <c r="E205" s="4" t="s">
        <v>3307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3340</v>
      </c>
      <c r="C206" s="3" t="s">
        <v>3340</v>
      </c>
      <c r="D206" s="25" t="s">
        <v>3308</v>
      </c>
      <c r="E206" s="4" t="s">
        <v>3309</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3313</v>
      </c>
      <c r="C207" s="3" t="s">
        <v>3313</v>
      </c>
      <c r="D207" s="5" t="s">
        <v>3314</v>
      </c>
      <c r="E207" s="5" t="s">
        <v>3315</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3265</v>
      </c>
      <c r="C208" s="3" t="s">
        <v>3265</v>
      </c>
      <c r="D208" s="5" t="s">
        <v>3264</v>
      </c>
      <c r="E208" s="5" t="s">
        <v>3266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3312</v>
      </c>
      <c r="C209" s="3" t="s">
        <v>3312</v>
      </c>
      <c r="D209" s="5" t="s">
        <v>3310</v>
      </c>
      <c r="E209" s="5" t="s">
        <v>3311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3155</v>
      </c>
      <c r="C210" s="3" t="s">
        <v>3155</v>
      </c>
      <c r="D210" s="5" t="s">
        <v>3215</v>
      </c>
      <c r="E210" s="5" t="s">
        <v>3154</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2759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3411</v>
      </c>
      <c r="C212" s="3" t="s">
        <v>3249</v>
      </c>
      <c r="D212" s="25" t="s">
        <v>3248</v>
      </c>
      <c r="E212" s="4" t="s">
        <v>3246</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3260</v>
      </c>
      <c r="D213" s="25" t="s">
        <v>3259</v>
      </c>
      <c r="E213" s="5" t="s">
        <v>3258</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3235</v>
      </c>
      <c r="C214" s="3" t="s">
        <v>3235</v>
      </c>
      <c r="D214" s="25" t="s">
        <v>3234</v>
      </c>
      <c r="E214" s="4" t="s">
        <v>3236</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2976</v>
      </c>
      <c r="C215" s="3" t="s">
        <v>2878</v>
      </c>
      <c r="D215" s="25" t="s">
        <v>2876</v>
      </c>
      <c r="E215" s="4" t="s">
        <v>2877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2963</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3269</v>
      </c>
      <c r="C216" s="3" t="s">
        <v>3269</v>
      </c>
      <c r="D216" s="25" t="s">
        <v>3267</v>
      </c>
      <c r="E216" s="4" t="s">
        <v>3268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3275</v>
      </c>
      <c r="C217" s="3" t="s">
        <v>3360</v>
      </c>
      <c r="D217" s="25" t="s">
        <v>3359</v>
      </c>
      <c r="E217" s="4" t="s">
        <v>3361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2963</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2603</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2729</v>
      </c>
      <c r="D221" s="35" t="s">
        <v>2997</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2908</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2988</v>
      </c>
      <c r="C222" s="3" t="s">
        <v>2063</v>
      </c>
      <c r="D222" s="25" t="s">
        <v>2103</v>
      </c>
      <c r="E222" s="4" t="s">
        <v>2577</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2990</v>
      </c>
      <c r="C223" s="3" t="s">
        <v>2110</v>
      </c>
      <c r="D223" s="25" t="s">
        <v>2109</v>
      </c>
      <c r="E223" s="4" t="s">
        <v>2576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2578</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2989</v>
      </c>
      <c r="C225" s="3" t="s">
        <v>2830</v>
      </c>
      <c r="D225" s="25" t="s">
        <v>2827</v>
      </c>
      <c r="E225" s="4" t="s">
        <v>2828</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2992</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2995</v>
      </c>
      <c r="C227" s="34" t="s">
        <v>2730</v>
      </c>
      <c r="D227" s="35" t="s">
        <v>2998</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2908</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2993</v>
      </c>
      <c r="C228" s="3" t="s">
        <v>2116</v>
      </c>
      <c r="D228" s="25" t="s">
        <v>2119</v>
      </c>
      <c r="E228" s="4" t="s">
        <v>2577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2994</v>
      </c>
      <c r="C229" s="3" t="s">
        <v>2117</v>
      </c>
      <c r="D229" s="25" t="s">
        <v>2120</v>
      </c>
      <c r="E229" s="4" t="s">
        <v>2576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2996</v>
      </c>
      <c r="C231" s="3" t="s">
        <v>2831</v>
      </c>
      <c r="D231" s="25" t="s">
        <v>2829</v>
      </c>
      <c r="E231" s="4" t="s">
        <v>2828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3064</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3001</v>
      </c>
      <c r="C232" s="3" t="s">
        <v>2140</v>
      </c>
      <c r="D232" s="25" t="s">
        <v>2139</v>
      </c>
      <c r="E232" s="4" t="s">
        <v>2744</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3002</v>
      </c>
      <c r="C233" s="34" t="s">
        <v>2731</v>
      </c>
      <c r="D233" s="35" t="s">
        <v>2999</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2908</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3003</v>
      </c>
      <c r="C234" s="3" t="s">
        <v>2141</v>
      </c>
      <c r="D234" s="25" t="s">
        <v>2144</v>
      </c>
      <c r="E234" s="4" t="s">
        <v>2577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3004</v>
      </c>
      <c r="C235" s="3" t="s">
        <v>2142</v>
      </c>
      <c r="D235" s="25" t="s">
        <v>2145</v>
      </c>
      <c r="E235" s="4" t="s">
        <v>2576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3005</v>
      </c>
      <c r="C237" s="3" t="s">
        <v>2832</v>
      </c>
      <c r="D237" s="25" t="s">
        <v>2833</v>
      </c>
      <c r="E237" s="4" t="s">
        <v>2828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3064</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3006</v>
      </c>
      <c r="C238" s="3" t="s">
        <v>2743</v>
      </c>
      <c r="D238" s="25" t="s">
        <v>2737</v>
      </c>
      <c r="E238" s="4" t="s">
        <v>2799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3509</v>
      </c>
      <c r="C239" s="3" t="s">
        <v>3441</v>
      </c>
      <c r="D239" s="25" t="s">
        <v>3465</v>
      </c>
      <c r="E239" s="4" t="s">
        <v>3494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3493</v>
      </c>
      <c r="C240" s="3" t="s">
        <v>3493</v>
      </c>
      <c r="D240" s="25" t="s">
        <v>3492</v>
      </c>
      <c r="E240" s="4" t="s">
        <v>3495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3510</v>
      </c>
      <c r="C241" s="3" t="s">
        <v>3397</v>
      </c>
      <c r="D241" s="25" t="s">
        <v>3396</v>
      </c>
      <c r="E241" s="4" t="s">
        <v>3398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2745</v>
      </c>
      <c r="D242" s="39" t="s">
        <v>2801</v>
      </c>
      <c r="E242" s="39" t="s">
        <v>3570</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3529</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2746</v>
      </c>
      <c r="D243" s="39" t="s">
        <v>2800</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3529</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2747</v>
      </c>
      <c r="D244" s="39" t="s">
        <v>3000</v>
      </c>
      <c r="E244" s="39" t="s">
        <v>3571</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3529</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3148</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2769</v>
      </c>
      <c r="D248" s="25" t="s">
        <v>2789</v>
      </c>
      <c r="E248" s="4" t="s">
        <v>2916</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2987</v>
      </c>
      <c r="C249" s="3" t="s">
        <v>2776</v>
      </c>
      <c r="D249" s="25" t="s">
        <v>2775</v>
      </c>
      <c r="E249" s="4" t="s">
        <v>2774</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2798</v>
      </c>
      <c r="C250" s="3" t="s">
        <v>2798</v>
      </c>
      <c r="D250" s="25" t="s">
        <v>2794</v>
      </c>
      <c r="E250" s="4" t="s">
        <v>2793</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2790</v>
      </c>
      <c r="E251" s="4" t="s">
        <v>2791</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2777</v>
      </c>
      <c r="E252" s="4" t="s">
        <v>2917</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2795</v>
      </c>
      <c r="C253" s="3" t="s">
        <v>2795</v>
      </c>
      <c r="D253" s="25" t="s">
        <v>216</v>
      </c>
      <c r="E253" s="4" t="s">
        <v>2941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3376</v>
      </c>
      <c r="C256" s="3" t="s">
        <v>3253</v>
      </c>
      <c r="D256" s="25" t="s">
        <v>3247</v>
      </c>
      <c r="E256" s="4" t="s">
        <v>3251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3386</v>
      </c>
      <c r="C257" s="3" t="s">
        <v>3250</v>
      </c>
      <c r="D257" s="25" t="s">
        <v>3252</v>
      </c>
      <c r="E257" s="4" t="s">
        <v>3254</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4" si="4">ROW()-2</f>
        <v>256</v>
      </c>
      <c r="B258" s="3" t="s">
        <v>2780</v>
      </c>
      <c r="C258" s="3" t="s">
        <v>2780</v>
      </c>
      <c r="D258" s="25" t="s">
        <v>2778</v>
      </c>
      <c r="E258" s="4" t="s">
        <v>2779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2914</v>
      </c>
      <c r="C259" s="3" t="s">
        <v>2914</v>
      </c>
      <c r="D259" s="25" t="s">
        <v>2913</v>
      </c>
      <c r="E259" s="4" t="s">
        <v>2915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2881</v>
      </c>
      <c r="C260" s="3" t="s">
        <v>2881</v>
      </c>
      <c r="D260" s="25" t="s">
        <v>2880</v>
      </c>
      <c r="E260" s="4" t="s">
        <v>2882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2883</v>
      </c>
      <c r="C261" s="3" t="s">
        <v>2883</v>
      </c>
      <c r="D261" s="25" t="s">
        <v>2884</v>
      </c>
      <c r="E261" s="4" t="s">
        <v>2885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2902</v>
      </c>
      <c r="C262" s="3" t="s">
        <v>2902</v>
      </c>
      <c r="D262" s="25" t="s">
        <v>2903</v>
      </c>
      <c r="E262" s="4" t="s">
        <v>2906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2904</v>
      </c>
      <c r="C263" s="3" t="s">
        <v>2904</v>
      </c>
      <c r="D263" s="25" t="s">
        <v>2905</v>
      </c>
      <c r="E263" s="4" t="s">
        <v>2907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2868</v>
      </c>
      <c r="C264" s="3" t="s">
        <v>2868</v>
      </c>
      <c r="D264" s="5" t="s">
        <v>2867</v>
      </c>
      <c r="E264" s="5" t="s">
        <v>2900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2894</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2873</v>
      </c>
      <c r="C265" s="3" t="s">
        <v>2873</v>
      </c>
      <c r="D265" s="5" t="s">
        <v>2872</v>
      </c>
      <c r="E265" s="5" t="s">
        <v>2899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3230</v>
      </c>
      <c r="C266" s="3" t="s">
        <v>3230</v>
      </c>
      <c r="D266" s="5" t="s">
        <v>3231</v>
      </c>
      <c r="E266" s="5" t="s">
        <v>3232</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3233</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2874</v>
      </c>
      <c r="C267" s="3" t="s">
        <v>2874</v>
      </c>
      <c r="D267" s="27" t="s">
        <v>3007</v>
      </c>
      <c r="E267" s="5" t="s">
        <v>2875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3062</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2868</v>
      </c>
      <c r="C268" s="7" t="s">
        <v>2891</v>
      </c>
      <c r="D268" s="8" t="s">
        <v>2890</v>
      </c>
      <c r="E268" s="8" t="s">
        <v>2898</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2894</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2929</v>
      </c>
      <c r="C269" s="3" t="s">
        <v>2929</v>
      </c>
      <c r="D269" s="5" t="s">
        <v>2928</v>
      </c>
      <c r="E269" s="5" t="s">
        <v>2930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3537</v>
      </c>
      <c r="C270" s="3" t="s">
        <v>2936</v>
      </c>
      <c r="D270" s="5" t="s">
        <v>2935</v>
      </c>
      <c r="E270" s="5" t="s">
        <v>2937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3450</v>
      </c>
      <c r="D273" s="35" t="s">
        <v>3449</v>
      </c>
      <c r="E273" s="36" t="s">
        <v>3451</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2815</v>
      </c>
      <c r="C276" s="3" t="s">
        <v>2815</v>
      </c>
      <c r="D276" s="25" t="s">
        <v>2816</v>
      </c>
      <c r="E276" s="4" t="s">
        <v>2817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2958</v>
      </c>
      <c r="C277" s="3" t="s">
        <v>2958</v>
      </c>
      <c r="D277" s="25" t="s">
        <v>2959</v>
      </c>
      <c r="E277" s="4" t="s">
        <v>2964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3219</v>
      </c>
      <c r="C278" s="3" t="s">
        <v>3219</v>
      </c>
      <c r="D278" s="25" t="s">
        <v>3220</v>
      </c>
      <c r="E278" s="4" t="s">
        <v>3221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2818</v>
      </c>
      <c r="C279" s="3" t="s">
        <v>2818</v>
      </c>
      <c r="D279" s="25" t="s">
        <v>2820</v>
      </c>
      <c r="E279" s="4" t="s">
        <v>2822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2819</v>
      </c>
      <c r="C280" s="3" t="s">
        <v>2819</v>
      </c>
      <c r="D280" s="25" t="s">
        <v>2821</v>
      </c>
      <c r="E280" s="4" t="s">
        <v>2823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2952</v>
      </c>
      <c r="C281" s="3" t="s">
        <v>2952</v>
      </c>
      <c r="D281" s="25" t="s">
        <v>2951</v>
      </c>
      <c r="E281" s="4" t="s">
        <v>2953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2508</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3512</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2509</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3538</v>
      </c>
      <c r="C284" s="3" t="s">
        <v>3414</v>
      </c>
      <c r="D284" s="5" t="s">
        <v>3413</v>
      </c>
      <c r="E284" s="5" t="s">
        <v>3434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2509</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2555</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3437</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2511</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3438</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2512</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3439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2513</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2514</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3557</v>
      </c>
      <c r="C290" s="3" t="s">
        <v>3546</v>
      </c>
      <c r="D290" s="5" t="s">
        <v>3545</v>
      </c>
      <c r="E290" s="5" t="s">
        <v>3547</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3555</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3560</v>
      </c>
      <c r="C291" s="3" t="s">
        <v>3549</v>
      </c>
      <c r="D291" s="5" t="s">
        <v>3548</v>
      </c>
      <c r="E291" s="5" t="s">
        <v>3583</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3556</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 t="shared" si="4"/>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 t="shared" si="4"/>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 t="shared" si="4"/>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 t="shared" si="4"/>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 t="shared" si="4"/>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4"/>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59</v>
      </c>
      <c r="C302" s="7" t="s">
        <v>2920</v>
      </c>
      <c r="D302" s="26" t="s">
        <v>2918</v>
      </c>
      <c r="E302" s="11" t="s">
        <v>2919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43" zoomScaleNormal="100" workbookViewId="0">
      <selection activeCell="BO55" sqref="BO5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3586</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3460</v>
      </c>
      <c r="C25" s="3" t="s">
        <v>3446</v>
      </c>
      <c r="D25" s="27" t="s">
        <v>3445</v>
      </c>
      <c r="E25" s="5" t="s">
        <v>3447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3097</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3098</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3065</v>
      </c>
      <c r="C46" s="3" t="s">
        <v>3065</v>
      </c>
      <c r="D46" s="27" t="s">
        <v>3099</v>
      </c>
      <c r="E46" s="5" t="s">
        <v>3066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3100</v>
      </c>
      <c r="C47" s="3" t="s">
        <v>3068</v>
      </c>
      <c r="D47" s="27" t="s">
        <v>3067</v>
      </c>
      <c r="E47" s="5" t="s">
        <v>3069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3115</v>
      </c>
      <c r="C48" s="3" t="s">
        <v>3071</v>
      </c>
      <c r="D48" s="27" t="s">
        <v>3070</v>
      </c>
      <c r="E48" s="5" t="s">
        <v>3072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3116</v>
      </c>
      <c r="C49" s="3" t="s">
        <v>3074</v>
      </c>
      <c r="D49" s="27" t="s">
        <v>3073</v>
      </c>
      <c r="E49" s="5" t="s">
        <v>3075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3117</v>
      </c>
      <c r="C50" s="3" t="s">
        <v>3077</v>
      </c>
      <c r="D50" s="27" t="s">
        <v>3076</v>
      </c>
      <c r="E50" s="5" t="s">
        <v>3078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2785</v>
      </c>
      <c r="C52" s="3" t="s">
        <v>2785</v>
      </c>
      <c r="D52" s="27" t="s">
        <v>2784</v>
      </c>
      <c r="E52" s="5" t="s">
        <v>2786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2787</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2807</v>
      </c>
      <c r="C53" s="3" t="s">
        <v>2807</v>
      </c>
      <c r="D53" s="4" t="s">
        <v>2757</v>
      </c>
      <c r="E53" s="4" t="s">
        <v>2758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2808</v>
      </c>
      <c r="C54" s="3" t="s">
        <v>2808</v>
      </c>
      <c r="D54" s="4" t="s">
        <v>2806</v>
      </c>
      <c r="E54" s="4" t="s">
        <v>2809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2787</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2924</v>
      </c>
      <c r="C55" s="3" t="s">
        <v>2924</v>
      </c>
      <c r="D55" s="4" t="s">
        <v>2921</v>
      </c>
      <c r="E55" s="4" t="s">
        <v>2922</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2787</v>
      </c>
      <c r="AN55" s="3" t="s">
        <v>2933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2923</v>
      </c>
      <c r="C56" s="3" t="s">
        <v>2923</v>
      </c>
      <c r="D56" s="4" t="s">
        <v>2934</v>
      </c>
      <c r="E56" s="4" t="s">
        <v>2925</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2787</v>
      </c>
      <c r="AN56" s="3" t="s">
        <v>2933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2927</v>
      </c>
      <c r="C57" s="3" t="s">
        <v>2927</v>
      </c>
      <c r="D57" s="4" t="s">
        <v>2926</v>
      </c>
      <c r="E57" s="4" t="s">
        <v>3385</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2787</v>
      </c>
      <c r="AN57" s="3" t="s">
        <v>2933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2938</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3105</v>
      </c>
      <c r="C59" s="40" t="s">
        <v>3105</v>
      </c>
      <c r="D59" s="45" t="s">
        <v>3106</v>
      </c>
      <c r="E59" s="45" t="s">
        <v>3104</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2938</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3107</v>
      </c>
      <c r="D60" s="45" t="s">
        <v>3056</v>
      </c>
      <c r="E60" s="45" t="s">
        <v>3108</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2938</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3055</v>
      </c>
      <c r="D61" s="45" t="s">
        <v>3565</v>
      </c>
      <c r="E61" s="45" t="s">
        <v>3566</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2938</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3118</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3088</v>
      </c>
      <c r="C73" s="3" t="s">
        <v>3088</v>
      </c>
      <c r="D73" s="27" t="s">
        <v>3089</v>
      </c>
      <c r="E73" s="5" t="s">
        <v>3126</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3090</v>
      </c>
      <c r="C74" s="3" t="s">
        <v>3090</v>
      </c>
      <c r="D74" s="27" t="s">
        <v>3091</v>
      </c>
      <c r="E74" s="5" t="s">
        <v>3092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3093</v>
      </c>
      <c r="C75" s="3" t="s">
        <v>3093</v>
      </c>
      <c r="D75" s="27" t="s">
        <v>3094</v>
      </c>
      <c r="E75" s="5" t="s">
        <v>3095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3216</v>
      </c>
      <c r="D112" s="27" t="s">
        <v>3217</v>
      </c>
      <c r="E112" s="5" t="s">
        <v>3218</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3120</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2949</v>
      </c>
      <c r="D117" s="41" t="s">
        <v>3141</v>
      </c>
      <c r="E117" s="42" t="s">
        <v>2950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3121</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3149</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2709</v>
      </c>
      <c r="C119" s="3" t="s">
        <v>2709</v>
      </c>
      <c r="D119" s="27" t="s">
        <v>2708</v>
      </c>
      <c r="E119" s="5" t="s">
        <v>2879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2886</v>
      </c>
      <c r="C120" s="3" t="s">
        <v>2886</v>
      </c>
      <c r="D120" s="27" t="s">
        <v>3142</v>
      </c>
      <c r="E120" s="5" t="s">
        <v>2887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3121</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2813</v>
      </c>
      <c r="C121" s="3" t="s">
        <v>2813</v>
      </c>
      <c r="D121" s="27" t="s">
        <v>2748</v>
      </c>
      <c r="E121" s="5" t="s">
        <v>2749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2811</v>
      </c>
      <c r="C122" s="3" t="s">
        <v>2811</v>
      </c>
      <c r="D122" s="27" t="s">
        <v>2810</v>
      </c>
      <c r="E122" s="5" t="s">
        <v>2812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2707</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3406</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3407</v>
      </c>
      <c r="C146" s="3" t="s">
        <v>3393</v>
      </c>
      <c r="D146" s="27" t="s">
        <v>3388</v>
      </c>
      <c r="E146" s="5" t="s">
        <v>3389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3405</v>
      </c>
      <c r="C147" s="3" t="s">
        <v>3391</v>
      </c>
      <c r="D147" s="27" t="s">
        <v>3390</v>
      </c>
      <c r="E147" s="5" t="s">
        <v>3392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2940</v>
      </c>
      <c r="C152" s="3" t="s">
        <v>2940</v>
      </c>
      <c r="D152" s="27" t="s">
        <v>3394</v>
      </c>
      <c r="E152" s="5" t="s">
        <v>2860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2723</v>
      </c>
      <c r="C156" s="3" t="s">
        <v>2723</v>
      </c>
      <c r="D156" s="27" t="s">
        <v>2722</v>
      </c>
      <c r="E156" s="5" t="s">
        <v>2901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3061</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2966</v>
      </c>
      <c r="C159" s="3" t="s">
        <v>2711</v>
      </c>
      <c r="D159" s="27" t="s">
        <v>2710</v>
      </c>
      <c r="E159" s="5" t="s">
        <v>2869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2714</v>
      </c>
      <c r="C160" s="3" t="s">
        <v>2714</v>
      </c>
      <c r="D160" s="27" t="s">
        <v>2712</v>
      </c>
      <c r="E160" s="5" t="s">
        <v>2713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2871</v>
      </c>
      <c r="C161" s="3" t="s">
        <v>2871</v>
      </c>
      <c r="D161" s="27" t="s">
        <v>2870</v>
      </c>
      <c r="E161" s="5" t="s">
        <v>2713</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2717</v>
      </c>
      <c r="C162" s="3" t="s">
        <v>2717</v>
      </c>
      <c r="D162" s="27" t="s">
        <v>2715</v>
      </c>
      <c r="E162" s="5" t="s">
        <v>2719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2718</v>
      </c>
      <c r="C163" s="3" t="s">
        <v>2718</v>
      </c>
      <c r="D163" s="27" t="s">
        <v>2716</v>
      </c>
      <c r="E163" s="5" t="s">
        <v>3125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2897</v>
      </c>
      <c r="D164" s="27" t="s">
        <v>2720</v>
      </c>
      <c r="E164" s="5" t="s">
        <v>2721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2955</v>
      </c>
      <c r="D181" s="22" t="s">
        <v>2956</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2978</v>
      </c>
      <c r="C184" s="3" t="s">
        <v>2957</v>
      </c>
      <c r="D184" s="27" t="s">
        <v>2960</v>
      </c>
      <c r="E184" s="5" t="s">
        <v>2961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2978</v>
      </c>
      <c r="C185" s="16" t="s">
        <v>3533</v>
      </c>
      <c r="D185" s="29" t="s">
        <v>3539</v>
      </c>
      <c r="E185" s="17" t="s">
        <v>3534</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3535</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3584</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3135</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3136</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2847</v>
      </c>
      <c r="C191" s="3" t="s">
        <v>2847</v>
      </c>
      <c r="D191" s="27" t="s">
        <v>2942</v>
      </c>
      <c r="E191" s="5" t="s">
        <v>2805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3136</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2848</v>
      </c>
      <c r="C192" s="3" t="s">
        <v>2848</v>
      </c>
      <c r="D192" s="27" t="s">
        <v>2943</v>
      </c>
      <c r="E192" s="5" t="s">
        <v>2849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3136</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2841</v>
      </c>
      <c r="D193" s="41" t="s">
        <v>2842</v>
      </c>
      <c r="E193" s="42" t="s">
        <v>2846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2824</v>
      </c>
      <c r="C194" s="3" t="s">
        <v>2824</v>
      </c>
      <c r="D194" s="4" t="s">
        <v>2825</v>
      </c>
      <c r="E194" s="4" t="s">
        <v>2826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2851</v>
      </c>
      <c r="D195" s="41" t="s">
        <v>2850</v>
      </c>
      <c r="E195" s="42" t="s">
        <v>2852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2857</v>
      </c>
      <c r="D196" s="41" t="s">
        <v>2859</v>
      </c>
      <c r="E196" s="42" t="s">
        <v>2858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3123</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3225</v>
      </c>
      <c r="C197" s="3" t="s">
        <v>3225</v>
      </c>
      <c r="D197" s="27" t="s">
        <v>3226</v>
      </c>
      <c r="E197" s="5" t="s">
        <v>3227</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3136</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3228</v>
      </c>
      <c r="C198" s="3" t="s">
        <v>3228</v>
      </c>
      <c r="D198" s="27" t="s">
        <v>3229</v>
      </c>
      <c r="E198" s="5" t="s">
        <v>3395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3017</v>
      </c>
      <c r="C199" s="3" t="s">
        <v>3017</v>
      </c>
      <c r="D199" s="27" t="s">
        <v>3016</v>
      </c>
      <c r="E199" s="5" t="s">
        <v>3018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3020</v>
      </c>
      <c r="C200" s="3" t="s">
        <v>3020</v>
      </c>
      <c r="D200" s="27" t="s">
        <v>3019</v>
      </c>
      <c r="E200" s="5" t="s">
        <v>3153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3348</v>
      </c>
      <c r="C202" s="3" t="s">
        <v>3348</v>
      </c>
      <c r="D202" s="27" t="s">
        <v>3349</v>
      </c>
      <c r="E202" s="5" t="s">
        <v>3350</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3584</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3351</v>
      </c>
      <c r="C203" s="3" t="s">
        <v>3351</v>
      </c>
      <c r="D203" s="27" t="s">
        <v>3352</v>
      </c>
      <c r="E203" s="5" t="s">
        <v>3353</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3135</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3362</v>
      </c>
      <c r="C204" s="3" t="s">
        <v>3362</v>
      </c>
      <c r="D204" s="27" t="s">
        <v>3363</v>
      </c>
      <c r="E204" s="5" t="s">
        <v>3364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3136</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3355</v>
      </c>
      <c r="C205" s="3" t="s">
        <v>3355</v>
      </c>
      <c r="D205" s="27" t="s">
        <v>3354</v>
      </c>
      <c r="E205" s="5" t="s">
        <v>3365</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3136</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3357</v>
      </c>
      <c r="C206" s="3" t="s">
        <v>3357</v>
      </c>
      <c r="D206" s="27" t="s">
        <v>3356</v>
      </c>
      <c r="E206" s="5" t="s">
        <v>3358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3136</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3262</v>
      </c>
      <c r="C208" s="3" t="s">
        <v>3262</v>
      </c>
      <c r="D208" s="27" t="s">
        <v>3261</v>
      </c>
      <c r="E208" s="5" t="s">
        <v>3263</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3584</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3278</v>
      </c>
      <c r="C209" s="3" t="s">
        <v>3278</v>
      </c>
      <c r="D209" s="27" t="s">
        <v>3279</v>
      </c>
      <c r="E209" s="5" t="s">
        <v>3280</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3135</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3282</v>
      </c>
      <c r="C210" s="3" t="s">
        <v>3282</v>
      </c>
      <c r="D210" s="27" t="s">
        <v>3281</v>
      </c>
      <c r="E210" s="5" t="s">
        <v>3285</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3135</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3284</v>
      </c>
      <c r="C211" s="3" t="s">
        <v>3284</v>
      </c>
      <c r="D211" s="27" t="s">
        <v>3283</v>
      </c>
      <c r="E211" s="5" t="s">
        <v>3286</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3136</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3288</v>
      </c>
      <c r="C212" s="3" t="s">
        <v>3288</v>
      </c>
      <c r="D212" s="27" t="s">
        <v>3287</v>
      </c>
      <c r="E212" s="5" t="s">
        <v>3289</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3136</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3290</v>
      </c>
      <c r="C213" s="3" t="s">
        <v>3290</v>
      </c>
      <c r="D213" s="27" t="s">
        <v>3291</v>
      </c>
      <c r="E213" s="5" t="s">
        <v>3292</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3136</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3293</v>
      </c>
      <c r="C214" s="3" t="s">
        <v>3293</v>
      </c>
      <c r="D214" s="27" t="s">
        <v>3294</v>
      </c>
      <c r="E214" s="5" t="s">
        <v>3295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3136</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3296</v>
      </c>
      <c r="C215" s="3" t="s">
        <v>3296</v>
      </c>
      <c r="D215" s="27" t="s">
        <v>3297</v>
      </c>
      <c r="E215" s="5" t="s">
        <v>3298</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3136</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3317</v>
      </c>
      <c r="C217" s="3" t="s">
        <v>3317</v>
      </c>
      <c r="D217" s="27" t="s">
        <v>3316</v>
      </c>
      <c r="E217" s="5" t="s">
        <v>3318</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3584</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3343</v>
      </c>
      <c r="C218" s="3" t="s">
        <v>3343</v>
      </c>
      <c r="D218" s="27" t="s">
        <v>3344</v>
      </c>
      <c r="E218" s="5" t="s">
        <v>3345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3135</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3320</v>
      </c>
      <c r="C219" s="3" t="s">
        <v>3320</v>
      </c>
      <c r="D219" s="27" t="s">
        <v>3322</v>
      </c>
      <c r="E219" s="5" t="s">
        <v>3319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3136</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3326</v>
      </c>
      <c r="C220" s="3" t="s">
        <v>3326</v>
      </c>
      <c r="D220" s="27" t="s">
        <v>3321</v>
      </c>
      <c r="E220" s="5" t="s">
        <v>3323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3136</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3325</v>
      </c>
      <c r="C221" s="3" t="s">
        <v>3325</v>
      </c>
      <c r="D221" s="27" t="s">
        <v>3324</v>
      </c>
      <c r="E221" s="5" t="s">
        <v>3327</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3136</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3022</v>
      </c>
      <c r="C222" s="3" t="s">
        <v>3022</v>
      </c>
      <c r="D222" s="27" t="s">
        <v>3021</v>
      </c>
      <c r="E222" s="5" t="s">
        <v>3023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3022</v>
      </c>
      <c r="C223" s="40" t="s">
        <v>3024</v>
      </c>
      <c r="D223" s="41" t="s">
        <v>3025</v>
      </c>
      <c r="E223" s="42" t="s">
        <v>3026</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3123</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3584</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3135</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3136</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3136</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3150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3136</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2843</v>
      </c>
      <c r="C232" s="3" t="s">
        <v>2843</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2844</v>
      </c>
      <c r="D233" s="27" t="s">
        <v>2845</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3408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2981</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2724</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3008</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2855</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3009</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2854</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2856</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2834</v>
      </c>
      <c r="C252" s="3" t="s">
        <v>2834</v>
      </c>
      <c r="D252" s="4" t="s">
        <v>2835</v>
      </c>
      <c r="E252" s="4" t="s">
        <v>2836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2853</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3499</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3012</v>
      </c>
      <c r="C254" s="3" t="s">
        <v>2725</v>
      </c>
      <c r="D254" s="4" t="s">
        <v>3500</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3010</v>
      </c>
      <c r="C255" s="3" t="s">
        <v>2134</v>
      </c>
      <c r="D255" s="4" t="s">
        <v>3501</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2855</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3011</v>
      </c>
      <c r="C256" s="3" t="s">
        <v>2135</v>
      </c>
      <c r="D256" s="4" t="s">
        <v>3502</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2854</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2856</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2837</v>
      </c>
      <c r="C258" s="3" t="s">
        <v>2837</v>
      </c>
      <c r="D258" s="4" t="s">
        <v>3503</v>
      </c>
      <c r="E258" s="4" t="s">
        <v>2836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2853</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3015</v>
      </c>
      <c r="C260" s="3" t="s">
        <v>2726</v>
      </c>
      <c r="D260" s="4" t="s">
        <v>2840</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3013</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2855</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3014</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2854</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2856</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2838</v>
      </c>
      <c r="C264" s="3" t="s">
        <v>2838</v>
      </c>
      <c r="D264" s="4" t="s">
        <v>2839</v>
      </c>
      <c r="E264" s="4" t="s">
        <v>2836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2853</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3466</v>
      </c>
      <c r="D265" s="20" t="s">
        <v>3475</v>
      </c>
      <c r="E265" s="20" t="s">
        <v>3491</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3015</v>
      </c>
      <c r="C266" s="16" t="s">
        <v>3467</v>
      </c>
      <c r="D266" s="20" t="s">
        <v>3471</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3013</v>
      </c>
      <c r="C267" s="16" t="s">
        <v>3468</v>
      </c>
      <c r="D267" s="20" t="s">
        <v>3472</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2855</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3014</v>
      </c>
      <c r="C268" s="16" t="s">
        <v>3469</v>
      </c>
      <c r="D268" s="20" t="s">
        <v>3473</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2854</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3482</v>
      </c>
      <c r="D269" s="11" t="s">
        <v>3489</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2856</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2838</v>
      </c>
      <c r="C270" s="16" t="s">
        <v>3470</v>
      </c>
      <c r="D270" s="20" t="s">
        <v>3474</v>
      </c>
      <c r="E270" s="20" t="s">
        <v>2836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2853</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3476</v>
      </c>
      <c r="C271" s="16" t="s">
        <v>3476</v>
      </c>
      <c r="D271" s="20" t="s">
        <v>3483</v>
      </c>
      <c r="E271" s="20" t="s">
        <v>3490</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3015</v>
      </c>
      <c r="C272" s="7" t="s">
        <v>3477</v>
      </c>
      <c r="D272" s="11" t="s">
        <v>3484</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3013</v>
      </c>
      <c r="C273" s="7" t="s">
        <v>3478</v>
      </c>
      <c r="D273" s="11" t="s">
        <v>3485</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2855</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3014</v>
      </c>
      <c r="C274" s="7" t="s">
        <v>3479</v>
      </c>
      <c r="D274" s="11" t="s">
        <v>3486</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2854</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3481</v>
      </c>
      <c r="D275" s="11" t="s">
        <v>3488</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2856</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2838</v>
      </c>
      <c r="C276" s="7" t="s">
        <v>3480</v>
      </c>
      <c r="D276" s="11" t="s">
        <v>3487</v>
      </c>
      <c r="E276" s="11" t="s">
        <v>2836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2853</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3440</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3409</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2531</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3464</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3464</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2765</v>
      </c>
      <c r="D286" s="22" t="s">
        <v>2766</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2895</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2767</v>
      </c>
      <c r="C288" s="3" t="s">
        <v>2767</v>
      </c>
      <c r="D288" s="4" t="s">
        <v>2772</v>
      </c>
      <c r="E288" s="4" t="s">
        <v>2773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2735</v>
      </c>
      <c r="C300" s="3" t="s">
        <v>2735</v>
      </c>
      <c r="D300" s="27" t="s">
        <v>2734</v>
      </c>
      <c r="E300" s="5" t="s">
        <v>3399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3410</v>
      </c>
      <c r="C312" s="3" t="s">
        <v>792</v>
      </c>
      <c r="D312" s="4" t="s">
        <v>3400</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2910</v>
      </c>
      <c r="C315" s="3" t="s">
        <v>2910</v>
      </c>
      <c r="D315" s="4" t="s">
        <v>2909</v>
      </c>
      <c r="E315" s="4" t="s">
        <v>2962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3498</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2089</v>
      </c>
      <c r="C317" s="40" t="s">
        <v>2727</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3528</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2089</v>
      </c>
      <c r="C318" s="40" t="s">
        <v>2732</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3528</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3522</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3496</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3521</v>
      </c>
      <c r="C320" s="3" t="s">
        <v>3521</v>
      </c>
      <c r="D320" s="4" t="s">
        <v>3520</v>
      </c>
      <c r="E320" s="4" t="s">
        <v>2533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3496</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2728</v>
      </c>
      <c r="D321" s="45" t="s">
        <v>2077</v>
      </c>
      <c r="E321" s="45" t="s">
        <v>2534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3497</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2803</v>
      </c>
      <c r="C322" s="3" t="s">
        <v>2803</v>
      </c>
      <c r="D322" s="27" t="s">
        <v>2706</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3452</v>
      </c>
      <c r="C327" s="34" t="s">
        <v>340</v>
      </c>
      <c r="D327" s="36" t="s">
        <v>3401</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3130</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3079</v>
      </c>
      <c r="C342" s="3" t="s">
        <v>3079</v>
      </c>
      <c r="D342" s="4" t="s">
        <v>3143</v>
      </c>
      <c r="E342" s="4" t="s">
        <v>3080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3124</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3081</v>
      </c>
      <c r="C343" s="3" t="s">
        <v>3081</v>
      </c>
      <c r="D343" s="4" t="s">
        <v>3144</v>
      </c>
      <c r="E343" s="4" t="s">
        <v>3082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3124</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3083</v>
      </c>
      <c r="C344" s="3" t="s">
        <v>3083</v>
      </c>
      <c r="D344" s="4" t="s">
        <v>3145</v>
      </c>
      <c r="E344" s="4" t="s">
        <v>3127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3124</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3084</v>
      </c>
      <c r="C345" s="3" t="s">
        <v>3084</v>
      </c>
      <c r="D345" s="4" t="s">
        <v>3147</v>
      </c>
      <c r="E345" s="4" t="s">
        <v>3128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3124</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3085</v>
      </c>
      <c r="C346" s="3" t="s">
        <v>3085</v>
      </c>
      <c r="D346" s="4" t="s">
        <v>3404</v>
      </c>
      <c r="E346" s="4" t="s">
        <v>3129</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3131</v>
      </c>
      <c r="C347" s="3" t="s">
        <v>3086</v>
      </c>
      <c r="D347" s="4" t="s">
        <v>3146</v>
      </c>
      <c r="E347" s="4" t="s">
        <v>3087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3124</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3403</v>
      </c>
      <c r="D350" s="22" t="s">
        <v>3402</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2644</v>
      </c>
      <c r="AN350" s="21" t="s">
        <v>2645</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2643</v>
      </c>
      <c r="C351" s="3" t="s">
        <v>2643</v>
      </c>
      <c r="D351" s="4" t="s">
        <v>2675</v>
      </c>
      <c r="E351" s="4" t="s">
        <v>2642</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2644</v>
      </c>
      <c r="AN351" s="3" t="s">
        <v>2645</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2678</v>
      </c>
      <c r="C352" s="3" t="s">
        <v>2678</v>
      </c>
      <c r="D352" s="4" t="s">
        <v>2676</v>
      </c>
      <c r="E352" s="4" t="s">
        <v>2677</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2644</v>
      </c>
      <c r="AN352" s="3" t="s">
        <v>2645</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2689</v>
      </c>
      <c r="C353" s="3" t="s">
        <v>2689</v>
      </c>
      <c r="D353" s="4" t="s">
        <v>2688</v>
      </c>
      <c r="E353" s="4" t="s">
        <v>2690</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2644</v>
      </c>
      <c r="AN353" s="3" t="s">
        <v>2645</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2681</v>
      </c>
      <c r="C354" s="3" t="s">
        <v>2681</v>
      </c>
      <c r="D354" s="4" t="s">
        <v>2679</v>
      </c>
      <c r="E354" s="4" t="s">
        <v>2680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2644</v>
      </c>
      <c r="AN354" s="3" t="s">
        <v>2645</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2684</v>
      </c>
      <c r="C355" s="3" t="s">
        <v>2684</v>
      </c>
      <c r="D355" s="4" t="s">
        <v>2682</v>
      </c>
      <c r="E355" s="4" t="s">
        <v>2683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2644</v>
      </c>
      <c r="AN355" s="3" t="s">
        <v>2645</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2687</v>
      </c>
      <c r="C356" s="3" t="s">
        <v>2687</v>
      </c>
      <c r="D356" s="4" t="s">
        <v>2685</v>
      </c>
      <c r="E356" s="4" t="s">
        <v>2686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2644</v>
      </c>
      <c r="AN356" s="3" t="s">
        <v>2645</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2697</v>
      </c>
      <c r="C357" s="3" t="s">
        <v>2697</v>
      </c>
      <c r="D357" s="4" t="s">
        <v>2693</v>
      </c>
      <c r="E357" s="4" t="s">
        <v>2695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2644</v>
      </c>
      <c r="AN357" s="3" t="s">
        <v>2645</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2698</v>
      </c>
      <c r="C358" s="3" t="s">
        <v>2698</v>
      </c>
      <c r="D358" s="4" t="s">
        <v>2694</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2644</v>
      </c>
      <c r="AN358" s="3" t="s">
        <v>2645</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2691</v>
      </c>
      <c r="C359" s="3" t="s">
        <v>2691</v>
      </c>
      <c r="D359" s="4" t="s">
        <v>2699</v>
      </c>
      <c r="E359" s="4" t="s">
        <v>2692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2644</v>
      </c>
      <c r="AN359" s="3" t="s">
        <v>2645</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2702</v>
      </c>
      <c r="C360" s="3" t="s">
        <v>2702</v>
      </c>
      <c r="D360" s="4" t="s">
        <v>2700</v>
      </c>
      <c r="E360" s="4" t="s">
        <v>2701</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2644</v>
      </c>
      <c r="AN360" s="3" t="s">
        <v>2645</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2703</v>
      </c>
      <c r="C361" s="3" t="s">
        <v>2703</v>
      </c>
      <c r="D361" s="4" t="s">
        <v>2704</v>
      </c>
      <c r="E361" s="4" t="s">
        <v>2705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2644</v>
      </c>
      <c r="AN361" s="3" t="s">
        <v>2645</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2646</v>
      </c>
      <c r="C362" s="3" t="s">
        <v>2646</v>
      </c>
      <c r="D362" s="4" t="s">
        <v>2651</v>
      </c>
      <c r="E362" s="4" t="s">
        <v>2647</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2644</v>
      </c>
      <c r="AN362" s="3" t="s">
        <v>2645</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3198</v>
      </c>
      <c r="D363" s="22" t="s">
        <v>3199</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2644</v>
      </c>
      <c r="AN363" s="21" t="s">
        <v>2645</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2697</v>
      </c>
      <c r="C364" s="40" t="s">
        <v>3183</v>
      </c>
      <c r="D364" s="45" t="s">
        <v>3182</v>
      </c>
      <c r="E364" s="45" t="s">
        <v>3582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2644</v>
      </c>
      <c r="AN364" s="40" t="s">
        <v>3412</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2697</v>
      </c>
      <c r="C365" s="40" t="s">
        <v>3197</v>
      </c>
      <c r="D365" s="45" t="s">
        <v>3196</v>
      </c>
      <c r="E365" s="45" t="s">
        <v>3581</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2644</v>
      </c>
      <c r="AN365" s="40" t="s">
        <v>3412</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3576</v>
      </c>
      <c r="C366" s="3" t="s">
        <v>3184</v>
      </c>
      <c r="D366" s="4" t="s">
        <v>3367</v>
      </c>
      <c r="E366" s="4" t="s">
        <v>3368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2644</v>
      </c>
      <c r="AN366" s="3" t="s">
        <v>3412</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3577</v>
      </c>
      <c r="C367" s="3" t="s">
        <v>3186</v>
      </c>
      <c r="D367" s="4" t="s">
        <v>3188</v>
      </c>
      <c r="E367" s="4" t="s">
        <v>3189</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2644</v>
      </c>
      <c r="AN367" s="3" t="s">
        <v>3412</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3578</v>
      </c>
      <c r="C368" s="3" t="s">
        <v>3185</v>
      </c>
      <c r="D368" s="4" t="s">
        <v>3366</v>
      </c>
      <c r="E368" s="4" t="s">
        <v>3190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2644</v>
      </c>
      <c r="AN368" s="3" t="s">
        <v>3412</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3579</v>
      </c>
      <c r="C369" s="3" t="s">
        <v>3195</v>
      </c>
      <c r="D369" s="4" t="s">
        <v>3193</v>
      </c>
      <c r="E369" s="4" t="s">
        <v>3194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2644</v>
      </c>
      <c r="AN369" s="3" t="s">
        <v>3412</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3580</v>
      </c>
      <c r="C370" s="3" t="s">
        <v>3187</v>
      </c>
      <c r="D370" s="4" t="s">
        <v>3191</v>
      </c>
      <c r="E370" s="4" t="s">
        <v>3192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2644</v>
      </c>
      <c r="AN370" s="3" t="s">
        <v>3412</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2627</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2982</v>
      </c>
      <c r="C385" s="3" t="s">
        <v>2982</v>
      </c>
      <c r="D385" s="4" t="s">
        <v>2983</v>
      </c>
      <c r="E385" s="4" t="s">
        <v>2984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2627</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abSelected="1" topLeftCell="A55" workbookViewId="0">
      <selection activeCell="E78" sqref="E7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3586</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3542</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3029</v>
      </c>
      <c r="D9" s="36" t="s">
        <v>3027</v>
      </c>
      <c r="E9" s="36" t="s">
        <v>3028</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3036</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3030</v>
      </c>
      <c r="D10" s="36" t="s">
        <v>3032</v>
      </c>
      <c r="E10" s="36" t="s">
        <v>3028</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3036</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3031</v>
      </c>
      <c r="D11" s="36" t="s">
        <v>3033</v>
      </c>
      <c r="E11" s="36" t="s">
        <v>3028</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3036</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3034</v>
      </c>
      <c r="D12" s="36" t="s">
        <v>3200</v>
      </c>
      <c r="E12" s="36" t="s">
        <v>3035</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3036</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3575</v>
      </c>
      <c r="C13" s="3" t="s">
        <v>461</v>
      </c>
      <c r="D13" s="5" t="s">
        <v>2931</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3037</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2932</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3301</v>
      </c>
      <c r="C17" s="3" t="s">
        <v>3301</v>
      </c>
      <c r="D17" s="5" t="s">
        <v>3299</v>
      </c>
      <c r="E17" s="5" t="s">
        <v>3300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3540</v>
      </c>
      <c r="C28" s="3" t="s">
        <v>2752</v>
      </c>
      <c r="D28" s="25" t="s">
        <v>2750</v>
      </c>
      <c r="E28" s="4" t="s">
        <v>2751</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3208</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3204</v>
      </c>
      <c r="C29" s="3" t="s">
        <v>3204</v>
      </c>
      <c r="D29" s="25" t="s">
        <v>3456</v>
      </c>
      <c r="E29" s="4" t="s">
        <v>3201</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3209</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3203</v>
      </c>
      <c r="C30" s="3" t="s">
        <v>3203</v>
      </c>
      <c r="D30" s="25" t="s">
        <v>3516</v>
      </c>
      <c r="E30" s="4" t="s">
        <v>3513</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3209</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3206</v>
      </c>
      <c r="C31" s="3" t="s">
        <v>3206</v>
      </c>
      <c r="D31" s="25" t="s">
        <v>3515</v>
      </c>
      <c r="E31" s="4" t="s">
        <v>3514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3209</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3517</v>
      </c>
      <c r="C32" s="3" t="s">
        <v>3517</v>
      </c>
      <c r="D32" s="25" t="s">
        <v>3518</v>
      </c>
      <c r="E32" s="4" t="s">
        <v>3519</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3209</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2579</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3241</v>
      </c>
      <c r="C50" s="3" t="s">
        <v>3241</v>
      </c>
      <c r="D50" s="25" t="s">
        <v>3240</v>
      </c>
      <c r="E50" s="4" t="s">
        <v>3242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2584</v>
      </c>
      <c r="C55" s="3" t="s">
        <v>2584</v>
      </c>
      <c r="D55" s="5" t="s">
        <v>2753</v>
      </c>
      <c r="E55" s="5" t="s">
        <v>2585</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0</v>
      </c>
      <c r="Z55" s="3">
        <v>5</v>
      </c>
      <c r="AA55" s="3">
        <v>0</v>
      </c>
      <c r="AB55" s="3">
        <v>0</v>
      </c>
      <c r="AC55" s="3">
        <v>0</v>
      </c>
      <c r="AD55" s="3">
        <v>0</v>
      </c>
      <c r="AE55" s="3">
        <v>0</v>
      </c>
      <c r="AF55" s="3">
        <v>0</v>
      </c>
      <c r="AG55" s="3">
        <v>5</v>
      </c>
      <c r="AH55" s="3">
        <v>0</v>
      </c>
      <c r="AI55" s="3">
        <v>5</v>
      </c>
      <c r="AJ55" s="3">
        <v>0</v>
      </c>
      <c r="AK55" s="3">
        <v>0</v>
      </c>
      <c r="AL55" s="3" t="s">
        <v>42</v>
      </c>
      <c r="AM55" s="3" t="s">
        <v>3096</v>
      </c>
      <c r="AN55" s="6" t="s">
        <v>1978</v>
      </c>
      <c r="AO55" s="3" t="s">
        <v>2157</v>
      </c>
      <c r="AP55" s="3">
        <v>0</v>
      </c>
      <c r="AQ55" s="3">
        <v>0</v>
      </c>
      <c r="AR55">
        <v>0</v>
      </c>
      <c r="AS55">
        <v>5</v>
      </c>
      <c r="AT55" s="6" t="s">
        <v>2888</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2590</v>
      </c>
      <c r="C56" s="3" t="s">
        <v>2590</v>
      </c>
      <c r="D56" s="5" t="s">
        <v>2589</v>
      </c>
      <c r="E56" s="5" t="s">
        <v>2985</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20</v>
      </c>
      <c r="AH56" s="3">
        <v>0</v>
      </c>
      <c r="AI56" s="3">
        <v>5</v>
      </c>
      <c r="AJ56" s="3">
        <v>0</v>
      </c>
      <c r="AK56" s="3">
        <v>0</v>
      </c>
      <c r="AL56" s="3" t="s">
        <v>42</v>
      </c>
      <c r="AM56" s="3" t="s">
        <v>3096</v>
      </c>
      <c r="AN56" s="6" t="s">
        <v>1974</v>
      </c>
      <c r="AO56" s="3" t="s">
        <v>2157</v>
      </c>
      <c r="AP56" s="3">
        <v>0</v>
      </c>
      <c r="AQ56" s="3">
        <v>0</v>
      </c>
      <c r="AR56">
        <v>0</v>
      </c>
      <c r="AS56">
        <v>5</v>
      </c>
      <c r="AT56" s="6" t="s">
        <v>2986</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2583</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3096</v>
      </c>
      <c r="AN57" s="6" t="s">
        <v>1972</v>
      </c>
      <c r="AO57" s="3" t="s">
        <v>2157</v>
      </c>
      <c r="AP57" s="3">
        <v>0</v>
      </c>
      <c r="AQ57" s="3">
        <v>0</v>
      </c>
      <c r="AR57">
        <v>0</v>
      </c>
      <c r="AS57">
        <v>5</v>
      </c>
      <c r="AT57" s="6" t="s">
        <v>2535</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3096</v>
      </c>
      <c r="AN58" s="3" t="s">
        <v>1963</v>
      </c>
      <c r="AO58" s="3" t="s">
        <v>2157</v>
      </c>
      <c r="AP58" s="3">
        <v>0</v>
      </c>
      <c r="AQ58" s="3">
        <v>0</v>
      </c>
      <c r="AR58">
        <v>0</v>
      </c>
      <c r="AS58">
        <v>5</v>
      </c>
      <c r="AT58" s="6" t="s">
        <v>2536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2581</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3096</v>
      </c>
      <c r="AN59" s="3" t="s">
        <v>1965</v>
      </c>
      <c r="AO59" s="3" t="s">
        <v>2157</v>
      </c>
      <c r="AP59" s="3">
        <v>0</v>
      </c>
      <c r="AQ59" s="3">
        <v>0</v>
      </c>
      <c r="AR59">
        <v>0</v>
      </c>
      <c r="AS59">
        <v>4</v>
      </c>
      <c r="AT59" s="6" t="s">
        <v>2537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3096</v>
      </c>
      <c r="AN60" s="3" t="s">
        <v>1965</v>
      </c>
      <c r="AO60" s="3" t="s">
        <v>2157</v>
      </c>
      <c r="AP60" s="3">
        <v>0</v>
      </c>
      <c r="AQ60" s="3">
        <v>0</v>
      </c>
      <c r="AR60">
        <v>0</v>
      </c>
      <c r="AS60">
        <v>4</v>
      </c>
      <c r="AT60" s="6" t="s">
        <v>2538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3096</v>
      </c>
      <c r="AN61" s="6" t="s">
        <v>1973</v>
      </c>
      <c r="AO61" s="3" t="s">
        <v>2157</v>
      </c>
      <c r="AP61" s="3">
        <v>0</v>
      </c>
      <c r="AQ61" s="3">
        <v>0</v>
      </c>
      <c r="AR61">
        <v>0</v>
      </c>
      <c r="AS61">
        <v>5</v>
      </c>
      <c r="AT61" s="6" t="s">
        <v>2539</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2580</v>
      </c>
      <c r="C62" s="3" t="s">
        <v>2163</v>
      </c>
      <c r="D62" s="5" t="s">
        <v>2160</v>
      </c>
      <c r="E62" s="5" t="s">
        <v>2582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3096</v>
      </c>
      <c r="AN62" s="6" t="s">
        <v>1966</v>
      </c>
      <c r="AO62" s="3" t="s">
        <v>2157</v>
      </c>
      <c r="AP62" s="3">
        <v>0</v>
      </c>
      <c r="AQ62" s="3">
        <v>0</v>
      </c>
      <c r="AR62">
        <v>0</v>
      </c>
      <c r="AS62">
        <v>5</v>
      </c>
      <c r="AT62" s="6" t="s">
        <v>2540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3096</v>
      </c>
      <c r="AN63" s="6" t="s">
        <v>1967</v>
      </c>
      <c r="AO63" s="3" t="s">
        <v>2157</v>
      </c>
      <c r="AP63" s="3">
        <v>0</v>
      </c>
      <c r="AQ63" s="3">
        <v>0</v>
      </c>
      <c r="AR63">
        <v>0</v>
      </c>
      <c r="AS63">
        <v>5</v>
      </c>
      <c r="AT63" s="6" t="s">
        <v>2541</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3096</v>
      </c>
      <c r="AN64" s="6" t="s">
        <v>1969</v>
      </c>
      <c r="AO64" s="3" t="s">
        <v>2157</v>
      </c>
      <c r="AP64" s="3">
        <v>0</v>
      </c>
      <c r="AQ64" s="3">
        <v>0</v>
      </c>
      <c r="AR64">
        <v>0</v>
      </c>
      <c r="AS64">
        <v>5</v>
      </c>
      <c r="AT64" s="6" t="s">
        <v>2542</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3096</v>
      </c>
      <c r="AN65" s="6" t="s">
        <v>1970</v>
      </c>
      <c r="AO65" s="3" t="s">
        <v>2157</v>
      </c>
      <c r="AP65" s="3">
        <v>0</v>
      </c>
      <c r="AQ65" s="3">
        <v>0</v>
      </c>
      <c r="AR65">
        <v>0</v>
      </c>
      <c r="AS65">
        <v>5</v>
      </c>
      <c r="AT65" s="6" t="s">
        <v>2543</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3096</v>
      </c>
      <c r="AN66" s="6" t="s">
        <v>1971</v>
      </c>
      <c r="AO66" s="3" t="s">
        <v>2157</v>
      </c>
      <c r="AP66" s="3">
        <v>0</v>
      </c>
      <c r="AQ66" s="3">
        <v>0</v>
      </c>
      <c r="AR66">
        <v>0</v>
      </c>
      <c r="AS66">
        <v>5</v>
      </c>
      <c r="AT66" s="6" t="s">
        <v>2544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2586</v>
      </c>
      <c r="C67" s="3" t="s">
        <v>2586</v>
      </c>
      <c r="D67" s="5" t="s">
        <v>2587</v>
      </c>
      <c r="E67" s="5" t="s">
        <v>2588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10</v>
      </c>
      <c r="AH67" s="3">
        <v>0</v>
      </c>
      <c r="AI67" s="3">
        <v>5</v>
      </c>
      <c r="AJ67" s="3">
        <v>0</v>
      </c>
      <c r="AK67" s="3">
        <v>0</v>
      </c>
      <c r="AL67" s="3" t="s">
        <v>42</v>
      </c>
      <c r="AM67" s="3" t="s">
        <v>3096</v>
      </c>
      <c r="AN67" s="6" t="s">
        <v>1968</v>
      </c>
      <c r="AO67" s="3" t="s">
        <v>2157</v>
      </c>
      <c r="AP67" s="3">
        <v>0</v>
      </c>
      <c r="AQ67" s="3">
        <v>0</v>
      </c>
      <c r="AR67">
        <v>0</v>
      </c>
      <c r="AS67">
        <v>5</v>
      </c>
      <c r="AT67" s="6" t="s">
        <v>2889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9" customFormat="1" ht="15.75" customHeight="1" x14ac:dyDescent="0.2">
      <c r="A68" s="7">
        <f t="shared" si="2"/>
        <v>7066</v>
      </c>
      <c r="B68" s="7" t="s">
        <v>2173</v>
      </c>
      <c r="C68" s="7" t="s">
        <v>3157</v>
      </c>
      <c r="D68" s="8" t="s">
        <v>3156</v>
      </c>
      <c r="E68" s="8" t="s">
        <v>3158</v>
      </c>
      <c r="F68" s="7">
        <v>0</v>
      </c>
      <c r="G68" s="7">
        <v>0</v>
      </c>
      <c r="H68" s="7">
        <v>0</v>
      </c>
      <c r="I68" s="7">
        <v>50</v>
      </c>
      <c r="J68" s="7">
        <v>15</v>
      </c>
      <c r="K68" s="7">
        <v>1</v>
      </c>
      <c r="L68" s="7">
        <v>0</v>
      </c>
      <c r="M68" s="7">
        <v>7</v>
      </c>
      <c r="N68" s="7">
        <v>0</v>
      </c>
      <c r="O68" s="7">
        <v>5</v>
      </c>
      <c r="P68" s="7">
        <v>0</v>
      </c>
      <c r="Q68" s="7">
        <v>0</v>
      </c>
      <c r="R68" s="7">
        <v>0</v>
      </c>
      <c r="S68" s="7">
        <v>0</v>
      </c>
      <c r="T68" s="7">
        <v>0</v>
      </c>
      <c r="U68" s="7">
        <v>0</v>
      </c>
      <c r="V68" s="7">
        <v>0</v>
      </c>
      <c r="W68" s="7">
        <v>0</v>
      </c>
      <c r="X68" s="7">
        <v>3</v>
      </c>
      <c r="Y68" s="7">
        <v>0</v>
      </c>
      <c r="Z68" s="7">
        <v>5</v>
      </c>
      <c r="AA68" s="7">
        <v>10</v>
      </c>
      <c r="AB68" s="7">
        <v>0</v>
      </c>
      <c r="AC68" s="7">
        <v>0</v>
      </c>
      <c r="AD68" s="7">
        <v>0</v>
      </c>
      <c r="AE68" s="7">
        <v>0</v>
      </c>
      <c r="AF68" s="7">
        <v>0</v>
      </c>
      <c r="AG68" s="7">
        <v>3</v>
      </c>
      <c r="AH68" s="7">
        <v>0</v>
      </c>
      <c r="AI68" s="7">
        <v>0</v>
      </c>
      <c r="AJ68" s="7">
        <v>0</v>
      </c>
      <c r="AK68" s="7">
        <v>0</v>
      </c>
      <c r="AL68" s="7" t="s">
        <v>42</v>
      </c>
      <c r="AM68" s="7" t="s">
        <v>3347</v>
      </c>
      <c r="AN68" s="10" t="s">
        <v>3210</v>
      </c>
      <c r="AO68" s="7" t="s">
        <v>3213</v>
      </c>
      <c r="AP68" s="7">
        <v>0</v>
      </c>
      <c r="AQ68" s="7">
        <v>0</v>
      </c>
      <c r="AR68" s="9">
        <v>0</v>
      </c>
      <c r="AS68" s="9">
        <v>5</v>
      </c>
      <c r="AT68" s="10" t="s">
        <v>2889</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row>
    <row r="69" spans="1:67" s="9" customFormat="1" ht="15.75" customHeight="1" x14ac:dyDescent="0.2">
      <c r="A69" s="7">
        <f t="shared" si="2"/>
        <v>7067</v>
      </c>
      <c r="B69" s="7" t="s">
        <v>2173</v>
      </c>
      <c r="C69" s="7" t="s">
        <v>3162</v>
      </c>
      <c r="D69" s="8" t="s">
        <v>3163</v>
      </c>
      <c r="E69" s="8" t="s">
        <v>3164</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0</v>
      </c>
      <c r="Z69" s="7">
        <v>5</v>
      </c>
      <c r="AA69" s="7">
        <v>10</v>
      </c>
      <c r="AB69" s="7">
        <v>0</v>
      </c>
      <c r="AC69" s="7">
        <v>0</v>
      </c>
      <c r="AD69" s="7">
        <v>0</v>
      </c>
      <c r="AE69" s="7">
        <v>0</v>
      </c>
      <c r="AF69" s="7">
        <v>0</v>
      </c>
      <c r="AG69" s="7">
        <v>3</v>
      </c>
      <c r="AH69" s="7">
        <v>0</v>
      </c>
      <c r="AI69" s="7">
        <v>0</v>
      </c>
      <c r="AJ69" s="7">
        <v>0</v>
      </c>
      <c r="AK69" s="7">
        <v>0</v>
      </c>
      <c r="AL69" s="7" t="s">
        <v>42</v>
      </c>
      <c r="AM69" s="7" t="s">
        <v>3347</v>
      </c>
      <c r="AN69" s="10" t="s">
        <v>3210</v>
      </c>
      <c r="AO69" s="7" t="s">
        <v>3213</v>
      </c>
      <c r="AP69" s="7">
        <v>0</v>
      </c>
      <c r="AQ69" s="7">
        <v>0</v>
      </c>
      <c r="AR69" s="9">
        <v>0</v>
      </c>
      <c r="AS69" s="9">
        <v>5</v>
      </c>
      <c r="AT69" s="10" t="s">
        <v>2889</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2173</v>
      </c>
      <c r="C70" s="7" t="s">
        <v>3161</v>
      </c>
      <c r="D70" s="8" t="s">
        <v>3159</v>
      </c>
      <c r="E70" s="8" t="s">
        <v>3160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3347</v>
      </c>
      <c r="AN70" s="10" t="s">
        <v>3211</v>
      </c>
      <c r="AO70" s="7" t="s">
        <v>3213</v>
      </c>
      <c r="AP70" s="7">
        <v>0</v>
      </c>
      <c r="AQ70" s="7">
        <v>0</v>
      </c>
      <c r="AR70" s="9">
        <v>0</v>
      </c>
      <c r="AS70" s="9">
        <v>5</v>
      </c>
      <c r="AT70" s="10" t="s">
        <v>2889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3166</v>
      </c>
      <c r="D71" s="8" t="s">
        <v>3167</v>
      </c>
      <c r="E71" s="8" t="s">
        <v>3165</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3347</v>
      </c>
      <c r="AN71" s="10" t="s">
        <v>3211</v>
      </c>
      <c r="AO71" s="7" t="s">
        <v>3213</v>
      </c>
      <c r="AP71" s="7">
        <v>0</v>
      </c>
      <c r="AQ71" s="7">
        <v>0</v>
      </c>
      <c r="AR71" s="9">
        <v>0</v>
      </c>
      <c r="AS71" s="9">
        <v>5</v>
      </c>
      <c r="AT71" s="10" t="s">
        <v>2889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3168</v>
      </c>
      <c r="D72" s="8" t="s">
        <v>3587</v>
      </c>
      <c r="E72" s="8" t="s">
        <v>3169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3214</v>
      </c>
      <c r="AN72" s="10" t="s">
        <v>3212</v>
      </c>
      <c r="AO72" s="7" t="s">
        <v>3214</v>
      </c>
      <c r="AP72" s="7">
        <v>0</v>
      </c>
      <c r="AQ72" s="7">
        <v>0</v>
      </c>
      <c r="AR72" s="9">
        <v>0</v>
      </c>
      <c r="AS72" s="9">
        <v>5</v>
      </c>
      <c r="AT72" s="10" t="s">
        <v>2889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3176</v>
      </c>
      <c r="D73" s="8" t="s">
        <v>3588</v>
      </c>
      <c r="E73" s="8" t="s">
        <v>3170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3214</v>
      </c>
      <c r="AN73" s="10" t="s">
        <v>3212</v>
      </c>
      <c r="AO73" s="7" t="s">
        <v>3214</v>
      </c>
      <c r="AP73" s="7">
        <v>0</v>
      </c>
      <c r="AQ73" s="7">
        <v>0</v>
      </c>
      <c r="AR73" s="9">
        <v>0</v>
      </c>
      <c r="AS73" s="9">
        <v>5</v>
      </c>
      <c r="AT73" s="10" t="s">
        <v>2889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3177</v>
      </c>
      <c r="D74" s="8" t="s">
        <v>3589</v>
      </c>
      <c r="E74" s="8" t="s">
        <v>3171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3214</v>
      </c>
      <c r="AN74" s="10" t="s">
        <v>3212</v>
      </c>
      <c r="AO74" s="7" t="s">
        <v>3214</v>
      </c>
      <c r="AP74" s="7">
        <v>0</v>
      </c>
      <c r="AQ74" s="7">
        <v>0</v>
      </c>
      <c r="AR74" s="9">
        <v>0</v>
      </c>
      <c r="AS74" s="9">
        <v>5</v>
      </c>
      <c r="AT74" s="10" t="s">
        <v>2889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3178</v>
      </c>
      <c r="D75" s="8" t="s">
        <v>3590</v>
      </c>
      <c r="E75" s="8" t="s">
        <v>3172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3214</v>
      </c>
      <c r="AN75" s="10" t="s">
        <v>3212</v>
      </c>
      <c r="AO75" s="7" t="s">
        <v>3214</v>
      </c>
      <c r="AP75" s="7">
        <v>0</v>
      </c>
      <c r="AQ75" s="7">
        <v>0</v>
      </c>
      <c r="AR75" s="9">
        <v>0</v>
      </c>
      <c r="AS75" s="9">
        <v>5</v>
      </c>
      <c r="AT75" s="10" t="s">
        <v>2889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3179</v>
      </c>
      <c r="D76" s="8" t="s">
        <v>3591</v>
      </c>
      <c r="E76" s="8" t="s">
        <v>3173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3214</v>
      </c>
      <c r="AN76" s="10" t="s">
        <v>3212</v>
      </c>
      <c r="AO76" s="7" t="s">
        <v>3214</v>
      </c>
      <c r="AP76" s="7">
        <v>0</v>
      </c>
      <c r="AQ76" s="7">
        <v>0</v>
      </c>
      <c r="AR76" s="9">
        <v>0</v>
      </c>
      <c r="AS76" s="9">
        <v>5</v>
      </c>
      <c r="AT76" s="10" t="s">
        <v>2889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3180</v>
      </c>
      <c r="D77" s="8" t="s">
        <v>3592</v>
      </c>
      <c r="E77" s="8" t="s">
        <v>3174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3214</v>
      </c>
      <c r="AN77" s="10" t="s">
        <v>3212</v>
      </c>
      <c r="AO77" s="7" t="s">
        <v>3214</v>
      </c>
      <c r="AP77" s="7">
        <v>0</v>
      </c>
      <c r="AQ77" s="7">
        <v>0</v>
      </c>
      <c r="AR77" s="9">
        <v>0</v>
      </c>
      <c r="AS77" s="9">
        <v>5</v>
      </c>
      <c r="AT77" s="10" t="s">
        <v>2889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3181</v>
      </c>
      <c r="D78" s="8" t="s">
        <v>3593</v>
      </c>
      <c r="E78" s="8" t="s">
        <v>3175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3214</v>
      </c>
      <c r="AN78" s="10" t="s">
        <v>3212</v>
      </c>
      <c r="AO78" s="7" t="s">
        <v>3214</v>
      </c>
      <c r="AP78" s="7">
        <v>0</v>
      </c>
      <c r="AQ78" s="7">
        <v>0</v>
      </c>
      <c r="AR78" s="9">
        <v>0</v>
      </c>
      <c r="AS78" s="9">
        <v>5</v>
      </c>
      <c r="AT78" s="10" t="s">
        <v>2889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3039</v>
      </c>
      <c r="D79" s="39" t="s">
        <v>3040</v>
      </c>
      <c r="E79" s="39" t="s">
        <v>3038</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0</v>
      </c>
      <c r="Z79" s="34">
        <v>5</v>
      </c>
      <c r="AA79" s="34">
        <v>0</v>
      </c>
      <c r="AB79" s="34">
        <v>0</v>
      </c>
      <c r="AC79" s="34">
        <v>0</v>
      </c>
      <c r="AD79" s="34">
        <v>0</v>
      </c>
      <c r="AE79" s="34">
        <v>0</v>
      </c>
      <c r="AF79" s="34">
        <v>0</v>
      </c>
      <c r="AG79" s="34">
        <v>0</v>
      </c>
      <c r="AH79" s="34">
        <v>0</v>
      </c>
      <c r="AI79" s="34">
        <v>0</v>
      </c>
      <c r="AJ79" s="34">
        <v>0</v>
      </c>
      <c r="AK79" s="34">
        <v>0</v>
      </c>
      <c r="AL79" s="34" t="s">
        <v>42</v>
      </c>
      <c r="AM79" s="34" t="s">
        <v>3346</v>
      </c>
      <c r="AN79" s="38" t="s">
        <v>3044</v>
      </c>
      <c r="AO79" s="34" t="s">
        <v>50</v>
      </c>
      <c r="AP79" s="34">
        <v>0</v>
      </c>
      <c r="AQ79" s="34">
        <v>0</v>
      </c>
      <c r="AR79" s="37">
        <v>0</v>
      </c>
      <c r="AS79" s="37">
        <v>5</v>
      </c>
      <c r="AT79" s="38" t="s">
        <v>2889</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3043</v>
      </c>
      <c r="D80" s="39" t="s">
        <v>3041</v>
      </c>
      <c r="E80" s="39" t="s">
        <v>3042</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3346</v>
      </c>
      <c r="AN80" s="38" t="s">
        <v>3044</v>
      </c>
      <c r="AO80" s="34" t="s">
        <v>50</v>
      </c>
      <c r="AP80" s="34">
        <v>0</v>
      </c>
      <c r="AQ80" s="34">
        <v>0</v>
      </c>
      <c r="AR80" s="37">
        <v>0</v>
      </c>
      <c r="AS80" s="37">
        <v>5</v>
      </c>
      <c r="AT80" s="38" t="s">
        <v>2889</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3045</v>
      </c>
      <c r="D81" s="39" t="s">
        <v>3103</v>
      </c>
      <c r="E81" s="39" t="s">
        <v>3114</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3346</v>
      </c>
      <c r="AN81" s="38" t="s">
        <v>3052</v>
      </c>
      <c r="AO81" s="34" t="s">
        <v>50</v>
      </c>
      <c r="AP81" s="34">
        <v>0</v>
      </c>
      <c r="AQ81" s="34">
        <v>0</v>
      </c>
      <c r="AR81" s="37">
        <v>0</v>
      </c>
      <c r="AS81" s="37">
        <v>5</v>
      </c>
      <c r="AT81" s="38" t="s">
        <v>2889</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3046</v>
      </c>
      <c r="D82" s="39" t="s">
        <v>3102</v>
      </c>
      <c r="E82" s="39" t="s">
        <v>3113</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3346</v>
      </c>
      <c r="AN82" s="38" t="s">
        <v>3052</v>
      </c>
      <c r="AO82" s="34" t="s">
        <v>50</v>
      </c>
      <c r="AP82" s="34">
        <v>0</v>
      </c>
      <c r="AQ82" s="34">
        <v>0</v>
      </c>
      <c r="AR82" s="37">
        <v>0</v>
      </c>
      <c r="AS82" s="37">
        <v>5</v>
      </c>
      <c r="AT82" s="38" t="s">
        <v>2889</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3057</v>
      </c>
      <c r="D83" s="39" t="s">
        <v>3109</v>
      </c>
      <c r="E83" s="39" t="s">
        <v>3111</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3346</v>
      </c>
      <c r="AN83" s="38" t="s">
        <v>3059</v>
      </c>
      <c r="AO83" s="34" t="s">
        <v>50</v>
      </c>
      <c r="AP83" s="34">
        <v>0</v>
      </c>
      <c r="AQ83" s="34">
        <v>0</v>
      </c>
      <c r="AR83" s="37">
        <v>0</v>
      </c>
      <c r="AS83" s="37">
        <v>5</v>
      </c>
      <c r="AT83" s="38" t="s">
        <v>2889</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3058</v>
      </c>
      <c r="D84" s="39" t="s">
        <v>3110</v>
      </c>
      <c r="E84" s="39" t="s">
        <v>3112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3346</v>
      </c>
      <c r="AN84" s="38" t="s">
        <v>3059</v>
      </c>
      <c r="AO84" s="34" t="s">
        <v>50</v>
      </c>
      <c r="AP84" s="34">
        <v>0</v>
      </c>
      <c r="AQ84" s="34">
        <v>0</v>
      </c>
      <c r="AR84" s="37">
        <v>0</v>
      </c>
      <c r="AS84" s="37">
        <v>5</v>
      </c>
      <c r="AT84" s="38" t="s">
        <v>2889</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3049</v>
      </c>
      <c r="D85" s="39" t="s">
        <v>3151</v>
      </c>
      <c r="E85" s="39" t="s">
        <v>3047</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3346</v>
      </c>
      <c r="AN85" s="38" t="s">
        <v>3054</v>
      </c>
      <c r="AO85" s="34" t="s">
        <v>50</v>
      </c>
      <c r="AP85" s="34">
        <v>0</v>
      </c>
      <c r="AQ85" s="34">
        <v>0</v>
      </c>
      <c r="AR85" s="37">
        <v>0</v>
      </c>
      <c r="AS85" s="37">
        <v>5</v>
      </c>
      <c r="AT85" s="38" t="s">
        <v>2889</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3050</v>
      </c>
      <c r="D86" s="39" t="s">
        <v>3152</v>
      </c>
      <c r="E86" s="39" t="s">
        <v>3048</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3346</v>
      </c>
      <c r="AN86" s="38" t="s">
        <v>3054</v>
      </c>
      <c r="AO86" s="34" t="s">
        <v>50</v>
      </c>
      <c r="AP86" s="34">
        <v>0</v>
      </c>
      <c r="AQ86" s="34">
        <v>0</v>
      </c>
      <c r="AR86" s="37">
        <v>0</v>
      </c>
      <c r="AS86" s="37">
        <v>5</v>
      </c>
      <c r="AT86" s="38" t="s">
        <v>2889</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3051</v>
      </c>
      <c r="D87" s="39" t="s">
        <v>3506</v>
      </c>
      <c r="E87" s="39" t="s">
        <v>3507</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3346</v>
      </c>
      <c r="AN87" s="38" t="s">
        <v>3053</v>
      </c>
      <c r="AO87" s="34" t="s">
        <v>50</v>
      </c>
      <c r="AP87" s="34">
        <v>0</v>
      </c>
      <c r="AQ87" s="34">
        <v>0</v>
      </c>
      <c r="AR87" s="37">
        <v>0</v>
      </c>
      <c r="AS87" s="37">
        <v>5</v>
      </c>
      <c r="AT87" s="38" t="s">
        <v>2889</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3508</v>
      </c>
      <c r="D88" s="39" t="s">
        <v>3505</v>
      </c>
      <c r="E88" s="39" t="s">
        <v>3504</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1033</v>
      </c>
      <c r="AM88" s="34" t="s">
        <v>3346</v>
      </c>
      <c r="AN88" s="38" t="s">
        <v>3053</v>
      </c>
      <c r="AO88" s="34" t="s">
        <v>50</v>
      </c>
      <c r="AP88" s="34">
        <v>0</v>
      </c>
      <c r="AQ88" s="34">
        <v>0</v>
      </c>
      <c r="AR88" s="37">
        <v>0</v>
      </c>
      <c r="AS88" s="37">
        <v>5</v>
      </c>
      <c r="AT88" s="38" t="s">
        <v>2889</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3561</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3551</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3550</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X1" workbookViewId="0">
      <selection activeCell="BO2" sqref="BO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3586</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2609</v>
      </c>
      <c r="C5" s="3" t="s">
        <v>1903</v>
      </c>
      <c r="D5" s="5" t="s">
        <v>1902</v>
      </c>
      <c r="E5" s="5" t="s">
        <v>2804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3375</v>
      </c>
      <c r="C6" s="3" t="s">
        <v>3329</v>
      </c>
      <c r="D6" s="5" t="s">
        <v>3328</v>
      </c>
      <c r="E6" s="5" t="s">
        <v>3330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3336</v>
      </c>
      <c r="C7" s="3" t="s">
        <v>3336</v>
      </c>
      <c r="D7" s="5" t="s">
        <v>3335</v>
      </c>
      <c r="E7" s="5" t="s">
        <v>3337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3338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3427</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3243</v>
      </c>
      <c r="C10" s="3" t="s">
        <v>3243</v>
      </c>
      <c r="D10" s="5" t="s">
        <v>3244</v>
      </c>
      <c r="E10" s="5" t="s">
        <v>3245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2546</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2600</v>
      </c>
      <c r="C14" s="3" t="s">
        <v>2600</v>
      </c>
      <c r="D14" s="5" t="s">
        <v>2599</v>
      </c>
      <c r="E14" s="5" t="s">
        <v>2598</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2601</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2608</v>
      </c>
      <c r="E19" s="5" t="s">
        <v>2607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3554</v>
      </c>
      <c r="C20" s="3" t="s">
        <v>3554</v>
      </c>
      <c r="D20" s="5" t="s">
        <v>3552</v>
      </c>
      <c r="E20" s="5" t="s">
        <v>3553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2977</v>
      </c>
      <c r="C34" s="3" t="s">
        <v>2977</v>
      </c>
      <c r="D34" s="5" t="s">
        <v>2620</v>
      </c>
      <c r="E34" s="5" t="s">
        <v>2621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2606</v>
      </c>
      <c r="C38" s="3" t="s">
        <v>2591</v>
      </c>
      <c r="D38" s="5" t="s">
        <v>2592</v>
      </c>
      <c r="E38" s="5" t="s">
        <v>2593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2595</v>
      </c>
      <c r="C39" s="3" t="s">
        <v>2595</v>
      </c>
      <c r="D39" s="5" t="s">
        <v>2604</v>
      </c>
      <c r="E39" s="5" t="s">
        <v>2594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2597</v>
      </c>
      <c r="C40" s="3" t="s">
        <v>2597</v>
      </c>
      <c r="D40" s="5" t="s">
        <v>2605</v>
      </c>
      <c r="E40" s="5" t="s">
        <v>2596</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2629</v>
      </c>
      <c r="C41" s="3" t="s">
        <v>2629</v>
      </c>
      <c r="D41" s="5" t="s">
        <v>2628</v>
      </c>
      <c r="E41" s="5" t="s">
        <v>2630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2633</v>
      </c>
      <c r="C42" s="3" t="s">
        <v>2633</v>
      </c>
      <c r="D42" s="5" t="s">
        <v>2631</v>
      </c>
      <c r="E42" s="5" t="s">
        <v>2632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3428</v>
      </c>
      <c r="C46" s="3" t="s">
        <v>3428</v>
      </c>
      <c r="D46" s="5" t="s">
        <v>3429</v>
      </c>
      <c r="E46" s="5" t="s">
        <v>3430</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3379</v>
      </c>
      <c r="C47" s="3" t="s">
        <v>3379</v>
      </c>
      <c r="D47" s="5" t="s">
        <v>3378</v>
      </c>
      <c r="E47" s="5" t="s">
        <v>3381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3567</v>
      </c>
      <c r="C48" s="3" t="s">
        <v>3567</v>
      </c>
      <c r="D48" s="5" t="s">
        <v>3568</v>
      </c>
      <c r="E48" s="5" t="s">
        <v>3569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3380</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3574</v>
      </c>
      <c r="C111" s="3" t="s">
        <v>3574</v>
      </c>
      <c r="D111" s="5" t="s">
        <v>3572</v>
      </c>
      <c r="E111" s="5" t="s">
        <v>3573</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2624</v>
      </c>
      <c r="D139" s="17" t="s">
        <v>2622</v>
      </c>
      <c r="E139" s="17" t="s">
        <v>2623</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2602</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2615</v>
      </c>
      <c r="C157" s="3" t="s">
        <v>2615</v>
      </c>
      <c r="D157" s="5" t="s">
        <v>2613</v>
      </c>
      <c r="E157" s="5" t="s">
        <v>2614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2618</v>
      </c>
      <c r="C158" s="3" t="s">
        <v>2618</v>
      </c>
      <c r="D158" s="5" t="s">
        <v>2616</v>
      </c>
      <c r="E158" s="5" t="s">
        <v>2617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3384</v>
      </c>
      <c r="C159" s="3" t="s">
        <v>3384</v>
      </c>
      <c r="D159" s="5" t="s">
        <v>3382</v>
      </c>
      <c r="E159" s="5" t="s">
        <v>3383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2618</v>
      </c>
      <c r="C160" s="3" t="s">
        <v>3139</v>
      </c>
      <c r="D160" s="5" t="s">
        <v>3137</v>
      </c>
      <c r="E160" s="5" t="s">
        <v>3138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2618</v>
      </c>
      <c r="C161" s="16" t="s">
        <v>3462</v>
      </c>
      <c r="D161" s="17" t="s">
        <v>3461</v>
      </c>
      <c r="E161" s="17" t="s">
        <v>3463</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2025-01-09T13:19:19Z</dcterms:modified>
</cp:coreProperties>
</file>