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AEC7529-C4B6-48B1-B963-DB68A449408D}" xr6:coauthVersionLast="47" xr6:coauthVersionMax="47" xr10:uidLastSave="{00000000-0000-0000-0000-000000000000}"/>
  <bookViews>
    <workbookView minimized="1" xWindow="780" yWindow="78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5" i="2" l="1"/>
  <c r="A38" i="1"/>
  <c r="A131" i="1"/>
  <c r="A320" i="2"/>
  <c r="A32" i="3"/>
  <c r="A239" i="1"/>
  <c r="A276" i="2"/>
  <c r="A275" i="2"/>
  <c r="A274" i="2"/>
  <c r="A273" i="2"/>
  <c r="A272" i="2"/>
  <c r="A271" i="2"/>
  <c r="A270" i="2"/>
  <c r="A269" i="2"/>
  <c r="A268" i="2"/>
  <c r="A267" i="2"/>
  <c r="A266" i="2"/>
  <c r="A265" i="2"/>
  <c r="A158" i="4"/>
  <c r="A179" i="1"/>
  <c r="A112" i="1"/>
  <c r="A111" i="1"/>
  <c r="A272" i="1"/>
  <c r="A25" i="2"/>
  <c r="A70" i="1"/>
  <c r="A238" i="1"/>
  <c r="A180" i="1"/>
  <c r="A46" i="4"/>
  <c r="A8" i="4"/>
  <c r="A9" i="1"/>
  <c r="A4" i="1"/>
  <c r="A133" i="1"/>
  <c r="A132" i="1"/>
  <c r="A283" i="1"/>
  <c r="A288" i="1"/>
  <c r="A287" i="1"/>
  <c r="A286" i="1"/>
  <c r="A285" i="1"/>
  <c r="A284" i="1"/>
  <c r="A282" i="1"/>
  <c r="A281" i="1"/>
  <c r="A350" i="2"/>
  <c r="A240" i="1"/>
  <c r="A112" i="2"/>
  <c r="A156" i="4"/>
  <c r="A47"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7"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1"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1" i="4"/>
  <c r="A40" i="4"/>
  <c r="A136" i="4"/>
  <c r="A33" i="4"/>
  <c r="A155" i="4"/>
  <c r="A154" i="4"/>
  <c r="A127" i="1"/>
  <c r="A39" i="4"/>
  <c r="A38" i="4"/>
  <c r="A37" i="4"/>
  <c r="A55" i="3"/>
  <c r="A67" i="3"/>
  <c r="A56" i="3"/>
  <c r="A167" i="1"/>
  <c r="A158" i="2"/>
  <c r="A300" i="1"/>
  <c r="A299" i="1"/>
  <c r="A298" i="1"/>
  <c r="A297" i="1"/>
  <c r="A296" i="1"/>
  <c r="A295" i="1"/>
  <c r="A294" i="1"/>
  <c r="A293" i="1"/>
  <c r="A292" i="1"/>
  <c r="A291" i="1"/>
  <c r="A290" i="1"/>
  <c r="A289" i="1"/>
  <c r="A26" i="1"/>
  <c r="A60" i="3"/>
  <c r="A37" i="1"/>
  <c r="A36" i="1"/>
  <c r="A35" i="1"/>
  <c r="A34" i="1"/>
  <c r="A33" i="1"/>
  <c r="A25" i="1"/>
  <c r="A24" i="1"/>
  <c r="A23" i="1"/>
  <c r="A28" i="1"/>
  <c r="A27" i="1"/>
  <c r="A22" i="1"/>
  <c r="A21" i="1"/>
  <c r="A145" i="4"/>
  <c r="A83" i="1"/>
  <c r="A129" i="1"/>
  <c r="A98" i="1"/>
  <c r="A101" i="1"/>
  <c r="A106" i="1"/>
  <c r="A126" i="1"/>
  <c r="A81" i="1"/>
  <c r="A119" i="1"/>
  <c r="A138" i="4"/>
  <c r="A137" i="4"/>
  <c r="A118" i="1"/>
  <c r="A159"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29" i="4"/>
  <c r="A18" i="4"/>
  <c r="A14" i="4"/>
  <c r="A13" i="4"/>
  <c r="A32" i="4"/>
  <c r="A31" i="4"/>
  <c r="A30" i="4"/>
  <c r="A28"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2" i="4"/>
  <c r="A21" i="4"/>
  <c r="A247" i="2"/>
  <c r="A219" i="1"/>
  <c r="A248" i="2"/>
  <c r="A220" i="1"/>
  <c r="A136" i="2"/>
  <c r="A135" i="2"/>
  <c r="A317" i="2"/>
  <c r="A319" i="2"/>
  <c r="A321" i="2"/>
  <c r="A316" i="2"/>
  <c r="A318" i="2"/>
  <c r="A243" i="1"/>
  <c r="A242" i="1"/>
  <c r="A241" i="1"/>
  <c r="A249" i="2"/>
  <c r="A221" i="1"/>
  <c r="A20"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3" i="1"/>
  <c r="A74" i="1"/>
  <c r="A17" i="1"/>
  <c r="A16" i="1"/>
  <c r="A301" i="1"/>
  <c r="A168" i="1"/>
  <c r="A193" i="1"/>
  <c r="A78" i="1"/>
  <c r="A14" i="1"/>
  <c r="A43" i="1"/>
  <c r="A75" i="1"/>
  <c r="A10" i="1"/>
  <c r="A313" i="1"/>
  <c r="A58" i="1"/>
  <c r="A42" i="1"/>
  <c r="A310" i="1"/>
  <c r="A312" i="1"/>
  <c r="A63" i="1"/>
  <c r="A309" i="1"/>
  <c r="A308" i="1"/>
  <c r="A307" i="1"/>
  <c r="A305" i="1"/>
  <c r="A306" i="1"/>
  <c r="A302" i="1"/>
  <c r="A13" i="1"/>
  <c r="A76" i="1"/>
  <c r="A6" i="1"/>
  <c r="A80" i="1"/>
  <c r="A84" i="1"/>
  <c r="A91" i="1"/>
  <c r="A113" i="1"/>
  <c r="A2" i="1"/>
  <c r="A41" i="1"/>
  <c r="A7" i="1"/>
  <c r="A11" i="1"/>
  <c r="A48" i="1"/>
  <c r="A304" i="1"/>
</calcChain>
</file>

<file path=xl/sharedStrings.xml><?xml version="1.0" encoding="utf-8"?>
<sst xmlns="http://schemas.openxmlformats.org/spreadsheetml/2006/main" count="22095" uniqueCount="3559">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</sst>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3"/>
  <sheetViews>
    <sheetView topLeftCell="A283" workbookViewId="0">
      <selection activeCell="AN28" sqref="AN2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3557</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3546</v>
      </c>
      <c r="D38" s="47" t="s">
        <v>3547</v>
      </c>
      <c r="E38" s="47" t="s">
        <v>3548</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2241</v>
      </c>
      <c r="AO38" s="46" t="s">
        <v>2160</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2511</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1929</v>
      </c>
      <c r="C39" s="3" t="s">
        <v>1929</v>
      </c>
      <c r="D39" s="5" t="s">
        <v>1930</v>
      </c>
      <c r="E39" s="5" t="s">
        <v>1931</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2290</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1932</v>
      </c>
      <c r="C40" s="3" t="s">
        <v>1932</v>
      </c>
      <c r="D40" s="5" t="s">
        <v>1933</v>
      </c>
      <c r="E40" s="5" t="s">
        <v>1934</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2241</v>
      </c>
      <c r="AO40" s="3" t="s">
        <v>2160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2291</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1951</v>
      </c>
      <c r="AO41" s="3" t="s">
        <v>1853</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2385</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1951</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2385</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2386</v>
      </c>
      <c r="AO46" s="3" t="s">
        <v>1853</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1952</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1953</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1853</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23</v>
      </c>
      <c r="AN52" s="3" t="s">
        <v>1954</v>
      </c>
      <c r="AO52" s="3" t="s">
        <v>1853</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1955</v>
      </c>
      <c r="AO54" s="3" t="s">
        <v>1853</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23</v>
      </c>
      <c r="AN55" s="3" t="s">
        <v>1956</v>
      </c>
      <c r="AO55" s="3" t="s">
        <v>1853</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23</v>
      </c>
      <c r="AN56" s="3" t="s">
        <v>1957</v>
      </c>
      <c r="AO56" s="3" t="s">
        <v>1853</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23</v>
      </c>
      <c r="AN57" s="3" t="s">
        <v>2457</v>
      </c>
      <c r="AO57" s="3" t="s">
        <v>1033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1958</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1959</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1853</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2645</v>
      </c>
      <c r="C61" s="3" t="s">
        <v>2645</v>
      </c>
      <c r="D61" s="5" t="s">
        <v>2644</v>
      </c>
      <c r="E61" s="5" t="s">
        <v>2657</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23</v>
      </c>
      <c r="AN61" s="3" t="s">
        <v>1960</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2645</v>
      </c>
      <c r="C62" s="7" t="s">
        <v>3386</v>
      </c>
      <c r="D62" s="8" t="s">
        <v>3385</v>
      </c>
      <c r="E62" s="8" t="s">
        <v>3387</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1960</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2044</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974</v>
      </c>
      <c r="AN63" s="3" t="s">
        <v>1961</v>
      </c>
      <c r="AO63" s="3" t="s">
        <v>1853</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2046</v>
      </c>
      <c r="C64" s="3" t="s">
        <v>2046</v>
      </c>
      <c r="D64" s="25" t="s">
        <v>2043</v>
      </c>
      <c r="E64" s="4" t="s">
        <v>2045</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2048</v>
      </c>
      <c r="C65" s="3" t="s">
        <v>2048</v>
      </c>
      <c r="D65" s="25" t="s">
        <v>2047</v>
      </c>
      <c r="E65" s="4" t="s">
        <v>3067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2052</v>
      </c>
      <c r="C66" s="3" t="s">
        <v>2052</v>
      </c>
      <c r="D66" s="25" t="s">
        <v>2051</v>
      </c>
      <c r="E66" s="4" t="s">
        <v>2180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2193</v>
      </c>
      <c r="C67" s="3" t="s">
        <v>2193</v>
      </c>
      <c r="D67" s="25" t="s">
        <v>2192</v>
      </c>
      <c r="E67" s="4" t="s">
        <v>2194</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2744</v>
      </c>
      <c r="C68" s="3" t="s">
        <v>2744</v>
      </c>
      <c r="D68" s="25" t="s">
        <v>2742</v>
      </c>
      <c r="E68" s="4" t="s">
        <v>2743</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2746</v>
      </c>
      <c r="C69" s="3" t="s">
        <v>2746</v>
      </c>
      <c r="D69" s="25" t="s">
        <v>2745</v>
      </c>
      <c r="E69" s="4" t="s">
        <v>2807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3458</v>
      </c>
      <c r="C70" s="3" t="s">
        <v>3458</v>
      </c>
      <c r="D70" s="25" t="s">
        <v>3459</v>
      </c>
      <c r="E70" s="4" t="s">
        <v>3460</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23</v>
      </c>
      <c r="AN71" s="3" t="s">
        <v>1962</v>
      </c>
      <c r="AO71" s="3" t="s">
        <v>1853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2183</v>
      </c>
      <c r="C72" s="3" t="s">
        <v>2183</v>
      </c>
      <c r="D72" s="25" t="s">
        <v>2182</v>
      </c>
      <c r="E72" s="4" t="s">
        <v>2181</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2076</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1963</v>
      </c>
      <c r="AO73" s="3" t="s">
        <v>1853</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1964</v>
      </c>
      <c r="AO74" s="3" t="s">
        <v>1853</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1964</v>
      </c>
      <c r="AO75" s="7" t="s">
        <v>1853</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1965</v>
      </c>
      <c r="AO76" s="3" t="s">
        <v>1853</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1867</v>
      </c>
      <c r="C77" s="3" t="s">
        <v>1867</v>
      </c>
      <c r="D77" s="5" t="s">
        <v>1866</v>
      </c>
      <c r="E77" s="5" t="s">
        <v>1868</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1965</v>
      </c>
      <c r="AO77" s="3" t="s">
        <v>50</v>
      </c>
      <c r="AP77" s="3">
        <v>0</v>
      </c>
      <c r="AQ77" s="3">
        <v>0</v>
      </c>
      <c r="AR77">
        <v>0</v>
      </c>
      <c r="AS77">
        <v>3</v>
      </c>
      <c r="AT77" s="6" t="s">
        <v>1870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2231</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1965</v>
      </c>
      <c r="AO78" s="3" t="s">
        <v>1853</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1966</v>
      </c>
      <c r="AO79" s="7" t="s">
        <v>1853</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1967</v>
      </c>
      <c r="AO80" s="3" t="s">
        <v>1853</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2418</v>
      </c>
      <c r="C81" s="3" t="s">
        <v>2418</v>
      </c>
      <c r="D81" s="5" t="s">
        <v>2417</v>
      </c>
      <c r="E81" s="5" t="s">
        <v>2419</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1967</v>
      </c>
      <c r="AO81" s="3" t="s">
        <v>50</v>
      </c>
      <c r="AP81" s="3">
        <v>0</v>
      </c>
      <c r="AQ81" s="3">
        <v>0</v>
      </c>
      <c r="AR81">
        <v>0</v>
      </c>
      <c r="AS81">
        <v>4</v>
      </c>
      <c r="AT81" s="6" t="s">
        <v>2519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1967</v>
      </c>
      <c r="AO82" s="7" t="s">
        <v>1853</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2434</v>
      </c>
      <c r="C83" s="3" t="s">
        <v>2434</v>
      </c>
      <c r="D83" s="5" t="s">
        <v>2435</v>
      </c>
      <c r="E83" s="5" t="s">
        <v>2439</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1967</v>
      </c>
      <c r="AO83" s="3" t="s">
        <v>50</v>
      </c>
      <c r="AP83" s="3">
        <v>0</v>
      </c>
      <c r="AQ83" s="3">
        <v>0</v>
      </c>
      <c r="AR83">
        <v>0</v>
      </c>
      <c r="AS83">
        <v>4</v>
      </c>
      <c r="AT83" s="6" t="s">
        <v>2520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2177</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1968</v>
      </c>
      <c r="AO84" s="3" t="s">
        <v>1853</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1969</v>
      </c>
      <c r="AO85" s="3" t="s">
        <v>1853</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2560</v>
      </c>
      <c r="C86" s="3" t="s">
        <v>1858</v>
      </c>
      <c r="D86" s="5" t="s">
        <v>1857</v>
      </c>
      <c r="E86" s="5" t="s">
        <v>2561</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1969</v>
      </c>
      <c r="AO86" s="3" t="s">
        <v>50</v>
      </c>
      <c r="AP86" s="3">
        <v>0</v>
      </c>
      <c r="AQ86" s="3">
        <v>0</v>
      </c>
      <c r="AR86">
        <v>0</v>
      </c>
      <c r="AS86">
        <v>10</v>
      </c>
      <c r="AT86" s="6" t="s">
        <v>1859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1906</v>
      </c>
      <c r="C87" s="3" t="s">
        <v>1906</v>
      </c>
      <c r="D87" s="5" t="s">
        <v>1907</v>
      </c>
      <c r="E87" s="5" t="s">
        <v>1908</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1970</v>
      </c>
      <c r="AO87" s="3" t="s">
        <v>50</v>
      </c>
      <c r="AP87" s="3">
        <v>0</v>
      </c>
      <c r="AQ87" s="3">
        <v>0</v>
      </c>
      <c r="AR87">
        <v>0</v>
      </c>
      <c r="AS87">
        <v>10</v>
      </c>
      <c r="AT87" s="6" t="s">
        <v>1909</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1971</v>
      </c>
      <c r="AO88" s="3" t="s">
        <v>1853</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1972</v>
      </c>
      <c r="AO89" s="3" t="s">
        <v>1853</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1973</v>
      </c>
      <c r="AO90" s="3" t="s">
        <v>1853</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1974</v>
      </c>
      <c r="AO91" s="3" t="s">
        <v>1853</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2564</v>
      </c>
      <c r="C92" s="3" t="s">
        <v>2040</v>
      </c>
      <c r="D92" s="5" t="s">
        <v>2387</v>
      </c>
      <c r="E92" s="5" t="s">
        <v>2562</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1974</v>
      </c>
      <c r="AO92" s="3" t="s">
        <v>50</v>
      </c>
      <c r="AP92" s="3">
        <v>0</v>
      </c>
      <c r="AQ92" s="3">
        <v>0</v>
      </c>
      <c r="AR92">
        <v>0</v>
      </c>
      <c r="AS92">
        <v>5</v>
      </c>
      <c r="AT92" s="6" t="s">
        <v>2521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2565</v>
      </c>
      <c r="C93" s="3" t="s">
        <v>2041</v>
      </c>
      <c r="D93" s="5" t="s">
        <v>2178</v>
      </c>
      <c r="E93" s="5" t="s">
        <v>2388</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1974</v>
      </c>
      <c r="AO93" s="3" t="s">
        <v>50</v>
      </c>
      <c r="AP93" s="3">
        <v>0</v>
      </c>
      <c r="AQ93" s="3">
        <v>0</v>
      </c>
      <c r="AR93">
        <v>0</v>
      </c>
      <c r="AS93">
        <v>5</v>
      </c>
      <c r="AT93" s="6" t="s">
        <v>2522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1975</v>
      </c>
      <c r="AO94" s="3" t="s">
        <v>1853</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1976</v>
      </c>
      <c r="AO95" s="3" t="s">
        <v>1853</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1977</v>
      </c>
      <c r="AO96" s="3" t="s">
        <v>1853</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1853</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2430</v>
      </c>
      <c r="C98" s="3" t="s">
        <v>2430</v>
      </c>
      <c r="D98" s="5" t="s">
        <v>2429</v>
      </c>
      <c r="E98" s="5" t="s">
        <v>2431</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1978</v>
      </c>
      <c r="AO98" s="3" t="s">
        <v>50</v>
      </c>
      <c r="AP98" s="3">
        <v>0</v>
      </c>
      <c r="AQ98" s="3">
        <v>0</v>
      </c>
      <c r="AR98">
        <v>0</v>
      </c>
      <c r="AS98">
        <v>8</v>
      </c>
      <c r="AT98" s="6" t="s">
        <v>2523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1979</v>
      </c>
      <c r="AO99" s="3" t="s">
        <v>1853</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1853</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2427</v>
      </c>
      <c r="C101" s="3" t="s">
        <v>2427</v>
      </c>
      <c r="D101" s="5" t="s">
        <v>2426</v>
      </c>
      <c r="E101" s="5" t="s">
        <v>2428</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50</v>
      </c>
      <c r="AP101" s="3">
        <v>0</v>
      </c>
      <c r="AQ101" s="3">
        <v>0</v>
      </c>
      <c r="AR101">
        <v>0</v>
      </c>
      <c r="AS101">
        <v>4</v>
      </c>
      <c r="AT101" s="6" t="s">
        <v>2524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1853</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2403</v>
      </c>
      <c r="C103" s="3" t="s">
        <v>1865</v>
      </c>
      <c r="D103" s="5" t="s">
        <v>1863</v>
      </c>
      <c r="E103" s="5" t="s">
        <v>1864</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1980</v>
      </c>
      <c r="AO103" s="3" t="s">
        <v>50</v>
      </c>
      <c r="AP103" s="3">
        <v>0</v>
      </c>
      <c r="AQ103" s="3">
        <v>0</v>
      </c>
      <c r="AR103">
        <v>0</v>
      </c>
      <c r="AS103">
        <v>4</v>
      </c>
      <c r="AT103" s="6" t="s">
        <v>1869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1981</v>
      </c>
      <c r="AO104" s="3" t="s">
        <v>1853</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2327</v>
      </c>
      <c r="C105" s="3" t="s">
        <v>2327</v>
      </c>
      <c r="D105" s="5" t="s">
        <v>2325</v>
      </c>
      <c r="E105" s="5" t="s">
        <v>2326</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2563</v>
      </c>
      <c r="C106" s="3" t="s">
        <v>2423</v>
      </c>
      <c r="D106" s="5" t="s">
        <v>2424</v>
      </c>
      <c r="E106" s="5" t="s">
        <v>2425</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2400</v>
      </c>
      <c r="AO106" s="3" t="s">
        <v>50</v>
      </c>
      <c r="AP106" s="3">
        <v>0</v>
      </c>
      <c r="AQ106" s="3">
        <v>0</v>
      </c>
      <c r="AR106">
        <v>0</v>
      </c>
      <c r="AS106">
        <v>7</v>
      </c>
      <c r="AT106" s="6" t="s">
        <v>2526</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2323</v>
      </c>
      <c r="C107" s="3" t="s">
        <v>2323</v>
      </c>
      <c r="D107" s="5" t="s">
        <v>2322</v>
      </c>
      <c r="E107" s="5" t="s">
        <v>2324</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2503</v>
      </c>
      <c r="AO107" s="3" t="s">
        <v>50</v>
      </c>
      <c r="AP107" s="3">
        <v>0</v>
      </c>
      <c r="AQ107" s="3">
        <v>0</v>
      </c>
      <c r="AR107">
        <v>0</v>
      </c>
      <c r="AS107">
        <v>7</v>
      </c>
      <c r="AT107" s="6" t="s">
        <v>2527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2321</v>
      </c>
      <c r="C108" s="3" t="s">
        <v>2321</v>
      </c>
      <c r="D108" s="5" t="s">
        <v>2319</v>
      </c>
      <c r="E108" s="5" t="s">
        <v>2320</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3469</v>
      </c>
      <c r="AN108" s="6" t="s">
        <v>2402</v>
      </c>
      <c r="AO108" s="3" t="s">
        <v>50</v>
      </c>
      <c r="AP108" s="3">
        <v>0</v>
      </c>
      <c r="AQ108" s="3">
        <v>0</v>
      </c>
      <c r="AR108">
        <v>0</v>
      </c>
      <c r="AS108">
        <v>7</v>
      </c>
      <c r="AT108" s="6" t="s">
        <v>2528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2639</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1853</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3403</v>
      </c>
      <c r="C110" s="3" t="s">
        <v>3239</v>
      </c>
      <c r="D110" s="5" t="s">
        <v>3238</v>
      </c>
      <c r="E110" s="5" t="s">
        <v>3240</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3221</v>
      </c>
      <c r="C111" s="3" t="s">
        <v>3221</v>
      </c>
      <c r="D111" s="25" t="s">
        <v>3223</v>
      </c>
      <c r="E111" s="4" t="s">
        <v>3218</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3469</v>
      </c>
      <c r="AN111" s="3" t="s">
        <v>3225</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3552</v>
      </c>
      <c r="C112" s="3" t="s">
        <v>3470</v>
      </c>
      <c r="D112" s="25" t="s">
        <v>3539</v>
      </c>
      <c r="E112" s="4" t="s">
        <v>3471</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3469</v>
      </c>
      <c r="AN112" s="3" t="s">
        <v>3225</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1853</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3108</v>
      </c>
      <c r="C114" s="3" t="s">
        <v>1861</v>
      </c>
      <c r="D114" s="5" t="s">
        <v>1860</v>
      </c>
      <c r="E114" s="5" t="s">
        <v>1862</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1871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2187</v>
      </c>
      <c r="C115" s="3" t="s">
        <v>2187</v>
      </c>
      <c r="D115" s="5" t="s">
        <v>2185</v>
      </c>
      <c r="E115" s="5" t="s">
        <v>2186</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1982</v>
      </c>
      <c r="AO115" s="3" t="s">
        <v>50</v>
      </c>
      <c r="AP115" s="3">
        <v>0</v>
      </c>
      <c r="AQ115" s="3">
        <v>0</v>
      </c>
      <c r="AR115">
        <v>0</v>
      </c>
      <c r="AS115">
        <v>2</v>
      </c>
      <c r="AT115" s="6" t="s">
        <v>2529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2567</v>
      </c>
      <c r="C116" s="3" t="s">
        <v>2190</v>
      </c>
      <c r="D116" s="5" t="s">
        <v>2188</v>
      </c>
      <c r="E116" s="5" t="s">
        <v>2189</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2191</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1853</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2398</v>
      </c>
      <c r="C118" s="3" t="s">
        <v>2398</v>
      </c>
      <c r="D118" s="5" t="s">
        <v>2616</v>
      </c>
      <c r="E118" s="5" t="s">
        <v>2399</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2415</v>
      </c>
      <c r="C119" s="3" t="s">
        <v>2415</v>
      </c>
      <c r="D119" s="5" t="s">
        <v>2414</v>
      </c>
      <c r="E119" s="5" t="s">
        <v>2416</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1983</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2653</v>
      </c>
      <c r="C120" s="3" t="s">
        <v>2653</v>
      </c>
      <c r="D120" s="5" t="s">
        <v>2652</v>
      </c>
      <c r="E120" s="5" t="s">
        <v>3147</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1611</v>
      </c>
      <c r="AN120" s="3" t="s">
        <v>2654</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2653</v>
      </c>
      <c r="C121" s="7" t="s">
        <v>3390</v>
      </c>
      <c r="D121" s="8" t="s">
        <v>3388</v>
      </c>
      <c r="E121" s="8" t="s">
        <v>3389</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1611</v>
      </c>
      <c r="AN121" s="7" t="s">
        <v>2654</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2953</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2951</v>
      </c>
      <c r="C123" s="3" t="s">
        <v>2951</v>
      </c>
      <c r="D123" s="25" t="s">
        <v>2950</v>
      </c>
      <c r="E123" s="4" t="s">
        <v>2952</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1611</v>
      </c>
      <c r="AN124" s="3" t="s">
        <v>2953</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1853</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2421</v>
      </c>
      <c r="C126" s="3" t="s">
        <v>2421</v>
      </c>
      <c r="D126" s="5" t="s">
        <v>2420</v>
      </c>
      <c r="E126" s="5" t="s">
        <v>2422</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2615</v>
      </c>
      <c r="C127" s="3" t="s">
        <v>2615</v>
      </c>
      <c r="D127" s="5" t="s">
        <v>2614</v>
      </c>
      <c r="E127" s="5" t="s">
        <v>2656</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3357</v>
      </c>
      <c r="AN127" s="3" t="s">
        <v>1984</v>
      </c>
      <c r="AO127" s="3" t="s">
        <v>50</v>
      </c>
      <c r="AP127" s="3">
        <v>0</v>
      </c>
      <c r="AQ127" s="3">
        <v>0</v>
      </c>
      <c r="AR127">
        <v>0</v>
      </c>
      <c r="AS127">
        <v>2</v>
      </c>
      <c r="AT127" s="6" t="s">
        <v>3540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1853</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2566</v>
      </c>
      <c r="C129" s="3" t="s">
        <v>2433</v>
      </c>
      <c r="D129" s="5" t="s">
        <v>2432</v>
      </c>
      <c r="E129" s="5" t="s">
        <v>2440</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3357</v>
      </c>
      <c r="AN129" s="3" t="s">
        <v>1985</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2867</v>
      </c>
      <c r="D130" s="5" t="s">
        <v>2866</v>
      </c>
      <c r="E130" s="5" t="s">
        <v>2868</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2867</v>
      </c>
      <c r="C131" s="3" t="s">
        <v>3541</v>
      </c>
      <c r="D131" s="5" t="s">
        <v>3542</v>
      </c>
      <c r="E131" s="5" t="s">
        <v>3543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3432</v>
      </c>
      <c r="C132" s="3" t="s">
        <v>3432</v>
      </c>
      <c r="D132" s="5" t="s">
        <v>3433</v>
      </c>
      <c r="E132" s="5" t="s">
        <v>3434</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3436</v>
      </c>
      <c r="C133" s="3" t="s">
        <v>3436</v>
      </c>
      <c r="D133" s="5" t="s">
        <v>3435</v>
      </c>
      <c r="E133" s="5" t="s">
        <v>3437</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2898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2871</v>
      </c>
      <c r="C134" s="3" t="s">
        <v>2871</v>
      </c>
      <c r="D134" s="5" t="s">
        <v>2869</v>
      </c>
      <c r="E134" s="5" t="s">
        <v>2870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3358</v>
      </c>
      <c r="AN134" s="3" t="s">
        <v>3431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3357</v>
      </c>
      <c r="AN135" s="3" t="s">
        <v>1986</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1853</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1987</v>
      </c>
      <c r="AO137" s="3" t="s">
        <v>1853</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1988</v>
      </c>
      <c r="AO138" s="3" t="s">
        <v>1853</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1989</v>
      </c>
      <c r="AO139" s="3" t="s">
        <v>1853</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1990</v>
      </c>
      <c r="AO140" s="3" t="s">
        <v>1853</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1991</v>
      </c>
      <c r="AO141" s="3" t="s">
        <v>1853</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1992</v>
      </c>
      <c r="AO142" s="3" t="s">
        <v>1853</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1993</v>
      </c>
      <c r="AO143" s="3" t="s">
        <v>1853</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2252</v>
      </c>
      <c r="C144" s="3" t="s">
        <v>2252</v>
      </c>
      <c r="D144" s="5" t="s">
        <v>2250</v>
      </c>
      <c r="E144" s="5" t="s">
        <v>2251</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2532</v>
      </c>
      <c r="AO144" s="3" t="s">
        <v>50</v>
      </c>
      <c r="AP144" s="3">
        <v>0</v>
      </c>
      <c r="AQ144" s="3">
        <v>0</v>
      </c>
      <c r="AR144">
        <v>0</v>
      </c>
      <c r="AS144">
        <v>5</v>
      </c>
      <c r="AT144" s="6" t="s">
        <v>2549</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1878</v>
      </c>
      <c r="C145" s="3" t="s">
        <v>1878</v>
      </c>
      <c r="D145" s="5" t="s">
        <v>1877</v>
      </c>
      <c r="E145" s="5" t="s">
        <v>2244</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1994</v>
      </c>
      <c r="AO145" s="3" t="s">
        <v>50</v>
      </c>
      <c r="AP145" s="3">
        <v>0</v>
      </c>
      <c r="AQ145" s="3">
        <v>0</v>
      </c>
      <c r="AR145">
        <v>0</v>
      </c>
      <c r="AS145">
        <v>5</v>
      </c>
      <c r="AT145" s="6" t="s">
        <v>2533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974</v>
      </c>
      <c r="AN146" s="3" t="s">
        <v>1995</v>
      </c>
      <c r="AO146" s="3" t="s">
        <v>1853</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23</v>
      </c>
      <c r="AN147" s="3" t="s">
        <v>1996</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1997</v>
      </c>
      <c r="AO149" s="3" t="s">
        <v>1853</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1997</v>
      </c>
      <c r="AO151" s="7" t="s">
        <v>1853</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1873</v>
      </c>
      <c r="C161" s="3" t="s">
        <v>1873</v>
      </c>
      <c r="D161" s="25" t="s">
        <v>1872</v>
      </c>
      <c r="E161" s="4" t="s">
        <v>1912</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1634</v>
      </c>
      <c r="D162" s="25" t="s">
        <v>1633</v>
      </c>
      <c r="E162" s="4" t="s">
        <v>1635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1853</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3255</v>
      </c>
      <c r="C163" s="3" t="s">
        <v>3255</v>
      </c>
      <c r="D163" s="25" t="s">
        <v>3253</v>
      </c>
      <c r="E163" s="4" t="s">
        <v>3254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3287</v>
      </c>
      <c r="C164" s="3" t="s">
        <v>3287</v>
      </c>
      <c r="D164" s="25" t="s">
        <v>3286</v>
      </c>
      <c r="E164" s="4" t="s">
        <v>3288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3291</v>
      </c>
      <c r="C165" s="3" t="s">
        <v>3291</v>
      </c>
      <c r="D165" s="25" t="s">
        <v>3290</v>
      </c>
      <c r="E165" s="4" t="s">
        <v>3289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1997</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3293</v>
      </c>
      <c r="C166" s="3" t="s">
        <v>3293</v>
      </c>
      <c r="D166" s="25" t="s">
        <v>3393</v>
      </c>
      <c r="E166" s="4" t="s">
        <v>3292</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2968</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2242</v>
      </c>
      <c r="D167" s="26" t="s">
        <v>2243</v>
      </c>
      <c r="E167" s="11" t="s">
        <v>2389</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1997</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1853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3318</v>
      </c>
      <c r="D170" s="25" t="s">
        <v>1890</v>
      </c>
      <c r="E170" s="4" t="s">
        <v>3321</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1889</v>
      </c>
      <c r="D171" s="25" t="s">
        <v>3320</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3475</v>
      </c>
      <c r="C174" s="3" t="s">
        <v>1838</v>
      </c>
      <c r="D174" s="25" t="s">
        <v>1836</v>
      </c>
      <c r="E174" s="4" t="s">
        <v>1837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1853</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2759</v>
      </c>
      <c r="D175" s="25" t="s">
        <v>2758</v>
      </c>
      <c r="E175" s="4" t="s">
        <v>2760</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2996</v>
      </c>
      <c r="C176" s="3" t="s">
        <v>2800</v>
      </c>
      <c r="D176" s="25" t="s">
        <v>2949</v>
      </c>
      <c r="E176" s="4" t="s">
        <v>2801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2979</v>
      </c>
      <c r="C177" s="3" t="s">
        <v>2787</v>
      </c>
      <c r="D177" s="25" t="s">
        <v>2785</v>
      </c>
      <c r="E177" s="4" t="s">
        <v>2786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3273</v>
      </c>
      <c r="D178" s="25" t="s">
        <v>3272</v>
      </c>
      <c r="E178" s="5" t="s">
        <v>3271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3473</v>
      </c>
      <c r="C179" s="3" t="s">
        <v>3449</v>
      </c>
      <c r="D179" s="25" t="s">
        <v>3447</v>
      </c>
      <c r="E179" s="4" t="s">
        <v>3448</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3474</v>
      </c>
      <c r="C180" s="3" t="s">
        <v>3452</v>
      </c>
      <c r="D180" s="25" t="s">
        <v>3451</v>
      </c>
      <c r="E180" s="4" t="s">
        <v>3464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1998</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1853</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2973</v>
      </c>
      <c r="C182" s="3" t="s">
        <v>2660</v>
      </c>
      <c r="D182" s="25" t="s">
        <v>2658</v>
      </c>
      <c r="E182" s="4" t="s">
        <v>2659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2972</v>
      </c>
      <c r="C183" s="3" t="s">
        <v>2663</v>
      </c>
      <c r="D183" s="25" t="s">
        <v>2661</v>
      </c>
      <c r="E183" s="4" t="s">
        <v>2662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2974</v>
      </c>
      <c r="C184" s="3" t="s">
        <v>2673</v>
      </c>
      <c r="D184" s="25" t="s">
        <v>2664</v>
      </c>
      <c r="E184" s="4" t="s">
        <v>2669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2975</v>
      </c>
      <c r="C185" s="3" t="s">
        <v>2674</v>
      </c>
      <c r="D185" s="25" t="s">
        <v>2665</v>
      </c>
      <c r="E185" s="4" t="s">
        <v>2670</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2976</v>
      </c>
      <c r="C186" s="3" t="s">
        <v>2675</v>
      </c>
      <c r="D186" s="25" t="s">
        <v>2666</v>
      </c>
      <c r="E186" s="4" t="s">
        <v>2671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2977</v>
      </c>
      <c r="C187" s="3" t="s">
        <v>2676</v>
      </c>
      <c r="D187" s="25" t="s">
        <v>2667</v>
      </c>
      <c r="E187" s="4" t="s">
        <v>2672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2978</v>
      </c>
      <c r="C188" s="3" t="s">
        <v>2677</v>
      </c>
      <c r="D188" s="25" t="s">
        <v>2668</v>
      </c>
      <c r="E188" s="4" t="s">
        <v>2678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3348</v>
      </c>
      <c r="D189" s="25" t="s">
        <v>3349</v>
      </c>
      <c r="E189" s="4" t="s">
        <v>3350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2630</v>
      </c>
      <c r="AN189" s="3" t="s">
        <v>2060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1853</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2775</v>
      </c>
      <c r="C196" s="3" t="s">
        <v>2775</v>
      </c>
      <c r="D196" s="25" t="s">
        <v>2774</v>
      </c>
      <c r="E196" s="4" t="s">
        <v>2792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2766</v>
      </c>
      <c r="C197" s="3" t="s">
        <v>2766</v>
      </c>
      <c r="D197" s="25" t="s">
        <v>2764</v>
      </c>
      <c r="E197" s="5" t="s">
        <v>2765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2767</v>
      </c>
      <c r="C198" s="3" t="s">
        <v>2767</v>
      </c>
      <c r="D198" s="25" t="s">
        <v>2944</v>
      </c>
      <c r="E198" s="5" t="s">
        <v>2768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1998</v>
      </c>
      <c r="AO199" s="7" t="s">
        <v>1853</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2916</v>
      </c>
      <c r="C201" s="3" t="s">
        <v>2916</v>
      </c>
      <c r="D201" s="25" t="s">
        <v>2917</v>
      </c>
      <c r="E201" s="4" t="s">
        <v>2980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3069</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1853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3355</v>
      </c>
      <c r="C204" s="3" t="s">
        <v>3355</v>
      </c>
      <c r="D204" s="25" t="s">
        <v>3322</v>
      </c>
      <c r="E204" s="4" t="s">
        <v>3323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3356</v>
      </c>
      <c r="C205" s="3" t="s">
        <v>3356</v>
      </c>
      <c r="D205" s="25" t="s">
        <v>3324</v>
      </c>
      <c r="E205" s="4" t="s">
        <v>3325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1998</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3329</v>
      </c>
      <c r="C206" s="3" t="s">
        <v>3329</v>
      </c>
      <c r="D206" s="5" t="s">
        <v>3330</v>
      </c>
      <c r="E206" s="5" t="s">
        <v>3331</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3281</v>
      </c>
      <c r="C207" s="3" t="s">
        <v>3281</v>
      </c>
      <c r="D207" s="5" t="s">
        <v>3280</v>
      </c>
      <c r="E207" s="5" t="s">
        <v>3282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3328</v>
      </c>
      <c r="C208" s="3" t="s">
        <v>3328</v>
      </c>
      <c r="D208" s="5" t="s">
        <v>3326</v>
      </c>
      <c r="E208" s="5" t="s">
        <v>3327</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1998</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3162</v>
      </c>
      <c r="D209" s="39" t="s">
        <v>3231</v>
      </c>
      <c r="E209" s="39" t="s">
        <v>3161</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1998</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1853</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3427</v>
      </c>
      <c r="C211" s="3" t="s">
        <v>3265</v>
      </c>
      <c r="D211" s="25" t="s">
        <v>3264</v>
      </c>
      <c r="E211" s="4" t="s">
        <v>3262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3276</v>
      </c>
      <c r="D212" s="25" t="s">
        <v>3275</v>
      </c>
      <c r="E212" s="5" t="s">
        <v>3274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3251</v>
      </c>
      <c r="C213" s="3" t="s">
        <v>3251</v>
      </c>
      <c r="D213" s="25" t="s">
        <v>3250</v>
      </c>
      <c r="E213" s="4" t="s">
        <v>3252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2981</v>
      </c>
      <c r="C214" s="3" t="s">
        <v>2883</v>
      </c>
      <c r="D214" s="25" t="s">
        <v>2881</v>
      </c>
      <c r="E214" s="4" t="s">
        <v>2882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3285</v>
      </c>
      <c r="C215" s="3" t="s">
        <v>3285</v>
      </c>
      <c r="D215" s="25" t="s">
        <v>3283</v>
      </c>
      <c r="E215" s="4" t="s">
        <v>3284</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3291</v>
      </c>
      <c r="C216" s="3" t="s">
        <v>3376</v>
      </c>
      <c r="D216" s="25" t="s">
        <v>3375</v>
      </c>
      <c r="E216" s="4" t="s">
        <v>3377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2968</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2607</v>
      </c>
      <c r="C217" s="3" t="s">
        <v>2054</v>
      </c>
      <c r="D217" s="25" t="s">
        <v>2055</v>
      </c>
      <c r="E217" s="4" t="s">
        <v>2067</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2092</v>
      </c>
      <c r="C218" s="7" t="s">
        <v>2061</v>
      </c>
      <c r="D218" s="26" t="s">
        <v>2099</v>
      </c>
      <c r="E218" s="11" t="s">
        <v>2104</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2092</v>
      </c>
      <c r="C219" s="7" t="s">
        <v>2097</v>
      </c>
      <c r="D219" s="26" t="s">
        <v>2098</v>
      </c>
      <c r="E219" s="11" t="s">
        <v>2103</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2059</v>
      </c>
      <c r="AO219" s="7" t="s">
        <v>2159</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2096</v>
      </c>
      <c r="C220" s="34" t="s">
        <v>2733</v>
      </c>
      <c r="D220" s="35" t="s">
        <v>3002</v>
      </c>
      <c r="E220" s="36" t="s">
        <v>2066</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2913</v>
      </c>
      <c r="AO220" s="34" t="s">
        <v>2159</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2993</v>
      </c>
      <c r="C221" s="3" t="s">
        <v>2065</v>
      </c>
      <c r="D221" s="25" t="s">
        <v>2106</v>
      </c>
      <c r="E221" s="4" t="s">
        <v>2581</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2089</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2995</v>
      </c>
      <c r="C222" s="3" t="s">
        <v>2113</v>
      </c>
      <c r="D222" s="25" t="s">
        <v>2112</v>
      </c>
      <c r="E222" s="4" t="s">
        <v>2580</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3070</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2115</v>
      </c>
      <c r="D223" s="26" t="s">
        <v>2114</v>
      </c>
      <c r="E223" s="11" t="s">
        <v>2582</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2059</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2994</v>
      </c>
      <c r="C224" s="3" t="s">
        <v>2835</v>
      </c>
      <c r="D224" s="25" t="s">
        <v>2832</v>
      </c>
      <c r="E224" s="4" t="s">
        <v>2833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3071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2997</v>
      </c>
      <c r="C225" s="3" t="s">
        <v>2118</v>
      </c>
      <c r="D225" s="25" t="s">
        <v>2116</v>
      </c>
      <c r="E225" s="4" t="s">
        <v>2117</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3000</v>
      </c>
      <c r="C226" s="34" t="s">
        <v>2734</v>
      </c>
      <c r="D226" s="35" t="s">
        <v>3003</v>
      </c>
      <c r="E226" s="36" t="s">
        <v>2066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2913</v>
      </c>
      <c r="AO226" s="34" t="s">
        <v>2159</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2998</v>
      </c>
      <c r="C227" s="3" t="s">
        <v>2119</v>
      </c>
      <c r="D227" s="25" t="s">
        <v>2122</v>
      </c>
      <c r="E227" s="4" t="s">
        <v>2581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2999</v>
      </c>
      <c r="C228" s="3" t="s">
        <v>2120</v>
      </c>
      <c r="D228" s="25" t="s">
        <v>2123</v>
      </c>
      <c r="E228" s="4" t="s">
        <v>2580</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2121</v>
      </c>
      <c r="D229" s="26" t="s">
        <v>2124</v>
      </c>
      <c r="E229" s="11" t="s">
        <v>2582</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3001</v>
      </c>
      <c r="C230" s="3" t="s">
        <v>2836</v>
      </c>
      <c r="D230" s="25" t="s">
        <v>2834</v>
      </c>
      <c r="E230" s="4" t="s">
        <v>2833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3071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3006</v>
      </c>
      <c r="C231" s="3" t="s">
        <v>2143</v>
      </c>
      <c r="D231" s="25" t="s">
        <v>2142</v>
      </c>
      <c r="E231" s="4" t="s">
        <v>2748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3007</v>
      </c>
      <c r="C232" s="34" t="s">
        <v>2735</v>
      </c>
      <c r="D232" s="35" t="s">
        <v>3004</v>
      </c>
      <c r="E232" s="36" t="s">
        <v>2066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2913</v>
      </c>
      <c r="AO232" s="34" t="s">
        <v>2159</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3008</v>
      </c>
      <c r="C233" s="3" t="s">
        <v>2144</v>
      </c>
      <c r="D233" s="25" t="s">
        <v>2147</v>
      </c>
      <c r="E233" s="4" t="s">
        <v>2581</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2089</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3009</v>
      </c>
      <c r="C234" s="3" t="s">
        <v>2145</v>
      </c>
      <c r="D234" s="25" t="s">
        <v>2148</v>
      </c>
      <c r="E234" s="4" t="s">
        <v>2580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3070</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2146</v>
      </c>
      <c r="D235" s="26" t="s">
        <v>2149</v>
      </c>
      <c r="E235" s="11" t="s">
        <v>2582</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3010</v>
      </c>
      <c r="C236" s="3" t="s">
        <v>2837</v>
      </c>
      <c r="D236" s="25" t="s">
        <v>2838</v>
      </c>
      <c r="E236" s="4" t="s">
        <v>2833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3071</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3011</v>
      </c>
      <c r="C237" s="3" t="s">
        <v>2747</v>
      </c>
      <c r="D237" s="25" t="s">
        <v>2741</v>
      </c>
      <c r="E237" s="4" t="s">
        <v>2803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3525</v>
      </c>
      <c r="C238" s="3" t="s">
        <v>3457</v>
      </c>
      <c r="D238" s="25" t="s">
        <v>3481</v>
      </c>
      <c r="E238" s="4" t="s">
        <v>3510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3011</v>
      </c>
      <c r="C239" s="34" t="s">
        <v>3509</v>
      </c>
      <c r="D239" s="35" t="s">
        <v>3508</v>
      </c>
      <c r="E239" s="36" t="s">
        <v>3511</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2059</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3526</v>
      </c>
      <c r="C240" s="3" t="s">
        <v>3413</v>
      </c>
      <c r="D240" s="25" t="s">
        <v>3412</v>
      </c>
      <c r="E240" s="4" t="s">
        <v>3414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2092</v>
      </c>
      <c r="C241" s="34" t="s">
        <v>2749</v>
      </c>
      <c r="D241" s="39" t="s">
        <v>2805</v>
      </c>
      <c r="E241" s="39" t="s">
        <v>2077</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2750</v>
      </c>
      <c r="D242" s="39" t="s">
        <v>2804</v>
      </c>
      <c r="E242" s="39" t="s">
        <v>2078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2092</v>
      </c>
      <c r="C243" s="34" t="s">
        <v>2751</v>
      </c>
      <c r="D243" s="39" t="s">
        <v>3005</v>
      </c>
      <c r="E243" s="39" t="s">
        <v>2806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3545</v>
      </c>
      <c r="AO243" s="34" t="s">
        <v>2159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1853</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3155</v>
      </c>
      <c r="C246" s="3" t="s">
        <v>1887</v>
      </c>
      <c r="D246" s="25" t="s">
        <v>1885</v>
      </c>
      <c r="E246" s="4" t="s">
        <v>1886</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2773</v>
      </c>
      <c r="D247" s="25" t="s">
        <v>2793</v>
      </c>
      <c r="E247" s="4" t="s">
        <v>2921</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2992</v>
      </c>
      <c r="C248" s="3" t="s">
        <v>2780</v>
      </c>
      <c r="D248" s="25" t="s">
        <v>2779</v>
      </c>
      <c r="E248" s="4" t="s">
        <v>2778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2802</v>
      </c>
      <c r="C249" s="3" t="s">
        <v>2802</v>
      </c>
      <c r="D249" s="25" t="s">
        <v>2798</v>
      </c>
      <c r="E249" s="4" t="s">
        <v>2797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2796</v>
      </c>
      <c r="C250" s="3" t="s">
        <v>2796</v>
      </c>
      <c r="D250" s="25" t="s">
        <v>2794</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2781</v>
      </c>
      <c r="E251" s="4" t="s">
        <v>2922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2799</v>
      </c>
      <c r="C252" s="3" t="s">
        <v>2799</v>
      </c>
      <c r="D252" s="25" t="s">
        <v>216</v>
      </c>
      <c r="E252" s="4" t="s">
        <v>2946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1998</v>
      </c>
      <c r="AO254" s="3" t="s">
        <v>1853</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3392</v>
      </c>
      <c r="C255" s="3" t="s">
        <v>3269</v>
      </c>
      <c r="D255" s="25" t="s">
        <v>3263</v>
      </c>
      <c r="E255" s="4" t="s">
        <v>3267</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3402</v>
      </c>
      <c r="C256" s="3" t="s">
        <v>3266</v>
      </c>
      <c r="D256" s="25" t="s">
        <v>3268</v>
      </c>
      <c r="E256" s="4" t="s">
        <v>3270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2784</v>
      </c>
      <c r="C257" s="3" t="s">
        <v>2784</v>
      </c>
      <c r="D257" s="25" t="s">
        <v>2782</v>
      </c>
      <c r="E257" s="4" t="s">
        <v>2783</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2919</v>
      </c>
      <c r="C258" s="3" t="s">
        <v>2919</v>
      </c>
      <c r="D258" s="25" t="s">
        <v>2918</v>
      </c>
      <c r="E258" s="4" t="s">
        <v>2920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2886</v>
      </c>
      <c r="C259" s="3" t="s">
        <v>2886</v>
      </c>
      <c r="D259" s="25" t="s">
        <v>2885</v>
      </c>
      <c r="E259" s="4" t="s">
        <v>2887</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2888</v>
      </c>
      <c r="C260" s="3" t="s">
        <v>2888</v>
      </c>
      <c r="D260" s="25" t="s">
        <v>2889</v>
      </c>
      <c r="E260" s="4" t="s">
        <v>2890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2907</v>
      </c>
      <c r="C261" s="3" t="s">
        <v>2907</v>
      </c>
      <c r="D261" s="25" t="s">
        <v>2908</v>
      </c>
      <c r="E261" s="4" t="s">
        <v>2911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2909</v>
      </c>
      <c r="C262" s="3" t="s">
        <v>2909</v>
      </c>
      <c r="D262" s="25" t="s">
        <v>2910</v>
      </c>
      <c r="E262" s="4" t="s">
        <v>2912</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3" si="4">ROW()-2</f>
        <v>261</v>
      </c>
      <c r="B263" s="3" t="s">
        <v>2873</v>
      </c>
      <c r="C263" s="3" t="s">
        <v>2873</v>
      </c>
      <c r="D263" s="5" t="s">
        <v>2872</v>
      </c>
      <c r="E263" s="5"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2878</v>
      </c>
      <c r="C264" s="3" t="s">
        <v>2878</v>
      </c>
      <c r="D264" s="5" t="s">
        <v>2877</v>
      </c>
      <c r="E264" s="5" t="s">
        <v>2904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3246</v>
      </c>
      <c r="C265" s="3" t="s">
        <v>3246</v>
      </c>
      <c r="D265" s="5" t="s">
        <v>3247</v>
      </c>
      <c r="E265" s="5" t="s">
        <v>3248</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2879</v>
      </c>
      <c r="C266" s="3" t="s">
        <v>2879</v>
      </c>
      <c r="D266" s="27" t="s">
        <v>3012</v>
      </c>
      <c r="E266" s="5" t="s">
        <v>2880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3069</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2873</v>
      </c>
      <c r="C267" s="7" t="s">
        <v>2896</v>
      </c>
      <c r="D267" s="8" t="s">
        <v>2895</v>
      </c>
      <c r="E267" s="8" t="s">
        <v>2903</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2899</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2934</v>
      </c>
      <c r="C268" s="3" t="s">
        <v>2934</v>
      </c>
      <c r="D268" s="5" t="s">
        <v>2933</v>
      </c>
      <c r="E268" s="5" t="s">
        <v>2935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3553</v>
      </c>
      <c r="C269" s="3" t="s">
        <v>2941</v>
      </c>
      <c r="D269" s="5" t="s">
        <v>2940</v>
      </c>
      <c r="E269" s="5" t="s">
        <v>2942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1998</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3466</v>
      </c>
      <c r="D272" s="35" t="s">
        <v>3465</v>
      </c>
      <c r="E272" s="36" t="s">
        <v>3467</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1998</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1853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2820</v>
      </c>
      <c r="C275" s="3" t="s">
        <v>2820</v>
      </c>
      <c r="D275" s="25" t="s">
        <v>2821</v>
      </c>
      <c r="E275" s="4" t="s">
        <v>2822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2963</v>
      </c>
      <c r="C276" s="3" t="s">
        <v>2963</v>
      </c>
      <c r="D276" s="25" t="s">
        <v>2964</v>
      </c>
      <c r="E276" s="4" t="s">
        <v>2969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3235</v>
      </c>
      <c r="C277" s="3" t="s">
        <v>3235</v>
      </c>
      <c r="D277" s="25" t="s">
        <v>3236</v>
      </c>
      <c r="E277" s="4" t="s">
        <v>3237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2823</v>
      </c>
      <c r="C278" s="3" t="s">
        <v>2823</v>
      </c>
      <c r="D278" s="25" t="s">
        <v>2825</v>
      </c>
      <c r="E278" s="4" t="s">
        <v>2827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2824</v>
      </c>
      <c r="C279" s="3" t="s">
        <v>2824</v>
      </c>
      <c r="D279" s="25" t="s">
        <v>2826</v>
      </c>
      <c r="E279" s="4" t="s">
        <v>2828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2957</v>
      </c>
      <c r="C280" s="3" t="s">
        <v>2957</v>
      </c>
      <c r="D280" s="25" t="s">
        <v>2956</v>
      </c>
      <c r="E280" s="4" t="s">
        <v>2958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2070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2442</v>
      </c>
      <c r="C281" s="3" t="s">
        <v>2442</v>
      </c>
      <c r="D281" s="5" t="s">
        <v>2441</v>
      </c>
      <c r="E281" s="5" t="s">
        <v>2446</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2512</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2454</v>
      </c>
      <c r="C282" s="3" t="s">
        <v>2454</v>
      </c>
      <c r="D282" s="5" t="s">
        <v>2455</v>
      </c>
      <c r="E282" s="5" t="s">
        <v>3528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2513</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3554</v>
      </c>
      <c r="C283" s="3" t="s">
        <v>3430</v>
      </c>
      <c r="D283" s="5" t="s">
        <v>3429</v>
      </c>
      <c r="E283" s="5" t="s">
        <v>3450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2559</v>
      </c>
      <c r="C284" s="3" t="s">
        <v>2444</v>
      </c>
      <c r="D284" s="5" t="s">
        <v>2443</v>
      </c>
      <c r="E284" s="5" t="s">
        <v>2445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2448</v>
      </c>
      <c r="C285" s="3" t="s">
        <v>2448</v>
      </c>
      <c r="D285" s="5" t="s">
        <v>2447</v>
      </c>
      <c r="E285" s="5" t="s">
        <v>3453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2450</v>
      </c>
      <c r="C286" s="3" t="s">
        <v>2450</v>
      </c>
      <c r="D286" s="5" t="s">
        <v>2449</v>
      </c>
      <c r="E286" s="5" t="s">
        <v>3454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2516</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2452</v>
      </c>
      <c r="C287" s="3" t="s">
        <v>2452</v>
      </c>
      <c r="D287" s="5" t="s">
        <v>2451</v>
      </c>
      <c r="E287" s="5" t="s">
        <v>3455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2517</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2453</v>
      </c>
      <c r="C288" s="3" t="s">
        <v>2453</v>
      </c>
      <c r="D288" s="5" t="s">
        <v>1879</v>
      </c>
      <c r="E288" s="5" t="s">
        <v>2458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2518</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1447</v>
      </c>
      <c r="D289" s="5" t="s">
        <v>1445</v>
      </c>
      <c r="E289" s="5" t="s">
        <v>1446</v>
      </c>
      <c r="F289" s="3">
        <v>0</v>
      </c>
      <c r="G289" s="3">
        <v>0</v>
      </c>
      <c r="H289" s="3">
        <v>0</v>
      </c>
      <c r="I289" s="3">
        <v>50</v>
      </c>
      <c r="J289" s="3">
        <v>5</v>
      </c>
      <c r="K289" s="3">
        <v>1</v>
      </c>
      <c r="L289" s="3">
        <v>0</v>
      </c>
      <c r="M289" s="3">
        <v>0</v>
      </c>
      <c r="N289" s="3">
        <v>0</v>
      </c>
      <c r="O289" s="3">
        <v>0</v>
      </c>
      <c r="P289" s="3">
        <v>30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514</v>
      </c>
      <c r="C290" s="3" t="s">
        <v>1449</v>
      </c>
      <c r="D290" s="5" t="s">
        <v>1448</v>
      </c>
      <c r="E290" s="5" t="s">
        <v>1450</v>
      </c>
      <c r="F290" s="3">
        <v>0</v>
      </c>
      <c r="G290" s="3">
        <v>0</v>
      </c>
      <c r="H290" s="3">
        <v>0</v>
      </c>
      <c r="I290" s="3">
        <v>50</v>
      </c>
      <c r="J290" s="3">
        <v>5</v>
      </c>
      <c r="K290" s="3">
        <v>1</v>
      </c>
      <c r="L290" s="3">
        <v>0</v>
      </c>
      <c r="M290" s="3">
        <v>0</v>
      </c>
      <c r="N290" s="3">
        <v>0</v>
      </c>
      <c r="O290" s="3">
        <v>0</v>
      </c>
      <c r="P290" s="3">
        <v>0</v>
      </c>
      <c r="Q290" s="3">
        <v>30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1514</v>
      </c>
      <c r="C291" s="3" t="s">
        <v>1499</v>
      </c>
      <c r="D291" s="5" t="s">
        <v>1500</v>
      </c>
      <c r="E291" s="5" t="s">
        <v>1515</v>
      </c>
      <c r="F291" s="3">
        <v>0</v>
      </c>
      <c r="G291" s="3">
        <v>0</v>
      </c>
      <c r="H291" s="3">
        <v>0</v>
      </c>
      <c r="I291" s="3">
        <v>50</v>
      </c>
      <c r="J291" s="3">
        <v>5</v>
      </c>
      <c r="K291" s="3">
        <v>1</v>
      </c>
      <c r="L291" s="3">
        <v>0</v>
      </c>
      <c r="M291" s="3">
        <v>20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1511</v>
      </c>
      <c r="C292" s="3" t="s">
        <v>1503</v>
      </c>
      <c r="D292" s="5" t="s">
        <v>1501</v>
      </c>
      <c r="E292" s="5" t="s">
        <v>1502</v>
      </c>
      <c r="F292" s="3">
        <v>0</v>
      </c>
      <c r="G292" s="3">
        <v>0</v>
      </c>
      <c r="H292" s="3">
        <v>0</v>
      </c>
      <c r="I292" s="3">
        <v>50</v>
      </c>
      <c r="J292" s="3">
        <v>5</v>
      </c>
      <c r="K292" s="3">
        <v>1</v>
      </c>
      <c r="L292" s="3">
        <v>0</v>
      </c>
      <c r="M292" s="3">
        <v>0</v>
      </c>
      <c r="N292" s="3">
        <v>20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1508</v>
      </c>
      <c r="D293" s="5" t="s">
        <v>1506</v>
      </c>
      <c r="E293" s="5" t="s">
        <v>1507</v>
      </c>
      <c r="F293" s="3">
        <v>1</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1</v>
      </c>
    </row>
    <row r="294" spans="1:67" ht="15.75" customHeight="1" x14ac:dyDescent="0.2">
      <c r="A294" s="3">
        <f t="shared" si="4"/>
        <v>292</v>
      </c>
      <c r="B294" s="3" t="s">
        <v>1513</v>
      </c>
      <c r="C294" s="3" t="s">
        <v>1504</v>
      </c>
      <c r="D294" s="5" t="s">
        <v>1505</v>
      </c>
      <c r="E294" s="5" t="s">
        <v>1509</v>
      </c>
      <c r="F294" s="3">
        <v>0</v>
      </c>
      <c r="G294" s="3">
        <v>0</v>
      </c>
      <c r="H294" s="3">
        <v>0</v>
      </c>
      <c r="I294" s="3">
        <v>50</v>
      </c>
      <c r="J294" s="3">
        <v>5</v>
      </c>
      <c r="K294" s="3">
        <v>1</v>
      </c>
      <c r="L294" s="3">
        <v>0</v>
      </c>
      <c r="M294" s="3">
        <v>0</v>
      </c>
      <c r="N294" s="3">
        <v>0</v>
      </c>
      <c r="O294" s="3">
        <v>20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1439</v>
      </c>
      <c r="C295" s="3" t="s">
        <v>1439</v>
      </c>
      <c r="D295" s="5" t="s">
        <v>1461</v>
      </c>
      <c r="E295" s="5" t="s">
        <v>1436</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1438</v>
      </c>
      <c r="C296" s="3" t="s">
        <v>1438</v>
      </c>
      <c r="D296" s="5" t="s">
        <v>1462</v>
      </c>
      <c r="E296" s="5" t="s">
        <v>1437</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0</v>
      </c>
      <c r="W296" s="3">
        <v>-50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1440</v>
      </c>
      <c r="C297" s="3" t="s">
        <v>1440</v>
      </c>
      <c r="D297" s="5" t="s">
        <v>1463</v>
      </c>
      <c r="E297" s="5" t="s">
        <v>1441</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-50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1033</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1467</v>
      </c>
      <c r="C298" s="3" t="s">
        <v>1467</v>
      </c>
      <c r="D298" s="5" t="s">
        <v>1464</v>
      </c>
      <c r="E298" s="5" t="s">
        <v>1442</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1468</v>
      </c>
      <c r="C299" s="3" t="s">
        <v>1468</v>
      </c>
      <c r="D299" s="5" t="s">
        <v>1465</v>
      </c>
      <c r="E299" s="5" t="s">
        <v>1443</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ht="15.75" customHeight="1" x14ac:dyDescent="0.2">
      <c r="A300" s="3">
        <f t="shared" si="4"/>
        <v>298</v>
      </c>
      <c r="B300" s="3" t="s">
        <v>1469</v>
      </c>
      <c r="C300" s="3" t="s">
        <v>1469</v>
      </c>
      <c r="D300" s="5" t="s">
        <v>1466</v>
      </c>
      <c r="E300" s="5" t="s">
        <v>1444</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2039</v>
      </c>
      <c r="AO300" s="3" t="s">
        <v>1853</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s="9" customFormat="1" ht="15.75" customHeight="1" x14ac:dyDescent="0.2">
      <c r="A301" s="7">
        <f t="shared" si="4"/>
        <v>299</v>
      </c>
      <c r="B301" s="7" t="s">
        <v>52</v>
      </c>
      <c r="C301" s="7" t="s">
        <v>266</v>
      </c>
      <c r="D301" s="26" t="s">
        <v>382</v>
      </c>
      <c r="E301" s="11" t="s">
        <v>269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51</v>
      </c>
      <c r="AM301" s="7" t="s">
        <v>270</v>
      </c>
      <c r="AN301" s="7" t="s">
        <v>1998</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58</v>
      </c>
      <c r="D302" s="26" t="s">
        <v>285</v>
      </c>
      <c r="E302" s="11" t="s">
        <v>283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279</v>
      </c>
      <c r="D303" s="26" t="s">
        <v>286</v>
      </c>
      <c r="E303" s="11" t="s">
        <v>282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194</v>
      </c>
      <c r="D304" s="26" t="s">
        <v>253</v>
      </c>
      <c r="E304" s="11" t="s">
        <v>251</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150</v>
      </c>
      <c r="AU304" s="10" t="s">
        <v>150</v>
      </c>
      <c r="AV304" s="10" t="s">
        <v>150</v>
      </c>
      <c r="AW304" s="10" t="s">
        <v>150</v>
      </c>
      <c r="AX304" s="10" t="s">
        <v>150</v>
      </c>
      <c r="AY304" s="10" t="s">
        <v>150</v>
      </c>
      <c r="AZ304" s="10" t="s">
        <v>150</v>
      </c>
      <c r="BA304" s="10" t="s">
        <v>150</v>
      </c>
      <c r="BB304" s="10" t="s">
        <v>150</v>
      </c>
      <c r="BC304" s="10" t="s">
        <v>150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195</v>
      </c>
      <c r="D305" s="26" t="s">
        <v>196</v>
      </c>
      <c r="E305" s="11" t="s">
        <v>197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201</v>
      </c>
      <c r="D306" s="26" t="s">
        <v>202</v>
      </c>
      <c r="E306" s="11" t="s">
        <v>203</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204</v>
      </c>
      <c r="D307" s="26" t="s">
        <v>206</v>
      </c>
      <c r="E307" s="11" t="s">
        <v>205</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208</v>
      </c>
      <c r="D308" s="26" t="s">
        <v>207</v>
      </c>
      <c r="E308" s="11" t="s">
        <v>209</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210</v>
      </c>
      <c r="D309" s="26" t="s">
        <v>211</v>
      </c>
      <c r="E309" s="11" t="s">
        <v>212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220</v>
      </c>
      <c r="D310" s="26" t="s">
        <v>221</v>
      </c>
      <c r="E310" s="11" t="s">
        <v>222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1999</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59</v>
      </c>
      <c r="C311" s="7" t="s">
        <v>2925</v>
      </c>
      <c r="D311" s="26" t="s">
        <v>2923</v>
      </c>
      <c r="E311" s="11" t="s">
        <v>2924</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974</v>
      </c>
      <c r="AN311" s="7" t="s">
        <v>1998</v>
      </c>
      <c r="AO311" s="7" t="s">
        <v>50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60</v>
      </c>
      <c r="D312" s="26" t="s">
        <v>252</v>
      </c>
      <c r="E312" s="11" t="s">
        <v>53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241</v>
      </c>
      <c r="D313" s="26" t="s">
        <v>247</v>
      </c>
      <c r="E313" s="11" t="s">
        <v>287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2000</v>
      </c>
      <c r="AO313" s="7" t="s">
        <v>1853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zoomScaleNormal="100" workbookViewId="0">
      <selection activeCell="D2" sqref="D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2983</v>
      </c>
      <c r="C185" s="16" t="s">
        <v>3549</v>
      </c>
      <c r="D185" s="29" t="s">
        <v>3555</v>
      </c>
      <c r="E185" s="17" t="s">
        <v>3550</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3551</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2294</v>
      </c>
      <c r="D186" s="22" t="s">
        <v>2295</v>
      </c>
      <c r="E186" s="22" t="s">
        <v>2292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1855</v>
      </c>
      <c r="AN186" s="21" t="s">
        <v>2019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1854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1898</v>
      </c>
      <c r="C188" s="3" t="s">
        <v>1898</v>
      </c>
      <c r="D188" s="27" t="s">
        <v>1897</v>
      </c>
      <c r="E188" s="5" t="s">
        <v>1902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3142</v>
      </c>
      <c r="AN188" s="3" t="s">
        <v>2019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3143</v>
      </c>
      <c r="AN189" s="3" t="s">
        <v>2019</v>
      </c>
      <c r="AO189" s="3" t="s">
        <v>1854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2010</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2852</v>
      </c>
      <c r="C191" s="3" t="s">
        <v>2852</v>
      </c>
      <c r="D191" s="27" t="s">
        <v>2947</v>
      </c>
      <c r="E191" s="5" t="s">
        <v>2810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2853</v>
      </c>
      <c r="C192" s="3" t="s">
        <v>2853</v>
      </c>
      <c r="D192" s="27" t="s">
        <v>2948</v>
      </c>
      <c r="E192" s="5" t="s">
        <v>2854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3143</v>
      </c>
      <c r="AN192" s="3" t="s">
        <v>2019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2846</v>
      </c>
      <c r="D193" s="41" t="s">
        <v>2847</v>
      </c>
      <c r="E193" s="42" t="s">
        <v>2851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1855</v>
      </c>
      <c r="AN193" s="40" t="s">
        <v>2019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2829</v>
      </c>
      <c r="C194" s="3" t="s">
        <v>2829</v>
      </c>
      <c r="D194" s="4" t="s">
        <v>2830</v>
      </c>
      <c r="E194" s="4" t="s">
        <v>2831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1855</v>
      </c>
      <c r="AN194" s="3" t="s">
        <v>2019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2856</v>
      </c>
      <c r="D195" s="41" t="s">
        <v>2855</v>
      </c>
      <c r="E195" s="42" t="s">
        <v>2857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2010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2862</v>
      </c>
      <c r="D196" s="41" t="s">
        <v>2864</v>
      </c>
      <c r="E196" s="42" t="s">
        <v>2863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3130</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3241</v>
      </c>
      <c r="C197" s="3" t="s">
        <v>3241</v>
      </c>
      <c r="D197" s="27" t="s">
        <v>3242</v>
      </c>
      <c r="E197" s="5" t="s">
        <v>3243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3143</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3244</v>
      </c>
      <c r="C198" s="3" t="s">
        <v>3244</v>
      </c>
      <c r="D198" s="27" t="s">
        <v>3245</v>
      </c>
      <c r="E198" s="5" t="s">
        <v>3411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1855</v>
      </c>
      <c r="AN198" s="3" t="s">
        <v>2019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3022</v>
      </c>
      <c r="C199" s="3" t="s">
        <v>3022</v>
      </c>
      <c r="D199" s="27" t="s">
        <v>3021</v>
      </c>
      <c r="E199" s="5" t="s">
        <v>3023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3025</v>
      </c>
      <c r="C200" s="3" t="s">
        <v>3025</v>
      </c>
      <c r="D200" s="27" t="s">
        <v>3024</v>
      </c>
      <c r="E200" s="5" t="s">
        <v>3160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2010</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2010</v>
      </c>
      <c r="AO201" s="3" t="s">
        <v>1853</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3364</v>
      </c>
      <c r="C202" s="3" t="s">
        <v>3364</v>
      </c>
      <c r="D202" s="27" t="s">
        <v>3365</v>
      </c>
      <c r="E202" s="5" t="s">
        <v>3366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3367</v>
      </c>
      <c r="C203" s="3" t="s">
        <v>3367</v>
      </c>
      <c r="D203" s="27" t="s">
        <v>3368</v>
      </c>
      <c r="E203" s="5" t="s">
        <v>3369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3142</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3378</v>
      </c>
      <c r="C204" s="3" t="s">
        <v>3378</v>
      </c>
      <c r="D204" s="27" t="s">
        <v>3379</v>
      </c>
      <c r="E204" s="5" t="s">
        <v>3380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3371</v>
      </c>
      <c r="C205" s="3" t="s">
        <v>3371</v>
      </c>
      <c r="D205" s="27" t="s">
        <v>3370</v>
      </c>
      <c r="E205" s="5" t="s">
        <v>3381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3373</v>
      </c>
      <c r="C206" s="3" t="s">
        <v>3373</v>
      </c>
      <c r="D206" s="27" t="s">
        <v>3372</v>
      </c>
      <c r="E206" s="5" t="s">
        <v>3374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3143</v>
      </c>
      <c r="AN206" s="3" t="s">
        <v>2019</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2317</v>
      </c>
      <c r="C207" s="3" t="s">
        <v>2317</v>
      </c>
      <c r="D207" s="27" t="s">
        <v>2316</v>
      </c>
      <c r="E207" s="5" t="s">
        <v>2318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2010</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3278</v>
      </c>
      <c r="C208" s="3" t="s">
        <v>3278</v>
      </c>
      <c r="D208" s="27" t="s">
        <v>3277</v>
      </c>
      <c r="E208" s="5" t="s">
        <v>3279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3294</v>
      </c>
      <c r="C209" s="3" t="s">
        <v>3294</v>
      </c>
      <c r="D209" s="27" t="s">
        <v>3295</v>
      </c>
      <c r="E209" s="5" t="s">
        <v>3296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3298</v>
      </c>
      <c r="C210" s="3" t="s">
        <v>3298</v>
      </c>
      <c r="D210" s="27" t="s">
        <v>3297</v>
      </c>
      <c r="E210" s="5" t="s">
        <v>3301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3142</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3300</v>
      </c>
      <c r="C211" s="3" t="s">
        <v>3300</v>
      </c>
      <c r="D211" s="27" t="s">
        <v>3299</v>
      </c>
      <c r="E211" s="5" t="s">
        <v>3302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3304</v>
      </c>
      <c r="C212" s="3" t="s">
        <v>3304</v>
      </c>
      <c r="D212" s="27" t="s">
        <v>3303</v>
      </c>
      <c r="E212" s="5" t="s">
        <v>3305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3306</v>
      </c>
      <c r="C213" s="3" t="s">
        <v>3306</v>
      </c>
      <c r="D213" s="27" t="s">
        <v>3307</v>
      </c>
      <c r="E213" s="5" t="s">
        <v>3308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3309</v>
      </c>
      <c r="C214" s="3" t="s">
        <v>3309</v>
      </c>
      <c r="D214" s="27" t="s">
        <v>3310</v>
      </c>
      <c r="E214" s="5" t="s">
        <v>3311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3312</v>
      </c>
      <c r="C215" s="3" t="s">
        <v>3312</v>
      </c>
      <c r="D215" s="27" t="s">
        <v>3313</v>
      </c>
      <c r="E215" s="5" t="s">
        <v>3314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3143</v>
      </c>
      <c r="AN215" s="3" t="s">
        <v>2019</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2330</v>
      </c>
      <c r="C216" s="3" t="s">
        <v>2330</v>
      </c>
      <c r="D216" s="27" t="s">
        <v>2328</v>
      </c>
      <c r="E216" s="5" t="s">
        <v>2329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2010</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3333</v>
      </c>
      <c r="C217" s="3" t="s">
        <v>3333</v>
      </c>
      <c r="D217" s="27" t="s">
        <v>3332</v>
      </c>
      <c r="E217" s="5" t="s">
        <v>3334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3359</v>
      </c>
      <c r="C218" s="3" t="s">
        <v>3359</v>
      </c>
      <c r="D218" s="27" t="s">
        <v>3360</v>
      </c>
      <c r="E218" s="5" t="s">
        <v>3361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3142</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3336</v>
      </c>
      <c r="C219" s="3" t="s">
        <v>3336</v>
      </c>
      <c r="D219" s="27" t="s">
        <v>3338</v>
      </c>
      <c r="E219" s="5" t="s">
        <v>3335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3342</v>
      </c>
      <c r="C220" s="3" t="s">
        <v>3342</v>
      </c>
      <c r="D220" s="27" t="s">
        <v>3337</v>
      </c>
      <c r="E220" s="5" t="s">
        <v>3339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3341</v>
      </c>
      <c r="C221" s="3" t="s">
        <v>3341</v>
      </c>
      <c r="D221" s="27" t="s">
        <v>3340</v>
      </c>
      <c r="E221" s="5" t="s">
        <v>3343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3143</v>
      </c>
      <c r="AN221" s="3" t="s">
        <v>2019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3027</v>
      </c>
      <c r="C222" s="3" t="s">
        <v>3027</v>
      </c>
      <c r="D222" s="27" t="s">
        <v>3026</v>
      </c>
      <c r="E222" s="5" t="s">
        <v>3028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2010</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3027</v>
      </c>
      <c r="C223" s="40" t="s">
        <v>3029</v>
      </c>
      <c r="D223" s="41" t="s">
        <v>3030</v>
      </c>
      <c r="E223" s="42" t="s">
        <v>3031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2010</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2057</v>
      </c>
      <c r="C224" s="7" t="s">
        <v>2197</v>
      </c>
      <c r="D224" s="11" t="s">
        <v>2196</v>
      </c>
      <c r="E224" s="11" t="s">
        <v>2198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2010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2010</v>
      </c>
      <c r="AO226" s="7" t="s">
        <v>1853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1880</v>
      </c>
      <c r="C227" s="3" t="s">
        <v>1880</v>
      </c>
      <c r="D227" s="27" t="s">
        <v>1899</v>
      </c>
      <c r="E227" s="5" t="s">
        <v>1894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1903</v>
      </c>
      <c r="C228" s="3" t="s">
        <v>1903</v>
      </c>
      <c r="D228" s="27" t="s">
        <v>1900</v>
      </c>
      <c r="E228" s="5" t="s">
        <v>1901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3142</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1883</v>
      </c>
      <c r="C229" s="3" t="s">
        <v>1883</v>
      </c>
      <c r="D229" s="27" t="s">
        <v>1891</v>
      </c>
      <c r="E229" s="5" t="s">
        <v>1881</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1884</v>
      </c>
      <c r="C230" s="3" t="s">
        <v>1884</v>
      </c>
      <c r="D230" s="27" t="s">
        <v>1892</v>
      </c>
      <c r="E230" s="5" t="s">
        <v>1882</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1888</v>
      </c>
      <c r="C231" s="3" t="s">
        <v>1888</v>
      </c>
      <c r="D231" s="27" t="s">
        <v>3157</v>
      </c>
      <c r="E231" s="5" t="s">
        <v>1895</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3143</v>
      </c>
      <c r="AN231" s="3" t="s">
        <v>2019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2848</v>
      </c>
      <c r="C232" s="3" t="s">
        <v>2848</v>
      </c>
      <c r="D232" s="27" t="s">
        <v>1910</v>
      </c>
      <c r="E232" s="5" t="s">
        <v>1893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2010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2849</v>
      </c>
      <c r="D233" s="41" t="s">
        <v>2850</v>
      </c>
      <c r="E233" s="42" t="s">
        <v>1896</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2010</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2010</v>
      </c>
      <c r="AO234" s="3" t="s">
        <v>1853</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1518</v>
      </c>
      <c r="D237" s="28" t="s">
        <v>2986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1517</v>
      </c>
      <c r="D238" s="28" t="s">
        <v>1516</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2010</v>
      </c>
      <c r="AO240" s="7" t="s">
        <v>1853</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2021</v>
      </c>
      <c r="AO241" s="7" t="s">
        <v>1853</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2010</v>
      </c>
      <c r="AO243" s="7" t="s">
        <v>1853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2057</v>
      </c>
      <c r="C244" s="21" t="s">
        <v>2293</v>
      </c>
      <c r="D244" s="22" t="s">
        <v>2296</v>
      </c>
      <c r="E244" s="22" t="s">
        <v>2292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2057</v>
      </c>
      <c r="C245" s="3" t="s">
        <v>2057</v>
      </c>
      <c r="D245" s="4" t="s">
        <v>2056</v>
      </c>
      <c r="E245" s="4" t="s">
        <v>2133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2022</v>
      </c>
      <c r="AO245" s="3" t="s">
        <v>1853</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2093</v>
      </c>
      <c r="C246" s="30" t="s">
        <v>2062</v>
      </c>
      <c r="D246" s="31" t="s">
        <v>2095</v>
      </c>
      <c r="E246" s="31" t="s">
        <v>2134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2093</v>
      </c>
      <c r="C247" s="30" t="s">
        <v>2100</v>
      </c>
      <c r="D247" s="31" t="s">
        <v>2101</v>
      </c>
      <c r="E247" s="31" t="s">
        <v>2102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2063</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2094</v>
      </c>
      <c r="C248" s="3" t="s">
        <v>2728</v>
      </c>
      <c r="D248" s="4" t="s">
        <v>2105</v>
      </c>
      <c r="E248" s="4" t="s">
        <v>2135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2063</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2860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3014</v>
      </c>
      <c r="C250" s="3" t="s">
        <v>2129</v>
      </c>
      <c r="D250" s="4" t="s">
        <v>2127</v>
      </c>
      <c r="E250" s="4" t="s">
        <v>2132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2057</v>
      </c>
      <c r="C251" s="7" t="s">
        <v>2130</v>
      </c>
      <c r="D251" s="11" t="s">
        <v>2128</v>
      </c>
      <c r="E251" s="11" t="s">
        <v>2141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2861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2839</v>
      </c>
      <c r="C252" s="3" t="s">
        <v>2839</v>
      </c>
      <c r="D252" s="4" t="s">
        <v>2840</v>
      </c>
      <c r="E252" s="4" t="s">
        <v>2841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2136</v>
      </c>
      <c r="C253" s="3" t="s">
        <v>2136</v>
      </c>
      <c r="D253" s="4" t="s">
        <v>3515</v>
      </c>
      <c r="E253" s="4" t="s">
        <v>2195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2022</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3017</v>
      </c>
      <c r="C254" s="3" t="s">
        <v>2729</v>
      </c>
      <c r="D254" s="4" t="s">
        <v>3516</v>
      </c>
      <c r="E254" s="4" t="s">
        <v>2135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2063</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3015</v>
      </c>
      <c r="C255" s="3" t="s">
        <v>2137</v>
      </c>
      <c r="D255" s="4" t="s">
        <v>3517</v>
      </c>
      <c r="E255" s="4" t="s">
        <v>2131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2860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3016</v>
      </c>
      <c r="C256" s="3" t="s">
        <v>2138</v>
      </c>
      <c r="D256" s="4" t="s">
        <v>3518</v>
      </c>
      <c r="E256" s="4" t="s">
        <v>2132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2136</v>
      </c>
      <c r="C257" s="7" t="s">
        <v>2139</v>
      </c>
      <c r="D257" s="11" t="s">
        <v>2140</v>
      </c>
      <c r="E257" s="11" t="s">
        <v>2141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2861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2842</v>
      </c>
      <c r="C258" s="3" t="s">
        <v>2842</v>
      </c>
      <c r="D258" s="4" t="s">
        <v>3519</v>
      </c>
      <c r="E258" s="4" t="s">
        <v>2841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2150</v>
      </c>
      <c r="C259" s="3" t="s">
        <v>2150</v>
      </c>
      <c r="D259" s="4" t="s">
        <v>2154</v>
      </c>
      <c r="E259" s="4" t="s">
        <v>2740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2022</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3020</v>
      </c>
      <c r="C260" s="3" t="s">
        <v>2730</v>
      </c>
      <c r="D260" s="4" t="s">
        <v>2845</v>
      </c>
      <c r="E260" s="4" t="s">
        <v>2135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2063</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3018</v>
      </c>
      <c r="C261" s="3" t="s">
        <v>2151</v>
      </c>
      <c r="D261" s="4" t="s">
        <v>2155</v>
      </c>
      <c r="E261" s="4" t="s">
        <v>2131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2860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3019</v>
      </c>
      <c r="C262" s="3" t="s">
        <v>2152</v>
      </c>
      <c r="D262" s="4" t="s">
        <v>2156</v>
      </c>
      <c r="E262" s="4" t="s">
        <v>2132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2057</v>
      </c>
      <c r="C263" s="7" t="s">
        <v>2153</v>
      </c>
      <c r="D263" s="11" t="s">
        <v>2157</v>
      </c>
      <c r="E263" s="11" t="s">
        <v>2141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2861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2843</v>
      </c>
      <c r="C264" s="3" t="s">
        <v>2843</v>
      </c>
      <c r="D264" s="4" t="s">
        <v>2844</v>
      </c>
      <c r="E264" s="4" t="s">
        <v>2841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2150</v>
      </c>
      <c r="C265" s="16" t="s">
        <v>3482</v>
      </c>
      <c r="D265" s="20" t="s">
        <v>3491</v>
      </c>
      <c r="E265" s="20" t="s">
        <v>3507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2022</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3020</v>
      </c>
      <c r="C266" s="16" t="s">
        <v>3483</v>
      </c>
      <c r="D266" s="20" t="s">
        <v>3487</v>
      </c>
      <c r="E266" s="20" t="s">
        <v>2135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2063</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3018</v>
      </c>
      <c r="C267" s="16" t="s">
        <v>3484</v>
      </c>
      <c r="D267" s="20" t="s">
        <v>3488</v>
      </c>
      <c r="E267" s="20" t="s">
        <v>2131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2860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3019</v>
      </c>
      <c r="C268" s="16" t="s">
        <v>3485</v>
      </c>
      <c r="D268" s="20" t="s">
        <v>3489</v>
      </c>
      <c r="E268" s="20" t="s">
        <v>2132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2057</v>
      </c>
      <c r="C269" s="7" t="s">
        <v>3498</v>
      </c>
      <c r="D269" s="11" t="s">
        <v>3505</v>
      </c>
      <c r="E269" s="11" t="s">
        <v>2141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2861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2843</v>
      </c>
      <c r="C270" s="16" t="s">
        <v>3486</v>
      </c>
      <c r="D270" s="20" t="s">
        <v>3490</v>
      </c>
      <c r="E270" s="20" t="s">
        <v>2841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3492</v>
      </c>
      <c r="C271" s="16" t="s">
        <v>3492</v>
      </c>
      <c r="D271" s="20" t="s">
        <v>3499</v>
      </c>
      <c r="E271" s="20" t="s">
        <v>3506</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2022</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3020</v>
      </c>
      <c r="C272" s="7" t="s">
        <v>3493</v>
      </c>
      <c r="D272" s="11" t="s">
        <v>3500</v>
      </c>
      <c r="E272" s="11" t="s">
        <v>2135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2063</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3018</v>
      </c>
      <c r="C273" s="7" t="s">
        <v>3494</v>
      </c>
      <c r="D273" s="11" t="s">
        <v>3501</v>
      </c>
      <c r="E273" s="11" t="s">
        <v>2131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2860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3019</v>
      </c>
      <c r="C274" s="7" t="s">
        <v>3495</v>
      </c>
      <c r="D274" s="11" t="s">
        <v>3502</v>
      </c>
      <c r="E274" s="11" t="s">
        <v>2132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2057</v>
      </c>
      <c r="C275" s="7" t="s">
        <v>3497</v>
      </c>
      <c r="D275" s="11" t="s">
        <v>3504</v>
      </c>
      <c r="E275" s="11" t="s">
        <v>2141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2861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2843</v>
      </c>
      <c r="C276" s="7" t="s">
        <v>3496</v>
      </c>
      <c r="D276" s="11" t="s">
        <v>3503</v>
      </c>
      <c r="E276" s="11" t="s">
        <v>2841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2022</v>
      </c>
      <c r="AO277" s="7" t="s">
        <v>1853</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2354</v>
      </c>
      <c r="E278" s="36" t="s">
        <v>3456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2022</v>
      </c>
      <c r="AO278" s="34" t="s">
        <v>1853</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3425</v>
      </c>
      <c r="C279" s="3" t="s">
        <v>2158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2022</v>
      </c>
      <c r="AO279" s="3" t="s">
        <v>1853</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2057</v>
      </c>
      <c r="C280" s="40" t="s">
        <v>2376</v>
      </c>
      <c r="D280" s="45" t="s">
        <v>2535</v>
      </c>
      <c r="E280" s="45" t="s">
        <v>2377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2022</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2310</v>
      </c>
      <c r="C281" s="3" t="s">
        <v>2310</v>
      </c>
      <c r="D281" s="4" t="s">
        <v>2308</v>
      </c>
      <c r="E281" s="4" t="s">
        <v>2309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2312</v>
      </c>
      <c r="C282" s="3" t="s">
        <v>2312</v>
      </c>
      <c r="D282" s="4" t="s">
        <v>2311</v>
      </c>
      <c r="E282" s="4" t="s">
        <v>2313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3480</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2057</v>
      </c>
      <c r="C283" s="7" t="s">
        <v>2126</v>
      </c>
      <c r="D283" s="11" t="s">
        <v>2125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2057</v>
      </c>
      <c r="C284" s="7" t="s">
        <v>584</v>
      </c>
      <c r="D284" s="28" t="s">
        <v>583</v>
      </c>
      <c r="E284" s="8" t="s">
        <v>2984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2022</v>
      </c>
      <c r="AO284" s="7" t="s">
        <v>1853</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2021</v>
      </c>
      <c r="AO285" s="7" t="s">
        <v>1853</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2769</v>
      </c>
      <c r="D286" s="22" t="s">
        <v>2770</v>
      </c>
      <c r="E286" s="22" t="s">
        <v>2292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2401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2900</v>
      </c>
      <c r="AO287" s="3" t="s">
        <v>1853</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2771</v>
      </c>
      <c r="C288" s="3" t="s">
        <v>2771</v>
      </c>
      <c r="D288" s="4" t="s">
        <v>2776</v>
      </c>
      <c r="E288" s="4" t="s">
        <v>2777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0</v>
      </c>
      <c r="AL288" s="3" t="s">
        <v>31</v>
      </c>
      <c r="AM288" s="3" t="s">
        <v>121</v>
      </c>
      <c r="AN288" s="3" t="s">
        <v>2032</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2314</v>
      </c>
      <c r="D289" s="22" t="s">
        <v>2315</v>
      </c>
      <c r="E289" s="22" t="s">
        <v>2292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31</v>
      </c>
      <c r="AM290" s="3" t="s">
        <v>406</v>
      </c>
      <c r="AN290" s="3" t="s">
        <v>2023</v>
      </c>
      <c r="AO290" s="3" t="s">
        <v>1854</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2305</v>
      </c>
      <c r="D291" s="27" t="s">
        <v>2306</v>
      </c>
      <c r="E291" s="5" t="s">
        <v>2307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157</v>
      </c>
      <c r="AM291" s="3" t="s">
        <v>406</v>
      </c>
      <c r="AN291" s="3" t="s">
        <v>2023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30</v>
      </c>
      <c r="AL292" s="3" t="s">
        <v>31</v>
      </c>
      <c r="AM292" s="3" t="s">
        <v>406</v>
      </c>
      <c r="AN292" s="3" t="s">
        <v>2023</v>
      </c>
      <c r="AO292" s="3" t="s">
        <v>1854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30</v>
      </c>
      <c r="AL294" s="7" t="s">
        <v>31</v>
      </c>
      <c r="AM294" s="7" t="s">
        <v>406</v>
      </c>
      <c r="AN294" s="7" t="s">
        <v>2023</v>
      </c>
      <c r="AO294" s="7" t="s">
        <v>1853</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30</v>
      </c>
      <c r="AL295" s="3" t="s">
        <v>31</v>
      </c>
      <c r="AM295" s="3" t="s">
        <v>1525</v>
      </c>
      <c r="AN295" s="3" t="s">
        <v>2024</v>
      </c>
      <c r="AO295" s="3" t="s">
        <v>1854</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30</v>
      </c>
      <c r="AL297" s="7" t="s">
        <v>31</v>
      </c>
      <c r="AM297" s="7" t="s">
        <v>1525</v>
      </c>
      <c r="AN297" s="7" t="s">
        <v>2024</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30</v>
      </c>
      <c r="AL299" s="7" t="s">
        <v>31</v>
      </c>
      <c r="AM299" s="7" t="s">
        <v>406</v>
      </c>
      <c r="AN299" s="7" t="s">
        <v>2023</v>
      </c>
      <c r="AO299" s="7" t="s">
        <v>1853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2739</v>
      </c>
      <c r="C300" s="3" t="s">
        <v>2739</v>
      </c>
      <c r="D300" s="27" t="s">
        <v>2738</v>
      </c>
      <c r="E300" s="5" t="s">
        <v>3415</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406</v>
      </c>
      <c r="AN300" s="3" t="s">
        <v>2023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2368</v>
      </c>
      <c r="C301" s="3" t="s">
        <v>2368</v>
      </c>
      <c r="D301" s="27" t="s">
        <v>2367</v>
      </c>
      <c r="E301" s="5" t="s">
        <v>2369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30</v>
      </c>
      <c r="AL301" s="3" t="s">
        <v>31</v>
      </c>
      <c r="AM301" s="3" t="s">
        <v>99</v>
      </c>
      <c r="AN301" s="3" t="s">
        <v>2010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2379</v>
      </c>
      <c r="C302" s="7" t="s">
        <v>2379</v>
      </c>
      <c r="D302" s="28" t="s">
        <v>2378</v>
      </c>
      <c r="E302" s="8" t="s">
        <v>2536</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30</v>
      </c>
      <c r="AL302" s="7" t="s">
        <v>31</v>
      </c>
      <c r="AM302" s="7" t="s">
        <v>406</v>
      </c>
      <c r="AN302" s="7" t="s">
        <v>2023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2297</v>
      </c>
      <c r="D303" s="22" t="s">
        <v>2298</v>
      </c>
      <c r="E303" s="22" t="s">
        <v>2292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1854</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3426</v>
      </c>
      <c r="C312" s="3" t="s">
        <v>792</v>
      </c>
      <c r="D312" s="4" t="s">
        <v>3416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2025</v>
      </c>
      <c r="AO312" s="3" t="s">
        <v>1853</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2025</v>
      </c>
      <c r="AO314" s="7" t="s">
        <v>1853</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2915</v>
      </c>
      <c r="C315" s="3" t="s">
        <v>2915</v>
      </c>
      <c r="D315" s="4" t="s">
        <v>2914</v>
      </c>
      <c r="E315" s="4" t="s">
        <v>2967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3514</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2083</v>
      </c>
      <c r="C316" s="3" t="s">
        <v>2083</v>
      </c>
      <c r="D316" s="4" t="s">
        <v>2079</v>
      </c>
      <c r="E316" s="4" t="s">
        <v>2737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2731</v>
      </c>
      <c r="D317" s="45" t="s">
        <v>2085</v>
      </c>
      <c r="E317" s="45" t="s">
        <v>2086</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2736</v>
      </c>
      <c r="D318" s="45" t="s">
        <v>2084</v>
      </c>
      <c r="E318" s="45" t="s">
        <v>2087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3544</v>
      </c>
      <c r="AO318" s="40" t="s">
        <v>2159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2081</v>
      </c>
      <c r="C319" s="3" t="s">
        <v>2081</v>
      </c>
      <c r="D319" s="4" t="s">
        <v>2082</v>
      </c>
      <c r="E319" s="4" t="s">
        <v>3538</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2081</v>
      </c>
      <c r="C320" s="34" t="s">
        <v>3537</v>
      </c>
      <c r="D320" s="36" t="s">
        <v>3536</v>
      </c>
      <c r="E320" s="36" t="s">
        <v>2537</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3512</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2732</v>
      </c>
      <c r="D321" s="45" t="s">
        <v>2080</v>
      </c>
      <c r="E321" s="45" t="s">
        <v>2538</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3513</v>
      </c>
      <c r="AO321" s="40" t="s">
        <v>2159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2808</v>
      </c>
      <c r="C322" s="3" t="s">
        <v>2808</v>
      </c>
      <c r="D322" s="27" t="s">
        <v>2710</v>
      </c>
      <c r="E322" s="5" t="s">
        <v>2366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2025</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2365</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2025</v>
      </c>
      <c r="AO323" s="7" t="s">
        <v>1853</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2299</v>
      </c>
      <c r="D324" s="22" t="s">
        <v>2300</v>
      </c>
      <c r="E324" s="22" t="s">
        <v>2292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1853</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2026</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3468</v>
      </c>
      <c r="C327" s="34" t="s">
        <v>340</v>
      </c>
      <c r="D327" s="36" t="s">
        <v>3417</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2026</v>
      </c>
      <c r="AO327" s="34" t="s">
        <v>1853</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2301</v>
      </c>
      <c r="D328" s="22" t="s">
        <v>2302</v>
      </c>
      <c r="E328" s="22" t="s">
        <v>2292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1606</v>
      </c>
      <c r="C337" s="3" t="s">
        <v>1607</v>
      </c>
      <c r="D337" s="4" t="s">
        <v>1608</v>
      </c>
      <c r="E337" s="4" t="s">
        <v>1609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3137</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3086</v>
      </c>
      <c r="C342" s="3" t="s">
        <v>3086</v>
      </c>
      <c r="D342" s="4" t="s">
        <v>3150</v>
      </c>
      <c r="E342" s="4" t="s">
        <v>3087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3088</v>
      </c>
      <c r="C343" s="3" t="s">
        <v>3088</v>
      </c>
      <c r="D343" s="4" t="s">
        <v>3151</v>
      </c>
      <c r="E343" s="4" t="s">
        <v>3089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3090</v>
      </c>
      <c r="C344" s="3" t="s">
        <v>3090</v>
      </c>
      <c r="D344" s="4" t="s">
        <v>3152</v>
      </c>
      <c r="E344" s="4" t="s">
        <v>3134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3091</v>
      </c>
      <c r="C345" s="3" t="s">
        <v>3091</v>
      </c>
      <c r="D345" s="4" t="s">
        <v>3154</v>
      </c>
      <c r="E345" s="4" t="s">
        <v>3135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3092</v>
      </c>
      <c r="C346" s="3" t="s">
        <v>3092</v>
      </c>
      <c r="D346" s="4" t="s">
        <v>3420</v>
      </c>
      <c r="E346" s="4" t="s">
        <v>3136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3138</v>
      </c>
      <c r="C347" s="3" t="s">
        <v>3093</v>
      </c>
      <c r="D347" s="4" t="s">
        <v>3153</v>
      </c>
      <c r="E347" s="4" t="s">
        <v>3094</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3131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1602</v>
      </c>
      <c r="C348" s="3" t="s">
        <v>1598</v>
      </c>
      <c r="D348" s="4" t="s">
        <v>1641</v>
      </c>
      <c r="E348" s="4" t="s">
        <v>1600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1603</v>
      </c>
      <c r="C349" s="3" t="s">
        <v>1599</v>
      </c>
      <c r="D349" s="4" t="s">
        <v>1640</v>
      </c>
      <c r="E349" s="4" t="s">
        <v>1601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2027</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3419</v>
      </c>
      <c r="D350" s="22" t="s">
        <v>3418</v>
      </c>
      <c r="E350" s="22" t="s">
        <v>2292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2648</v>
      </c>
      <c r="AN350" s="21" t="s">
        <v>2649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2647</v>
      </c>
      <c r="C351" s="3" t="s">
        <v>2647</v>
      </c>
      <c r="D351" s="4" t="s">
        <v>2679</v>
      </c>
      <c r="E351" s="4" t="s">
        <v>2646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2682</v>
      </c>
      <c r="C352" s="3" t="s">
        <v>2682</v>
      </c>
      <c r="D352" s="4" t="s">
        <v>2680</v>
      </c>
      <c r="E352" s="4" t="s">
        <v>2681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2693</v>
      </c>
      <c r="C353" s="3" t="s">
        <v>2693</v>
      </c>
      <c r="D353" s="4" t="s">
        <v>2692</v>
      </c>
      <c r="E353" s="4" t="s">
        <v>2694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2685</v>
      </c>
      <c r="C354" s="3" t="s">
        <v>2685</v>
      </c>
      <c r="D354" s="4" t="s">
        <v>2683</v>
      </c>
      <c r="E354" s="4" t="s">
        <v>2684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2688</v>
      </c>
      <c r="C355" s="3" t="s">
        <v>2688</v>
      </c>
      <c r="D355" s="4" t="s">
        <v>2686</v>
      </c>
      <c r="E355" s="4" t="s">
        <v>2687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2691</v>
      </c>
      <c r="C356" s="3" t="s">
        <v>2691</v>
      </c>
      <c r="D356" s="4" t="s">
        <v>2689</v>
      </c>
      <c r="E356" s="4" t="s">
        <v>2690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2701</v>
      </c>
      <c r="C357" s="3" t="s">
        <v>2701</v>
      </c>
      <c r="D357" s="4" t="s">
        <v>2697</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2685</v>
      </c>
      <c r="C358" s="40" t="s">
        <v>2702</v>
      </c>
      <c r="D358" s="45" t="s">
        <v>2698</v>
      </c>
      <c r="E358" s="45" t="s">
        <v>2700</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2648</v>
      </c>
      <c r="AN358" s="40" t="s">
        <v>2649</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2695</v>
      </c>
      <c r="C359" s="3" t="s">
        <v>2695</v>
      </c>
      <c r="D359" s="4" t="s">
        <v>2703</v>
      </c>
      <c r="E359" s="4" t="s">
        <v>2696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2706</v>
      </c>
      <c r="C360" s="3" t="s">
        <v>2706</v>
      </c>
      <c r="D360" s="4" t="s">
        <v>2704</v>
      </c>
      <c r="E360" s="4" t="s">
        <v>2705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2707</v>
      </c>
      <c r="C361" s="3" t="s">
        <v>2707</v>
      </c>
      <c r="D361" s="4" t="s">
        <v>2708</v>
      </c>
      <c r="E361" s="4" t="s">
        <v>2709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2650</v>
      </c>
      <c r="C362" s="3" t="s">
        <v>2650</v>
      </c>
      <c r="D362" s="4" t="s">
        <v>2655</v>
      </c>
      <c r="E362" s="4" t="s">
        <v>2651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2648</v>
      </c>
      <c r="AN362" s="3" t="s">
        <v>2649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3214</v>
      </c>
      <c r="D363" s="22" t="s">
        <v>3215</v>
      </c>
      <c r="E363" s="22" t="s">
        <v>2292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2648</v>
      </c>
      <c r="AN363" s="21" t="s">
        <v>2649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2701</v>
      </c>
      <c r="C364" s="40" t="s">
        <v>3197</v>
      </c>
      <c r="D364" s="45" t="s">
        <v>3196</v>
      </c>
      <c r="E364" s="45" t="s">
        <v>3213</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2701</v>
      </c>
      <c r="C365" s="40" t="s">
        <v>3211</v>
      </c>
      <c r="D365" s="45" t="s">
        <v>3210</v>
      </c>
      <c r="E365" s="45" t="s">
        <v>3212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2701</v>
      </c>
      <c r="C366" s="40" t="s">
        <v>3198</v>
      </c>
      <c r="D366" s="45" t="s">
        <v>3383</v>
      </c>
      <c r="E366" s="45" t="s">
        <v>3384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2701</v>
      </c>
      <c r="C367" s="40" t="s">
        <v>3200</v>
      </c>
      <c r="D367" s="45" t="s">
        <v>3202</v>
      </c>
      <c r="E367" s="45" t="s">
        <v>3203</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2701</v>
      </c>
      <c r="C368" s="40" t="s">
        <v>3199</v>
      </c>
      <c r="D368" s="45" t="s">
        <v>3382</v>
      </c>
      <c r="E368" s="45" t="s">
        <v>3204</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2701</v>
      </c>
      <c r="C369" s="40" t="s">
        <v>3209</v>
      </c>
      <c r="D369" s="45" t="s">
        <v>3207</v>
      </c>
      <c r="E369" s="45" t="s">
        <v>3208</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2701</v>
      </c>
      <c r="C370" s="40" t="s">
        <v>3201</v>
      </c>
      <c r="D370" s="45" t="s">
        <v>3205</v>
      </c>
      <c r="E370" s="45" t="s">
        <v>3206</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2648</v>
      </c>
      <c r="AN370" s="40" t="s">
        <v>3428</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2303</v>
      </c>
      <c r="D371" s="22" t="s">
        <v>2304</v>
      </c>
      <c r="E371" s="22" t="s">
        <v>2292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1854</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1521</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2030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1829</v>
      </c>
      <c r="C380" s="3" t="s">
        <v>1830</v>
      </c>
      <c r="D380" s="4" t="s">
        <v>1831</v>
      </c>
      <c r="E380" s="4" t="s">
        <v>1832</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2029</v>
      </c>
      <c r="AO380" s="3" t="s">
        <v>1853</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1847</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2352</v>
      </c>
      <c r="D381" s="22" t="s">
        <v>2353</v>
      </c>
      <c r="E381" s="22" t="s">
        <v>2292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1854</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1604</v>
      </c>
      <c r="C383" s="3" t="s">
        <v>1596</v>
      </c>
      <c r="D383" s="4" t="s">
        <v>1595</v>
      </c>
      <c r="E383" s="4" t="s">
        <v>1597</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2031</v>
      </c>
      <c r="AO383" s="3" t="s">
        <v>1853</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1846</v>
      </c>
      <c r="C384" s="3" t="s">
        <v>1846</v>
      </c>
      <c r="D384" s="4" t="s">
        <v>1839</v>
      </c>
      <c r="E384" s="4" t="s">
        <v>1840</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1853</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2987</v>
      </c>
      <c r="C385" s="3" t="s">
        <v>2987</v>
      </c>
      <c r="D385" s="4" t="s">
        <v>2988</v>
      </c>
      <c r="E385" s="4" t="s">
        <v>2989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2631</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1847</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2032</v>
      </c>
      <c r="AO386" s="7" t="s">
        <v>1853</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2031</v>
      </c>
      <c r="AO388" s="7" t="s">
        <v>1853</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2029</v>
      </c>
      <c r="AO389" s="7" t="s">
        <v>1853</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2001</v>
      </c>
      <c r="AO390" s="7" t="s">
        <v>1853</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2010</v>
      </c>
      <c r="AO391" s="7" t="s">
        <v>1853</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Q1" workbookViewId="0">
      <selection activeCell="AL3" sqref="AL3"/>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3558</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3556</v>
      </c>
      <c r="C28" s="3" t="s">
        <v>2756</v>
      </c>
      <c r="D28" s="25" t="s">
        <v>2754</v>
      </c>
      <c r="E28" s="4" t="s">
        <v>2755</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0</v>
      </c>
      <c r="AF28" s="3">
        <v>0</v>
      </c>
      <c r="AG28" s="3">
        <v>0</v>
      </c>
      <c r="AH28" s="3">
        <v>0</v>
      </c>
      <c r="AI28" s="3">
        <v>0</v>
      </c>
      <c r="AJ28" s="3">
        <v>0</v>
      </c>
      <c r="AK28" s="3">
        <v>0</v>
      </c>
      <c r="AL28" s="3" t="s">
        <v>42</v>
      </c>
      <c r="AM28" s="3" t="s">
        <v>982</v>
      </c>
      <c r="AN28" s="3" t="s">
        <v>3224</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133" workbookViewId="0">
      <selection activeCell="D158" sqref="D158"/>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2024-12-09T12:47:10Z</dcterms:modified>
</cp:coreProperties>
</file>