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5B37A07-F4B3-4F66-A98C-8555A0695AD8}" xr6:coauthVersionLast="47" xr6:coauthVersionMax="47" xr10:uidLastSave="{00000000-0000-0000-0000-000000000000}"/>
  <bookViews>
    <workbookView minimized="1" xWindow="3030" yWindow="720"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4" l="1"/>
  <c r="A160" i="2"/>
  <c r="A155" i="2"/>
  <c r="A16" i="2"/>
  <c r="A36" i="2"/>
  <c r="A11" i="4"/>
  <c r="A38" i="1"/>
  <c r="A62" i="1"/>
  <c r="A158" i="2"/>
  <c r="A159" i="2"/>
  <c r="A157" i="2"/>
  <c r="A156" i="2"/>
  <c r="A146" i="2"/>
  <c r="A142" i="2"/>
  <c r="A144" i="2"/>
  <c r="A106" i="2"/>
  <c r="A33" i="3"/>
  <c r="A92" i="2"/>
  <c r="A91" i="2"/>
  <c r="A80" i="2"/>
  <c r="A23" i="3"/>
  <c r="A39" i="2"/>
  <c r="A75" i="1"/>
  <c r="A31" i="3"/>
  <c r="A78" i="1"/>
  <c r="A30" i="3"/>
  <c r="A77" i="1"/>
  <c r="A76" i="1"/>
  <c r="A29" i="3"/>
  <c r="A35" i="3"/>
  <c r="A34" i="3"/>
  <c r="A109" i="2"/>
  <c r="A171" i="2"/>
  <c r="A170" i="2"/>
  <c r="A169" i="2"/>
  <c r="A19" i="1"/>
  <c r="A40" i="2"/>
  <c r="A43" i="2"/>
  <c r="A96" i="1"/>
  <c r="A4" i="1"/>
  <c r="A82" i="2"/>
  <c r="A81" i="2"/>
  <c r="A76" i="2"/>
  <c r="A7" i="2"/>
  <c r="A98" i="1"/>
  <c r="A51" i="1"/>
  <c r="A100" i="1"/>
  <c r="A108" i="2"/>
  <c r="A48" i="2"/>
  <c r="A79" i="2"/>
  <c r="A99" i="1"/>
  <c r="A30" i="1"/>
  <c r="A12" i="1"/>
  <c r="A150" i="2"/>
  <c r="A97" i="1"/>
  <c r="A34" i="2"/>
  <c r="A38" i="2"/>
  <c r="A27" i="4"/>
  <c r="A38" i="4"/>
  <c r="A164" i="2"/>
  <c r="A64" i="1"/>
  <c r="A63" i="1"/>
  <c r="A61" i="1"/>
  <c r="A163" i="2"/>
  <c r="A49" i="2"/>
  <c r="A21" i="3"/>
  <c r="A37" i="4"/>
  <c r="A36" i="4"/>
  <c r="A56" i="1"/>
  <c r="A77" i="2"/>
  <c r="A27" i="1"/>
  <c r="A43" i="1"/>
  <c r="A42" i="1"/>
  <c r="A41" i="1"/>
  <c r="A40" i="1"/>
  <c r="A84" i="1"/>
  <c r="A52" i="2"/>
  <c r="A66" i="2"/>
  <c r="A29" i="4"/>
  <c r="A19" i="4"/>
  <c r="A26" i="4"/>
  <c r="A23" i="4"/>
  <c r="A22" i="4"/>
  <c r="A21" i="4"/>
  <c r="A20" i="4"/>
  <c r="A90" i="1"/>
  <c r="A57" i="1"/>
  <c r="A26" i="1"/>
  <c r="A70" i="1"/>
  <c r="A25" i="1"/>
  <c r="A22" i="1"/>
  <c r="A24" i="1"/>
  <c r="A23" i="1"/>
  <c r="A75" i="2"/>
  <c r="A172" i="2"/>
  <c r="A60" i="1"/>
  <c r="A16" i="1"/>
  <c r="A50" i="1"/>
  <c r="A35" i="4"/>
  <c r="A34" i="4"/>
  <c r="A33" i="4"/>
  <c r="A32" i="4"/>
  <c r="A31" i="4"/>
  <c r="A25" i="4"/>
  <c r="A24" i="4"/>
  <c r="A18" i="4"/>
  <c r="A17" i="4"/>
  <c r="A16" i="4"/>
  <c r="A37" i="2"/>
  <c r="A154" i="2"/>
  <c r="A166" i="2"/>
  <c r="A9" i="4"/>
  <c r="A105" i="2"/>
  <c r="A102" i="2"/>
  <c r="A101" i="2"/>
  <c r="A167" i="2"/>
  <c r="A20" i="1"/>
  <c r="A168"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2" i="2"/>
  <c r="A8" i="1"/>
  <c r="A34" i="1"/>
  <c r="A3" i="1"/>
  <c r="A10" i="2"/>
  <c r="A96" i="2"/>
  <c r="A97" i="2"/>
  <c r="A112" i="2"/>
  <c r="A113" i="2"/>
  <c r="A124" i="2"/>
  <c r="A125" i="2"/>
  <c r="A126" i="2"/>
  <c r="A127" i="2"/>
  <c r="A153" i="2"/>
  <c r="A161" i="2"/>
  <c r="A31" i="2"/>
  <c r="A130" i="2"/>
  <c r="A165" i="2"/>
  <c r="A173" i="2"/>
  <c r="A174" i="2"/>
  <c r="A175" i="2"/>
  <c r="A176" i="2"/>
  <c r="A177" i="2"/>
  <c r="A178" i="2"/>
  <c r="A179" i="2"/>
  <c r="A37" i="1"/>
  <c r="A39" i="1"/>
  <c r="A44" i="1"/>
  <c r="A53" i="1"/>
  <c r="A2" i="1"/>
  <c r="A13" i="1"/>
  <c r="A5" i="1"/>
  <c r="A7" i="1"/>
  <c r="A18" i="1"/>
  <c r="A104" i="1"/>
</calcChain>
</file>

<file path=xl/sharedStrings.xml><?xml version="1.0" encoding="utf-8"?>
<sst xmlns="http://schemas.openxmlformats.org/spreadsheetml/2006/main" count="7899" uniqueCount="1427">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</sst>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abSelected="1" topLeftCell="A10" workbookViewId="0">
      <selection activeCell="D15" sqref="D1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1215</v>
      </c>
      <c r="D4" s="5" t="s">
        <v>1232</v>
      </c>
      <c r="E4" s="5" t="s">
        <v>1233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1142</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1237</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1234</v>
      </c>
      <c r="D19" s="5" t="s">
        <v>1235</v>
      </c>
      <c r="E19" s="5" t="s">
        <v>1236</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1237</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1017</v>
      </c>
      <c r="D22" s="5" t="s">
        <v>1015</v>
      </c>
      <c r="E22" s="5" t="s">
        <v>1016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1064</v>
      </c>
      <c r="AQ23" s="6" t="s">
        <v>55</v>
      </c>
      <c r="AR23" s="6" t="s">
        <v>55</v>
      </c>
      <c r="AS23" s="6" t="s">
        <v>55</v>
      </c>
      <c r="AT23" s="6" t="s">
        <v>55</v>
      </c>
      <c r="AU23">
        <v>1</v>
      </c>
      <c r="AV23">
        <v>0</v>
      </c>
    </row>
    <row r="24" spans="1:48" ht="15.75" customHeight="1" x14ac:dyDescent="0.2">
      <c r="A24" s="3">
        <f t="shared" si="1"/>
        <v>22</v>
      </c>
      <c r="B24" s="3" t="s">
        <v>216</v>
      </c>
      <c r="C24" s="3" t="s">
        <v>1020</v>
      </c>
      <c r="D24" s="5" t="s">
        <v>1018</v>
      </c>
      <c r="E24" s="5" t="s">
        <v>1019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1065</v>
      </c>
      <c r="AQ24" s="6" t="s">
        <v>55</v>
      </c>
      <c r="AR24" s="6" t="s">
        <v>55</v>
      </c>
      <c r="AS24" s="6" t="s">
        <v>55</v>
      </c>
      <c r="AT24" s="6" t="s">
        <v>55</v>
      </c>
      <c r="AU24">
        <v>1</v>
      </c>
      <c r="AV24">
        <v>0</v>
      </c>
    </row>
    <row r="25" spans="1:48" ht="15.75" customHeight="1" x14ac:dyDescent="0.2">
      <c r="A25" s="3">
        <f t="shared" si="1"/>
        <v>23</v>
      </c>
      <c r="B25" s="3" t="s">
        <v>1023</v>
      </c>
      <c r="C25" s="3" t="s">
        <v>1023</v>
      </c>
      <c r="D25" s="5" t="s">
        <v>1021</v>
      </c>
      <c r="E25" s="5" t="s">
        <v>1022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1059</v>
      </c>
      <c r="AQ25" s="6" t="s">
        <v>55</v>
      </c>
      <c r="AR25" s="6" t="s">
        <v>55</v>
      </c>
      <c r="AS25" s="6" t="s">
        <v>55</v>
      </c>
      <c r="AT25" s="6" t="s">
        <v>55</v>
      </c>
      <c r="AU25">
        <v>1</v>
      </c>
      <c r="AV25">
        <v>0</v>
      </c>
    </row>
    <row r="26" spans="1:48" ht="15.75" customHeight="1" x14ac:dyDescent="0.2">
      <c r="A26" s="3">
        <f t="shared" si="1"/>
        <v>24</v>
      </c>
      <c r="B26" s="3" t="s">
        <v>1028</v>
      </c>
      <c r="C26" s="3" t="s">
        <v>1028</v>
      </c>
      <c r="D26" s="7" t="s">
        <v>1027</v>
      </c>
      <c r="E26" s="5" t="s">
        <v>1029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1058</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1143</v>
      </c>
      <c r="C30" s="3" t="s">
        <v>1143</v>
      </c>
      <c r="D30" s="7" t="s">
        <v>1144</v>
      </c>
      <c r="E30" s="5" t="s">
        <v>1145</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1393</v>
      </c>
      <c r="C38" s="3" t="s">
        <v>1393</v>
      </c>
      <c r="D38" s="5" t="s">
        <v>1394</v>
      </c>
      <c r="E38" s="5" t="s">
        <v>1395</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1102</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1088</v>
      </c>
      <c r="C40" s="3" t="s">
        <v>1071</v>
      </c>
      <c r="D40" s="5" t="s">
        <v>1070</v>
      </c>
      <c r="E40" s="5" t="s">
        <v>1072</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1102</v>
      </c>
      <c r="AB40" s="3">
        <v>0</v>
      </c>
      <c r="AC40" s="3">
        <v>0</v>
      </c>
      <c r="AD40">
        <v>0</v>
      </c>
      <c r="AE40">
        <v>6</v>
      </c>
      <c r="AF40" s="6" t="s">
        <v>1077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1087</v>
      </c>
      <c r="C41" s="3" t="s">
        <v>1076</v>
      </c>
      <c r="D41" s="5" t="s">
        <v>1074</v>
      </c>
      <c r="E41" s="5" t="s">
        <v>1075</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1102</v>
      </c>
      <c r="AB41" s="3">
        <v>0</v>
      </c>
      <c r="AC41" s="3">
        <v>0</v>
      </c>
      <c r="AD41">
        <v>0</v>
      </c>
      <c r="AE41">
        <v>6</v>
      </c>
      <c r="AF41" s="6" t="s">
        <v>1078</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1085</v>
      </c>
      <c r="C42" s="3" t="s">
        <v>1081</v>
      </c>
      <c r="D42" s="5" t="s">
        <v>1079</v>
      </c>
      <c r="E42" s="5" t="s">
        <v>1080</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1102</v>
      </c>
      <c r="AB42" s="3">
        <v>0</v>
      </c>
      <c r="AC42" s="3">
        <v>0</v>
      </c>
      <c r="AD42">
        <v>0</v>
      </c>
      <c r="AE42">
        <v>10</v>
      </c>
      <c r="AF42" s="6" t="s">
        <v>1089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1083</v>
      </c>
      <c r="D43" s="5" t="s">
        <v>1082</v>
      </c>
      <c r="E43" s="5" t="s">
        <v>1084</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1102</v>
      </c>
      <c r="AB43" s="3">
        <v>0</v>
      </c>
      <c r="AC43" s="3">
        <v>0</v>
      </c>
      <c r="AD43">
        <v>0</v>
      </c>
      <c r="AE43">
        <v>6</v>
      </c>
      <c r="AF43" s="6" t="s">
        <v>1090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1073</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1102</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1102</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1175</v>
      </c>
      <c r="C51" s="3" t="s">
        <v>1175</v>
      </c>
      <c r="D51" s="4" t="s">
        <v>1174</v>
      </c>
      <c r="E51" s="5" t="s">
        <v>1344</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1038</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1037</v>
      </c>
      <c r="C57" s="8" t="s">
        <v>1037</v>
      </c>
      <c r="D57" s="9" t="s">
        <v>1036</v>
      </c>
      <c r="E57" s="9" t="s">
        <v>1035</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1034</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1238</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1414</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1238</v>
      </c>
      <c r="AB60" s="3">
        <v>0</v>
      </c>
      <c r="AC60" s="3">
        <v>0</v>
      </c>
      <c r="AD60">
        <v>0</v>
      </c>
      <c r="AE60">
        <v>5</v>
      </c>
      <c r="AF60" s="6" t="s">
        <v>1057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1113</v>
      </c>
      <c r="C61" s="3" t="s">
        <v>1113</v>
      </c>
      <c r="D61" s="5" t="s">
        <v>1112</v>
      </c>
      <c r="E61" s="5" t="s">
        <v>1412</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1238</v>
      </c>
      <c r="AB61" s="3">
        <v>0</v>
      </c>
      <c r="AC61" s="3">
        <v>0</v>
      </c>
      <c r="AD61">
        <v>0</v>
      </c>
      <c r="AE61">
        <v>5</v>
      </c>
      <c r="AF61" s="6" t="s">
        <v>1219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1115</v>
      </c>
      <c r="C62" s="3" t="s">
        <v>1115</v>
      </c>
      <c r="D62" s="5" t="s">
        <v>1114</v>
      </c>
      <c r="E62" s="5" t="s">
        <v>1413</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1238</v>
      </c>
      <c r="AB62" s="3">
        <v>0</v>
      </c>
      <c r="AC62" s="3">
        <v>0</v>
      </c>
      <c r="AD62">
        <v>0</v>
      </c>
      <c r="AE62">
        <v>5</v>
      </c>
      <c r="AF62" s="6" t="s">
        <v>1220</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1346</v>
      </c>
      <c r="C63" s="13" t="s">
        <v>1346</v>
      </c>
      <c r="D63" s="18" t="s">
        <v>1345</v>
      </c>
      <c r="E63" s="18" t="s">
        <v>1347</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1238</v>
      </c>
      <c r="AB63" s="13">
        <v>0</v>
      </c>
      <c r="AC63" s="13">
        <v>0</v>
      </c>
      <c r="AD63" s="15">
        <v>0</v>
      </c>
      <c r="AE63" s="15">
        <v>5</v>
      </c>
      <c r="AF63" s="16" t="s">
        <v>1348</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1116</v>
      </c>
      <c r="C64" s="3" t="s">
        <v>1116</v>
      </c>
      <c r="D64" s="5" t="s">
        <v>1255</v>
      </c>
      <c r="E64" s="5" t="s">
        <v>1411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1238</v>
      </c>
      <c r="AB64" s="3">
        <v>0</v>
      </c>
      <c r="AC64" s="3">
        <v>0</v>
      </c>
      <c r="AD64">
        <v>0</v>
      </c>
      <c r="AE64">
        <v>5</v>
      </c>
      <c r="AF64" s="6" t="s">
        <v>1221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1137</v>
      </c>
      <c r="C65" s="8" t="s">
        <v>1137</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1032</v>
      </c>
      <c r="D70" s="4" t="s">
        <v>1030</v>
      </c>
      <c r="E70" s="4" t="s">
        <v>1031</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1286</v>
      </c>
      <c r="C75" s="13" t="s">
        <v>1286</v>
      </c>
      <c r="D75" s="14" t="s">
        <v>1285</v>
      </c>
      <c r="E75" s="14" t="s">
        <v>1302</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1272</v>
      </c>
      <c r="C76" s="13" t="s">
        <v>1272</v>
      </c>
      <c r="D76" s="14" t="s">
        <v>1271</v>
      </c>
      <c r="E76" s="14" t="s">
        <v>1270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1272</v>
      </c>
      <c r="C77" s="13" t="s">
        <v>1275</v>
      </c>
      <c r="D77" s="14" t="s">
        <v>1273</v>
      </c>
      <c r="E77" s="14" t="s">
        <v>1274</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1281</v>
      </c>
      <c r="C78" s="13" t="s">
        <v>1281</v>
      </c>
      <c r="D78" s="14" t="s">
        <v>1279</v>
      </c>
      <c r="E78" s="14" t="s">
        <v>1280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1066</v>
      </c>
      <c r="D84" s="4" t="s">
        <v>1155</v>
      </c>
      <c r="E84" s="4" t="s">
        <v>1067</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1026</v>
      </c>
      <c r="D88" s="14" t="s">
        <v>1025</v>
      </c>
      <c r="E88" s="14" t="s">
        <v>1024</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1041</v>
      </c>
      <c r="D90" s="4" t="s">
        <v>1040</v>
      </c>
      <c r="E90" s="5" t="s">
        <v>1039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1154</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1151</v>
      </c>
      <c r="E92" s="14" t="s">
        <v>1153</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1216</v>
      </c>
      <c r="D96" s="14" t="s">
        <v>1218</v>
      </c>
      <c r="E96" s="14" t="s">
        <v>1217</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1136</v>
      </c>
      <c r="E97" s="4" t="s">
        <v>1192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1193</v>
      </c>
      <c r="C98" s="3" t="s">
        <v>1193</v>
      </c>
      <c r="D98" s="4" t="s">
        <v>1194</v>
      </c>
      <c r="E98" s="4" t="s">
        <v>1195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1147</v>
      </c>
      <c r="C99" s="3" t="s">
        <v>1147</v>
      </c>
      <c r="D99" s="4" t="s">
        <v>1146</v>
      </c>
      <c r="E99" s="4" t="s">
        <v>1148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1171</v>
      </c>
      <c r="C100" s="3" t="s">
        <v>1171</v>
      </c>
      <c r="D100" s="4" t="s">
        <v>1172</v>
      </c>
      <c r="E100" s="4" t="s">
        <v>1173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opLeftCell="A142" workbookViewId="0">
      <selection activeCell="E167" sqref="E16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1181</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1182</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1183</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1184</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1201</v>
      </c>
      <c r="C7" s="3" t="s">
        <v>1200</v>
      </c>
      <c r="D7" s="5" t="s">
        <v>1198</v>
      </c>
      <c r="E7" s="5" t="s">
        <v>1199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1186</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1180</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1179</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1410</v>
      </c>
      <c r="C16" s="13" t="s">
        <v>1407</v>
      </c>
      <c r="D16" s="18" t="s">
        <v>1408</v>
      </c>
      <c r="E16" s="18" t="s">
        <v>1409</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1068</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1202</v>
      </c>
      <c r="C34" s="13" t="s">
        <v>1133</v>
      </c>
      <c r="D34" s="18" t="s">
        <v>1134</v>
      </c>
      <c r="E34" s="18" t="s">
        <v>1135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1204</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1402</v>
      </c>
      <c r="C36" s="13" t="s">
        <v>1397</v>
      </c>
      <c r="D36" s="18" t="s">
        <v>1401</v>
      </c>
      <c r="E36" s="18" t="s">
        <v>1398</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1203</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1205</v>
      </c>
      <c r="C38" s="13" t="s">
        <v>1303</v>
      </c>
      <c r="D38" s="18" t="s">
        <v>1304</v>
      </c>
      <c r="E38" s="18" t="s">
        <v>1305</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1380</v>
      </c>
      <c r="C39" s="13" t="s">
        <v>1297</v>
      </c>
      <c r="D39" s="18" t="s">
        <v>1295</v>
      </c>
      <c r="E39" s="18" t="s">
        <v>1296</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1253</v>
      </c>
      <c r="C40" s="13" t="s">
        <v>1231</v>
      </c>
      <c r="D40" s="18" t="s">
        <v>1229</v>
      </c>
      <c r="E40" s="18" t="s">
        <v>1230</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1266</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1227</v>
      </c>
      <c r="C43" s="8" t="s">
        <v>1225</v>
      </c>
      <c r="D43" s="19" t="s">
        <v>1224</v>
      </c>
      <c r="E43" s="9" t="s">
        <v>1226</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1188</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1249</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1187</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1189</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1167</v>
      </c>
      <c r="C48" s="13" t="s">
        <v>1165</v>
      </c>
      <c r="D48" s="17" t="s">
        <v>1164</v>
      </c>
      <c r="E48" s="18" t="s">
        <v>1166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1190</v>
      </c>
      <c r="C49" s="13" t="s">
        <v>1104</v>
      </c>
      <c r="D49" s="17" t="s">
        <v>1103</v>
      </c>
      <c r="E49" s="18" t="s">
        <v>1105</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1254</v>
      </c>
      <c r="C50" s="13" t="s">
        <v>1106</v>
      </c>
      <c r="D50" s="17" t="s">
        <v>773</v>
      </c>
      <c r="E50" s="18" t="s">
        <v>1107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1357</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1250</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1196</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1191</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1251</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1353</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1354</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1355</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1356</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1252</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1206</v>
      </c>
      <c r="C76" s="13" t="s">
        <v>1206</v>
      </c>
      <c r="D76" s="17" t="s">
        <v>1415</v>
      </c>
      <c r="E76" s="18" t="s">
        <v>1207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1092</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1091</v>
      </c>
      <c r="C77" s="13" t="s">
        <v>1091</v>
      </c>
      <c r="D77" s="17" t="s">
        <v>1156</v>
      </c>
      <c r="E77" s="18" t="s">
        <v>1157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1092</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1159</v>
      </c>
      <c r="C79" s="13" t="s">
        <v>1159</v>
      </c>
      <c r="D79" s="17" t="s">
        <v>1158</v>
      </c>
      <c r="E79" s="18" t="s">
        <v>1214</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1312</v>
      </c>
      <c r="C80" s="13" t="s">
        <v>1312</v>
      </c>
      <c r="D80" s="17" t="s">
        <v>1313</v>
      </c>
      <c r="E80" s="18" t="s">
        <v>1314</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1209</v>
      </c>
      <c r="C81" s="13" t="s">
        <v>1209</v>
      </c>
      <c r="D81" s="17" t="s">
        <v>1208</v>
      </c>
      <c r="E81" s="18" t="s">
        <v>1212</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1211</v>
      </c>
      <c r="C82" s="13" t="s">
        <v>1211</v>
      </c>
      <c r="D82" s="17" t="s">
        <v>1210</v>
      </c>
      <c r="E82" s="18" t="s">
        <v>1213</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1139</v>
      </c>
      <c r="C87" s="13" t="s">
        <v>1139</v>
      </c>
      <c r="D87" s="18" t="s">
        <v>1141</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1140</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1316</v>
      </c>
      <c r="C91" s="13" t="s">
        <v>1316</v>
      </c>
      <c r="D91" s="18" t="s">
        <v>1315</v>
      </c>
      <c r="E91" s="18" t="s">
        <v>1318</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1320</v>
      </c>
      <c r="C92" s="13" t="s">
        <v>1320</v>
      </c>
      <c r="D92" s="18" t="s">
        <v>1317</v>
      </c>
      <c r="E92" s="18" t="s">
        <v>1319</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1163</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1162</v>
      </c>
      <c r="C94" s="13" t="s">
        <v>448</v>
      </c>
      <c r="D94" s="18" t="s">
        <v>1161</v>
      </c>
      <c r="E94" s="18" t="s">
        <v>1160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1101</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1176</v>
      </c>
      <c r="C102" s="13" t="s">
        <v>912</v>
      </c>
      <c r="D102" s="18" t="s">
        <v>1128</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1358</v>
      </c>
      <c r="C106" s="13" t="s">
        <v>1325</v>
      </c>
      <c r="D106" s="18" t="s">
        <v>1326</v>
      </c>
      <c r="E106" s="18" t="s">
        <v>1327</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1132</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1169</v>
      </c>
      <c r="C108" s="13" t="s">
        <v>1169</v>
      </c>
      <c r="D108" s="18" t="s">
        <v>1168</v>
      </c>
      <c r="E108" s="18" t="s">
        <v>1170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1257</v>
      </c>
      <c r="C109" s="13" t="s">
        <v>1257</v>
      </c>
      <c r="D109" s="18" t="s">
        <v>1256</v>
      </c>
      <c r="E109" s="18" t="s">
        <v>1258</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1259</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1381</v>
      </c>
      <c r="C119" s="13" t="s">
        <v>471</v>
      </c>
      <c r="D119" s="18" t="s">
        <v>1130</v>
      </c>
      <c r="E119" s="18" t="s">
        <v>1131</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1399</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1129</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1359</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1306</v>
      </c>
      <c r="AQ141" s="16" t="s">
        <v>55</v>
      </c>
      <c r="AR141" s="16" t="s">
        <v>55</v>
      </c>
      <c r="AS141" s="16" t="s">
        <v>55</v>
      </c>
      <c r="AT141" s="16" t="s">
        <v>55</v>
      </c>
      <c r="AU141" s="15">
        <v>1</v>
      </c>
      <c r="AV141" s="15">
        <v>870</v>
      </c>
    </row>
    <row r="142" spans="1:48" s="15" customFormat="1" ht="15.75" customHeight="1" x14ac:dyDescent="0.2">
      <c r="A142" s="13">
        <f t="shared" si="0"/>
        <v>340</v>
      </c>
      <c r="B142" s="13" t="s">
        <v>1360</v>
      </c>
      <c r="C142" s="13" t="s">
        <v>1331</v>
      </c>
      <c r="D142" s="14" t="s">
        <v>1332</v>
      </c>
      <c r="E142" s="14" t="s">
        <v>1333</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1337</v>
      </c>
      <c r="AQ142" s="16" t="s">
        <v>55</v>
      </c>
      <c r="AR142" s="16" t="s">
        <v>55</v>
      </c>
      <c r="AS142" s="16" t="s">
        <v>55</v>
      </c>
      <c r="AT142" s="16" t="s">
        <v>55</v>
      </c>
      <c r="AU142" s="15">
        <v>1</v>
      </c>
      <c r="AV142" s="15">
        <v>874</v>
      </c>
    </row>
    <row r="143" spans="1:48" s="15" customFormat="1" ht="15.75" customHeight="1" x14ac:dyDescent="0.2">
      <c r="A143" s="13">
        <f t="shared" si="0"/>
        <v>341</v>
      </c>
      <c r="B143" s="13" t="s">
        <v>1197</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1307</v>
      </c>
      <c r="AQ143" s="16" t="s">
        <v>55</v>
      </c>
      <c r="AR143" s="16" t="s">
        <v>55</v>
      </c>
      <c r="AS143" s="16" t="s">
        <v>55</v>
      </c>
      <c r="AT143" s="16" t="s">
        <v>55</v>
      </c>
      <c r="AU143" s="15">
        <v>1</v>
      </c>
      <c r="AV143" s="15">
        <v>871</v>
      </c>
    </row>
    <row r="144" spans="1:48" s="15" customFormat="1" ht="15.75" customHeight="1" x14ac:dyDescent="0.2">
      <c r="A144" s="13">
        <f t="shared" si="0"/>
        <v>342</v>
      </c>
      <c r="B144" s="13" t="s">
        <v>1361</v>
      </c>
      <c r="C144" s="13" t="s">
        <v>1328</v>
      </c>
      <c r="D144" s="14" t="s">
        <v>1329</v>
      </c>
      <c r="E144" s="14" t="s">
        <v>1330</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1338</v>
      </c>
      <c r="AQ144" s="16" t="s">
        <v>55</v>
      </c>
      <c r="AR144" s="16" t="s">
        <v>55</v>
      </c>
      <c r="AS144" s="16" t="s">
        <v>55</v>
      </c>
      <c r="AT144" s="16" t="s">
        <v>55</v>
      </c>
      <c r="AU144" s="15">
        <v>1</v>
      </c>
      <c r="AV144" s="15">
        <v>875</v>
      </c>
    </row>
    <row r="145" spans="1:48" s="15" customFormat="1" ht="15.75" customHeight="1" x14ac:dyDescent="0.2">
      <c r="A145" s="13">
        <f t="shared" si="0"/>
        <v>343</v>
      </c>
      <c r="B145" s="13" t="s">
        <v>1228</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1308</v>
      </c>
      <c r="AQ145" s="16" t="s">
        <v>55</v>
      </c>
      <c r="AR145" s="16" t="s">
        <v>55</v>
      </c>
      <c r="AS145" s="16" t="s">
        <v>55</v>
      </c>
      <c r="AT145" s="16" t="s">
        <v>55</v>
      </c>
      <c r="AU145" s="15">
        <v>1</v>
      </c>
      <c r="AV145" s="15">
        <v>872</v>
      </c>
    </row>
    <row r="146" spans="1:48" s="15" customFormat="1" ht="15.75" customHeight="1" x14ac:dyDescent="0.2">
      <c r="A146" s="13">
        <f t="shared" si="0"/>
        <v>344</v>
      </c>
      <c r="B146" s="13" t="s">
        <v>1362</v>
      </c>
      <c r="C146" s="13" t="s">
        <v>1336</v>
      </c>
      <c r="D146" s="14" t="s">
        <v>1334</v>
      </c>
      <c r="E146" s="14" t="s">
        <v>1335</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1339</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1363</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1309</v>
      </c>
      <c r="AQ149" s="16" t="s">
        <v>55</v>
      </c>
      <c r="AR149" s="16" t="s">
        <v>55</v>
      </c>
      <c r="AS149" s="16" t="s">
        <v>55</v>
      </c>
      <c r="AT149" s="16" t="s">
        <v>55</v>
      </c>
      <c r="AU149" s="15">
        <v>1</v>
      </c>
      <c r="AV149" s="15">
        <v>873</v>
      </c>
    </row>
    <row r="150" spans="1:48" s="10" customFormat="1" ht="15.75" customHeight="1" x14ac:dyDescent="0.2">
      <c r="A150" s="8">
        <f t="shared" si="0"/>
        <v>348</v>
      </c>
      <c r="B150" s="8" t="s">
        <v>1364</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1364</v>
      </c>
      <c r="C151" s="13" t="s">
        <v>391</v>
      </c>
      <c r="D151" s="14" t="s">
        <v>1365</v>
      </c>
      <c r="E151" s="14" t="s">
        <v>1138</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1373</v>
      </c>
      <c r="C155" s="13" t="s">
        <v>1418</v>
      </c>
      <c r="D155" s="14" t="s">
        <v>1416</v>
      </c>
      <c r="E155" s="14" t="s">
        <v>1417</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1373</v>
      </c>
      <c r="C156" s="13" t="s">
        <v>1340</v>
      </c>
      <c r="D156" s="14" t="s">
        <v>1349</v>
      </c>
      <c r="E156" s="14" t="s">
        <v>1366</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1374</v>
      </c>
      <c r="C157" s="13" t="s">
        <v>1341</v>
      </c>
      <c r="D157" s="14" t="s">
        <v>1350</v>
      </c>
      <c r="E157" s="14" t="s">
        <v>1367</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1370</v>
      </c>
      <c r="C158" s="13" t="s">
        <v>1342</v>
      </c>
      <c r="D158" s="14" t="s">
        <v>1351</v>
      </c>
      <c r="E158" s="14" t="s">
        <v>1368</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1372</v>
      </c>
      <c r="C159" s="13" t="s">
        <v>1343</v>
      </c>
      <c r="D159" s="14" t="s">
        <v>1352</v>
      </c>
      <c r="E159" s="14" t="s">
        <v>1369</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1372</v>
      </c>
      <c r="C160" s="13" t="s">
        <v>1421</v>
      </c>
      <c r="D160" s="14" t="s">
        <v>1419</v>
      </c>
      <c r="E160" s="14" t="s">
        <v>1420</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1177</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1178</v>
      </c>
      <c r="C162" s="13" t="s">
        <v>186</v>
      </c>
      <c r="D162" s="14" t="s">
        <v>185</v>
      </c>
      <c r="E162" s="14" t="s">
        <v>1149</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1371</v>
      </c>
      <c r="C163" s="13" t="s">
        <v>1108</v>
      </c>
      <c r="D163" s="14" t="s">
        <v>1109</v>
      </c>
      <c r="E163" s="14" t="s">
        <v>1150</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1118</v>
      </c>
      <c r="C164" s="13" t="s">
        <v>1118</v>
      </c>
      <c r="D164" s="14" t="s">
        <v>1117</v>
      </c>
      <c r="E164" s="14" t="s">
        <v>1119</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1004</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1239</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1057</v>
      </c>
      <c r="AQ165" s="16" t="s">
        <v>55</v>
      </c>
      <c r="AR165" s="16" t="s">
        <v>55</v>
      </c>
      <c r="AS165" s="16" t="s">
        <v>55</v>
      </c>
      <c r="AT165" s="16" t="s">
        <v>55</v>
      </c>
      <c r="AU165" s="15">
        <v>1</v>
      </c>
      <c r="AV165" s="15">
        <v>601</v>
      </c>
    </row>
    <row r="166" spans="1:48" s="15" customFormat="1" ht="15.75" customHeight="1" x14ac:dyDescent="0.2">
      <c r="A166" s="13">
        <f t="shared" si="0"/>
        <v>364</v>
      </c>
      <c r="B166" s="13" t="s">
        <v>1010</v>
      </c>
      <c r="C166" s="13" t="s">
        <v>921</v>
      </c>
      <c r="D166" s="14" t="s">
        <v>919</v>
      </c>
      <c r="E166" s="14" t="s">
        <v>920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931</v>
      </c>
      <c r="AQ166" s="16" t="s">
        <v>55</v>
      </c>
      <c r="AR166" s="16" t="s">
        <v>55</v>
      </c>
      <c r="AS166" s="16" t="s">
        <v>55</v>
      </c>
      <c r="AT166" s="16" t="s">
        <v>55</v>
      </c>
      <c r="AU166" s="15">
        <v>1</v>
      </c>
      <c r="AV166" s="15">
        <v>600</v>
      </c>
    </row>
    <row r="167" spans="1:48" s="15" customFormat="1" ht="15.75" customHeight="1" x14ac:dyDescent="0.2">
      <c r="A167" s="13">
        <f t="shared" si="0"/>
        <v>365</v>
      </c>
      <c r="B167" s="13" t="s">
        <v>1377</v>
      </c>
      <c r="C167" s="13" t="s">
        <v>905</v>
      </c>
      <c r="D167" s="14" t="s">
        <v>1422</v>
      </c>
      <c r="E167" s="14" t="s">
        <v>1423</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1056</v>
      </c>
      <c r="AQ167" s="16" t="s">
        <v>55</v>
      </c>
      <c r="AR167" s="16" t="s">
        <v>55</v>
      </c>
      <c r="AS167" s="16" t="s">
        <v>55</v>
      </c>
      <c r="AT167" s="16" t="s">
        <v>55</v>
      </c>
      <c r="AU167" s="15">
        <v>1</v>
      </c>
      <c r="AV167" s="15">
        <v>602</v>
      </c>
    </row>
    <row r="168" spans="1:48" s="15" customFormat="1" ht="15.75" customHeight="1" x14ac:dyDescent="0.2">
      <c r="A168" s="13">
        <f t="shared" si="0"/>
        <v>366</v>
      </c>
      <c r="B168" s="13" t="s">
        <v>1008</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1375</v>
      </c>
      <c r="C169" s="13" t="s">
        <v>1241</v>
      </c>
      <c r="D169" s="14" t="s">
        <v>1240</v>
      </c>
      <c r="E169" s="14" t="s">
        <v>1244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604</v>
      </c>
    </row>
    <row r="170" spans="1:48" s="15" customFormat="1" ht="15.75" customHeight="1" x14ac:dyDescent="0.2">
      <c r="A170" s="13">
        <f t="shared" si="0"/>
        <v>368</v>
      </c>
      <c r="B170" s="13" t="s">
        <v>1376</v>
      </c>
      <c r="C170" s="13" t="s">
        <v>1243</v>
      </c>
      <c r="D170" s="14" t="s">
        <v>1242</v>
      </c>
      <c r="E170" s="14" t="s">
        <v>1245</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893</v>
      </c>
      <c r="AQ170" s="16" t="s">
        <v>55</v>
      </c>
      <c r="AR170" s="16" t="s">
        <v>55</v>
      </c>
      <c r="AS170" s="16" t="s">
        <v>55</v>
      </c>
      <c r="AT170" s="16" t="s">
        <v>55</v>
      </c>
      <c r="AU170" s="15">
        <v>1</v>
      </c>
      <c r="AV170" s="15">
        <v>605</v>
      </c>
    </row>
    <row r="171" spans="1:48" s="15" customFormat="1" ht="15.75" customHeight="1" x14ac:dyDescent="0.2">
      <c r="A171" s="13">
        <f t="shared" si="0"/>
        <v>369</v>
      </c>
      <c r="B171" s="13" t="s">
        <v>1378</v>
      </c>
      <c r="C171" s="13" t="s">
        <v>1248</v>
      </c>
      <c r="D171" s="14" t="s">
        <v>1246</v>
      </c>
      <c r="E171" s="14" t="s">
        <v>1247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893</v>
      </c>
      <c r="AQ171" s="16" t="s">
        <v>55</v>
      </c>
      <c r="AR171" s="16" t="s">
        <v>55</v>
      </c>
      <c r="AS171" s="16" t="s">
        <v>55</v>
      </c>
      <c r="AT171" s="16" t="s">
        <v>55</v>
      </c>
      <c r="AU171" s="15">
        <v>1</v>
      </c>
      <c r="AV171" s="15">
        <v>606</v>
      </c>
    </row>
    <row r="172" spans="1:48" s="25" customFormat="1" ht="15.75" customHeight="1" x14ac:dyDescent="0.2">
      <c r="A172" s="24">
        <f t="shared" si="0"/>
        <v>370</v>
      </c>
      <c r="B172" s="24" t="s">
        <v>1009</v>
      </c>
      <c r="C172" s="24" t="s">
        <v>1007</v>
      </c>
      <c r="D172" s="33" t="s">
        <v>1005</v>
      </c>
      <c r="E172" s="33" t="s">
        <v>1006</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979</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1069</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1223</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1097</v>
      </c>
      <c r="C21" s="3" t="s">
        <v>1097</v>
      </c>
      <c r="D21" s="4" t="s">
        <v>1098</v>
      </c>
      <c r="E21" s="4" t="s">
        <v>1099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1299</v>
      </c>
      <c r="D23" s="14" t="s">
        <v>1298</v>
      </c>
      <c r="E23" s="14" t="s">
        <v>1300</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1301</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1287</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1288</v>
      </c>
      <c r="AQ25" s="11" t="s">
        <v>55</v>
      </c>
      <c r="AR25" s="11" t="s">
        <v>55</v>
      </c>
      <c r="AS25" s="11" t="s">
        <v>55</v>
      </c>
      <c r="AT25" s="11" t="s">
        <v>55</v>
      </c>
      <c r="AU25" s="10">
        <v>0</v>
      </c>
      <c r="AV25" s="10">
        <v>0</v>
      </c>
    </row>
    <row r="26" spans="1:48" s="15" customFormat="1" ht="15.75" customHeight="1" x14ac:dyDescent="0.2">
      <c r="A26" s="13">
        <f t="shared" si="0"/>
        <v>724</v>
      </c>
      <c r="B26" s="13" t="s">
        <v>1379</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1289</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1100</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1294</v>
      </c>
      <c r="AQ28" s="16" t="s">
        <v>55</v>
      </c>
      <c r="AR28" s="16" t="s">
        <v>55</v>
      </c>
      <c r="AS28" s="16" t="s">
        <v>55</v>
      </c>
      <c r="AT28" s="16" t="s">
        <v>55</v>
      </c>
      <c r="AU28" s="15">
        <v>1</v>
      </c>
      <c r="AV28" s="15">
        <v>0</v>
      </c>
    </row>
    <row r="29" spans="1:48" s="15" customFormat="1" ht="15.75" customHeight="1" x14ac:dyDescent="0.2">
      <c r="A29" s="13">
        <f t="shared" si="0"/>
        <v>727</v>
      </c>
      <c r="B29" s="13" t="s">
        <v>1269</v>
      </c>
      <c r="C29" s="13" t="s">
        <v>1269</v>
      </c>
      <c r="D29" s="14" t="s">
        <v>1267</v>
      </c>
      <c r="E29" s="14" t="s">
        <v>1268</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1100</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1290</v>
      </c>
      <c r="AQ29" s="16" t="s">
        <v>55</v>
      </c>
      <c r="AR29" s="16" t="s">
        <v>55</v>
      </c>
      <c r="AS29" s="16" t="s">
        <v>55</v>
      </c>
      <c r="AT29" s="16" t="s">
        <v>55</v>
      </c>
      <c r="AU29" s="15">
        <v>1</v>
      </c>
      <c r="AV29" s="15">
        <v>0</v>
      </c>
    </row>
    <row r="30" spans="1:48" s="15" customFormat="1" ht="15.75" customHeight="1" x14ac:dyDescent="0.2">
      <c r="A30" s="13">
        <f t="shared" si="0"/>
        <v>728</v>
      </c>
      <c r="B30" s="13" t="s">
        <v>1269</v>
      </c>
      <c r="C30" s="13" t="s">
        <v>1278</v>
      </c>
      <c r="D30" s="14" t="s">
        <v>1276</v>
      </c>
      <c r="E30" s="14" t="s">
        <v>1277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1100</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1291</v>
      </c>
      <c r="AQ30" s="16" t="s">
        <v>55</v>
      </c>
      <c r="AR30" s="16" t="s">
        <v>55</v>
      </c>
      <c r="AS30" s="16" t="s">
        <v>55</v>
      </c>
      <c r="AT30" s="16" t="s">
        <v>55</v>
      </c>
      <c r="AU30" s="15">
        <v>1</v>
      </c>
      <c r="AV30" s="15">
        <v>0</v>
      </c>
    </row>
    <row r="31" spans="1:48" s="15" customFormat="1" ht="15.75" customHeight="1" x14ac:dyDescent="0.2">
      <c r="A31" s="13">
        <f t="shared" si="0"/>
        <v>729</v>
      </c>
      <c r="B31" s="13" t="s">
        <v>1282</v>
      </c>
      <c r="C31" s="13" t="s">
        <v>1282</v>
      </c>
      <c r="D31" s="14" t="s">
        <v>1283</v>
      </c>
      <c r="E31" s="14" t="s">
        <v>1284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1100</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1292</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1293</v>
      </c>
      <c r="AQ32" s="16" t="s">
        <v>55</v>
      </c>
      <c r="AR32" s="16" t="s">
        <v>55</v>
      </c>
      <c r="AS32" s="16" t="s">
        <v>55</v>
      </c>
      <c r="AT32" s="16" t="s">
        <v>55</v>
      </c>
      <c r="AU32" s="15">
        <v>1</v>
      </c>
      <c r="AV32" s="15">
        <v>0</v>
      </c>
    </row>
    <row r="33" spans="1:48" s="15" customFormat="1" ht="15.75" customHeight="1" x14ac:dyDescent="0.2">
      <c r="A33" s="13">
        <f t="shared" si="0"/>
        <v>731</v>
      </c>
      <c r="B33" s="13" t="s">
        <v>1321</v>
      </c>
      <c r="C33" s="13" t="s">
        <v>1321</v>
      </c>
      <c r="D33" s="14" t="s">
        <v>1322</v>
      </c>
      <c r="E33" s="14" t="s">
        <v>1323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1324</v>
      </c>
      <c r="AQ33" s="16" t="s">
        <v>55</v>
      </c>
      <c r="AR33" s="16" t="s">
        <v>55</v>
      </c>
      <c r="AS33" s="16" t="s">
        <v>55</v>
      </c>
      <c r="AT33" s="16" t="s">
        <v>55</v>
      </c>
      <c r="AU33" s="15">
        <v>1</v>
      </c>
      <c r="AV33" s="15">
        <v>0</v>
      </c>
    </row>
    <row r="34" spans="1:48" s="15" customFormat="1" ht="15.75" customHeight="1" x14ac:dyDescent="0.2">
      <c r="A34" s="13">
        <f t="shared" si="0"/>
        <v>732</v>
      </c>
      <c r="B34" s="13" t="s">
        <v>1262</v>
      </c>
      <c r="C34" s="13" t="s">
        <v>1262</v>
      </c>
      <c r="D34" s="14" t="s">
        <v>1260</v>
      </c>
      <c r="E34" s="14" t="s">
        <v>1261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1310</v>
      </c>
      <c r="AQ34" s="16" t="s">
        <v>55</v>
      </c>
      <c r="AR34" s="16" t="s">
        <v>55</v>
      </c>
      <c r="AS34" s="16" t="s">
        <v>55</v>
      </c>
      <c r="AT34" s="16" t="s">
        <v>55</v>
      </c>
      <c r="AU34" s="15">
        <v>1</v>
      </c>
      <c r="AV34" s="15">
        <v>0</v>
      </c>
    </row>
    <row r="35" spans="1:48" s="15" customFormat="1" ht="15.75" customHeight="1" x14ac:dyDescent="0.2">
      <c r="A35" s="13">
        <f t="shared" si="0"/>
        <v>733</v>
      </c>
      <c r="B35" s="13" t="s">
        <v>1265</v>
      </c>
      <c r="C35" s="13" t="s">
        <v>1265</v>
      </c>
      <c r="D35" s="14" t="s">
        <v>1263</v>
      </c>
      <c r="E35" s="14" t="s">
        <v>1264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1311</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8"/>
  <sheetViews>
    <sheetView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8"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7.25" customHeight="1" x14ac:dyDescent="0.2">
      <c r="A11" s="3">
        <f t="shared" si="0"/>
        <v>1009</v>
      </c>
      <c r="B11" s="3" t="s">
        <v>1396</v>
      </c>
      <c r="C11" s="3" t="s">
        <v>1396</v>
      </c>
      <c r="D11" s="5" t="s">
        <v>1403</v>
      </c>
      <c r="E11" s="5" t="s">
        <v>1404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1010</v>
      </c>
      <c r="B12" s="3" t="s">
        <v>1396</v>
      </c>
      <c r="C12" s="3" t="s">
        <v>1425</v>
      </c>
      <c r="D12" s="5" t="s">
        <v>1424</v>
      </c>
      <c r="E12" s="5" t="s">
        <v>1426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407</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712</v>
      </c>
      <c r="C13" s="20" t="s">
        <v>712</v>
      </c>
      <c r="D13" s="21" t="s">
        <v>750</v>
      </c>
      <c r="E13" s="21" t="s">
        <v>713</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407</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715</v>
      </c>
      <c r="C14" s="8" t="s">
        <v>715</v>
      </c>
      <c r="D14" s="9" t="s">
        <v>714</v>
      </c>
      <c r="E14" s="9" t="s">
        <v>716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407</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971</v>
      </c>
      <c r="C15" s="3" t="s">
        <v>971</v>
      </c>
      <c r="D15" s="5" t="s">
        <v>1405</v>
      </c>
      <c r="E15" s="5" t="s">
        <v>1406</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407</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939</v>
      </c>
      <c r="C16" s="3" t="s">
        <v>933</v>
      </c>
      <c r="D16" s="5" t="s">
        <v>949</v>
      </c>
      <c r="E16" s="5" t="s">
        <v>934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940</v>
      </c>
      <c r="C17" s="3" t="s">
        <v>935</v>
      </c>
      <c r="D17" s="5" t="s">
        <v>951</v>
      </c>
      <c r="E17" s="5" t="s">
        <v>936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938</v>
      </c>
      <c r="D18" s="5" t="s">
        <v>950</v>
      </c>
      <c r="E18" s="5" t="s">
        <v>937</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941</v>
      </c>
      <c r="C19" s="3" t="s">
        <v>1053</v>
      </c>
      <c r="D19" s="5" t="s">
        <v>1051</v>
      </c>
      <c r="E19" s="5" t="s">
        <v>1052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1122</v>
      </c>
      <c r="C20" s="3" t="s">
        <v>1122</v>
      </c>
      <c r="D20" s="5" t="s">
        <v>1123</v>
      </c>
      <c r="E20" s="5" t="s">
        <v>1382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1043</v>
      </c>
      <c r="C21" s="3" t="s">
        <v>1043</v>
      </c>
      <c r="D21" s="5" t="s">
        <v>1046</v>
      </c>
      <c r="E21" s="5" t="s">
        <v>1383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1045</v>
      </c>
      <c r="C22" s="3" t="s">
        <v>1045</v>
      </c>
      <c r="D22" s="5" t="s">
        <v>1044</v>
      </c>
      <c r="E22" s="5" t="s">
        <v>1384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1048</v>
      </c>
      <c r="C23" s="3" t="s">
        <v>1048</v>
      </c>
      <c r="D23" s="5" t="s">
        <v>1047</v>
      </c>
      <c r="E23" s="5" t="s">
        <v>1385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945</v>
      </c>
      <c r="C24" s="3" t="s">
        <v>945</v>
      </c>
      <c r="D24" s="5" t="s">
        <v>944</v>
      </c>
      <c r="E24" s="5" t="s">
        <v>1111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1001</v>
      </c>
      <c r="C25" s="3" t="s">
        <v>1001</v>
      </c>
      <c r="D25" s="5" t="s">
        <v>1386</v>
      </c>
      <c r="E25" s="5" t="s">
        <v>1387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1050</v>
      </c>
      <c r="C26" s="3" t="s">
        <v>1050</v>
      </c>
      <c r="D26" s="5" t="s">
        <v>1049</v>
      </c>
      <c r="E26" s="5" t="s">
        <v>1389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1127</v>
      </c>
      <c r="C27" s="3" t="s">
        <v>1127</v>
      </c>
      <c r="D27" s="5" t="s">
        <v>1125</v>
      </c>
      <c r="E27" s="5" t="s">
        <v>1126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659</v>
      </c>
      <c r="C28" s="3" t="s">
        <v>655</v>
      </c>
      <c r="D28" s="5" t="s">
        <v>656</v>
      </c>
      <c r="E28" s="5" t="s">
        <v>657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1063</v>
      </c>
      <c r="C29" s="3" t="s">
        <v>1062</v>
      </c>
      <c r="D29" s="5" t="s">
        <v>1060</v>
      </c>
      <c r="E29" s="5" t="s">
        <v>1061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658</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749</v>
      </c>
      <c r="C30" s="3" t="s">
        <v>749</v>
      </c>
      <c r="D30" s="5" t="s">
        <v>964</v>
      </c>
      <c r="E30" s="5" t="s">
        <v>947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952</v>
      </c>
      <c r="C31" s="3" t="s">
        <v>952</v>
      </c>
      <c r="D31" s="5" t="s">
        <v>953</v>
      </c>
      <c r="E31" s="5" t="s">
        <v>954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918</v>
      </c>
      <c r="AB31" s="3">
        <v>0</v>
      </c>
      <c r="AC31" s="3">
        <v>0</v>
      </c>
      <c r="AD31">
        <v>0</v>
      </c>
      <c r="AE31">
        <v>1000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s="10" customFormat="1" ht="15.75" customHeight="1" x14ac:dyDescent="0.2">
      <c r="A32" s="8">
        <f t="shared" si="0"/>
        <v>1030</v>
      </c>
      <c r="B32" s="8" t="s">
        <v>952</v>
      </c>
      <c r="C32" s="8" t="s">
        <v>955</v>
      </c>
      <c r="D32" s="9" t="s">
        <v>956</v>
      </c>
      <c r="E32" s="9" t="s">
        <v>957</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3000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958</v>
      </c>
      <c r="D33" s="9" t="s">
        <v>959</v>
      </c>
      <c r="E33" s="9" t="s">
        <v>960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10000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s="10" customFormat="1" ht="15.75" customHeight="1" x14ac:dyDescent="0.2">
      <c r="A34" s="8">
        <f t="shared" si="0"/>
        <v>1032</v>
      </c>
      <c r="B34" s="8" t="s">
        <v>952</v>
      </c>
      <c r="C34" s="8" t="s">
        <v>961</v>
      </c>
      <c r="D34" s="9" t="s">
        <v>962</v>
      </c>
      <c r="E34" s="9" t="s">
        <v>963</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918</v>
      </c>
      <c r="AB34" s="8">
        <v>0</v>
      </c>
      <c r="AC34" s="8">
        <v>0</v>
      </c>
      <c r="AD34" s="10">
        <v>0</v>
      </c>
      <c r="AE34" s="10">
        <v>50000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ht="15.75" customHeight="1" x14ac:dyDescent="0.2">
      <c r="A35" s="3">
        <f t="shared" si="0"/>
        <v>1033</v>
      </c>
      <c r="B35" s="3" t="s">
        <v>970</v>
      </c>
      <c r="C35" s="3" t="s">
        <v>970</v>
      </c>
      <c r="D35" s="5" t="s">
        <v>969</v>
      </c>
      <c r="E35" s="5" t="s">
        <v>1390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1093</v>
      </c>
      <c r="C36" s="3" t="s">
        <v>1093</v>
      </c>
      <c r="D36" s="5" t="s">
        <v>1094</v>
      </c>
      <c r="E36" s="5" t="s">
        <v>1391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1096</v>
      </c>
      <c r="C37" s="3" t="s">
        <v>1096</v>
      </c>
      <c r="D37" s="5" t="s">
        <v>1095</v>
      </c>
      <c r="E37" s="5" t="s">
        <v>1392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1096</v>
      </c>
      <c r="C38" s="3" t="s">
        <v>1121</v>
      </c>
      <c r="D38" s="5" t="s">
        <v>1120</v>
      </c>
      <c r="E38" s="5" t="s">
        <v>1388</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918</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2021-10-19T15:28:48Z</dcterms:modified>
</cp:coreProperties>
</file>