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4E6FEDE-A8AC-460F-BAD7-272A61FFD470}" xr6:coauthVersionLast="47" xr6:coauthVersionMax="47" xr10:uidLastSave="{00000000-0000-0000-0000-000000000000}"/>
  <bookViews>
    <workbookView xWindow="2640" yWindow="2670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<sst xmlns="http://schemas.openxmlformats.org/spreadsheetml/2006/main" count="293" uniqueCount="154">
  <si>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</si>
  <si>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</si>
  <si>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</si>
  <si>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</si>
  <si>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</si>
  <si>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</si>
  <si>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</si>
  <si>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</si>
  <si>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</si>
  <si>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</si>
  <si>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</si>
  <si>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</si>
  <si>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</si>
  <si>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</si>
  <si>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</si>
  <si>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</si>
  <si>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</si>
  <si>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</si>
  <si>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</si>
  <si>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</si>
  <si>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</si>
  <si>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</si>
  <si>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</si>
  <si>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</si>
  <si>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</si>
  <si>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</si>
  <si>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</si>
  <si>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</si>
  <si>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</si>
  <si>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</si>
  <si>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</si>
  <si>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</si>
  <si>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</si>
  <si>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</si>
  <si>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</si>
  <si>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</si>
  <si>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</si>
  <si>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</si>
  <si>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</si>
  <si>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</si>
  <si>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</si>
  <si>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</si>
  <si>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</si>
  <si>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</si>
  <si>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</si>
  <si>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</si>
  <si>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</si>
  <si>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</si>
  <si>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</si>
  <si>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</si>
  <si>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</si>
  <si>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</si>
  <si>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</si>
  <si>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</si>
  <si>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</si>
  <si>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</si>
  <si>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</si>
  <si>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</si>
  <si>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</si>
  <si>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</si>
  <si>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</si>
  <si>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</si>
  <si>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</si>
  <si>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</si>
  <si>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</si>
  <si>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</si>
  <si>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</si>
  <si>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</si>
  <si>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</si>
  <si>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</si>
  <si>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</si>
  <si>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</si>
  <si>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</si>
  <si>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</si>
  <si>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</si>
  <si>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</si>
  <si>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</si>
  <si>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</si>
  <si>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</si>
  <si>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</si>
  <si>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</si>
  <si>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</si>
  <si>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</si>
  <si>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</si>
  <si>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</si>
  <si>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</si>
  <si>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</si>
  <si>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</si>
  <si>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</si>
  <si>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</si>
  <si>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</si>
  <si>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</si>
  <si>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</si>
  <si>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</si>
  <si>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</si>
  <si>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</si>
  <si>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</si>
  <si>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</si>
  <si>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</si>
  <si>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</si>
  <si>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</si>
  <si>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</si>
  <si>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</si>
  <si>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</si>
  <si>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</si>
  <si>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</si>
  <si>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</si>
  <si>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</si>
  <si>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</si>
  <si>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</si>
  <si>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</si>
  <si>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</si>
  <si>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</si>
  <si>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</si>
  <si>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</si>
  <si>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</si>
  <si>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</si>
  <si>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</si>
  <si>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</si>
  <si>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</si>
  <si>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</si>
  <si>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</si>
  <si>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</si>
  <si>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</si>
  <si>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</si>
  <si>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</si>
  <si>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</si>
  <si>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</si>
  <si>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</si>
  <si>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</si>
  <si>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</si>
  <si>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</si>
  <si>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</si>
  <si>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赤いくだもののラスク</t>
    <phoneticPr fontId="2"/>
  </si>
  <si>
    <t>心がリラックスするお茶</t>
    <rPh sb="0" eb="1">
      <t>ココロ</t>
    </rPh>
    <rPh sb="10" eb="11">
      <t>チャ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</si>
  <si>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</si>
  <si>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</si>
  <si>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</si>
  <si>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</si>
  <si>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</si>
  <si>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</si>
  <si>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</si>
  <si>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200点を超えるキラキラパンケーキ</t>
    <rPh sb="3" eb="4">
      <t>テン</t>
    </rPh>
    <rPh sb="5" eb="6">
      <t>コ</t>
    </rPh>
    <phoneticPr fontId="2"/>
  </si>
  <si>
    <t>ハートを100まで上げよう！</t>
    <rPh sb="9" eb="10">
      <t>ア</t>
    </rPh>
    <phoneticPr fontId="2"/>
  </si>
  <si>
    <t>ハートを300まで上げよう！</t>
    <rPh sb="9" eb="10">
      <t>ア</t>
    </rPh>
    <phoneticPr fontId="2"/>
  </si>
  <si>
    <t>ハートを650まで上げよう！</t>
    <rPh sb="9" eb="10">
      <t>ア</t>
    </rPh>
    <phoneticPr fontId="2"/>
  </si>
  <si>
    <t>ハートを1000まで上げよう！</t>
    <rPh sb="10" eb="11">
      <t>ア</t>
    </rPh>
    <phoneticPr fontId="2"/>
  </si>
  <si>
    <t>ハートを3000まで上げよう！</t>
    <rPh sb="10" eb="11">
      <t>ア</t>
    </rPh>
    <phoneticPr fontId="2"/>
  </si>
  <si>
    <t>プリンさんに「お茶」を持っていこう！</t>
    <rPh sb="8" eb="9">
      <t>チャ</t>
    </rPh>
    <rPh sb="11" eb="12">
      <t>モ</t>
    </rPh>
    <phoneticPr fontId="2"/>
  </si>
  <si>
    <t>ハートを2000まで上げよう！</t>
    <rPh sb="10" eb="11">
      <t>ア</t>
    </rPh>
    <phoneticPr fontId="2"/>
  </si>
  <si>
    <t>プリンセストータ</t>
    <phoneticPr fontId="2"/>
  </si>
  <si>
    <t>300点を超えるプリンセストータが食べたい！！</t>
    <rPh sb="3" eb="4">
      <t>テン</t>
    </rPh>
    <rPh sb="5" eb="6">
      <t>コ</t>
    </rPh>
    <rPh sb="17" eb="18">
      <t>タ</t>
    </rPh>
    <phoneticPr fontId="2"/>
  </si>
  <si>
    <t>来たぞ！コンテスト！！！！＜エクストラ＞</t>
    <rPh sb="0" eb="1">
      <t>キ</t>
    </rPh>
    <phoneticPr fontId="2"/>
  </si>
  <si>
    <t>ハートを5000まで上げよう！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</si>
</sst>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5" workbookViewId="0">
      <selection activeCell="G31" sqref="G31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143</v>
      </c>
      <c r="H30" s="6" t="s">
        <v>139</v>
      </c>
      <c r="I30" s="6" t="s">
        <v>139</v>
      </c>
      <c r="J30" s="3" t="s">
        <v>37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144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145</v>
      </c>
      <c r="H32" s="6" t="s">
        <v>54</v>
      </c>
      <c r="I32" s="6" t="s">
        <v>54</v>
      </c>
      <c r="J32" s="3" t="s">
        <v>37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146</v>
      </c>
      <c r="H33" s="6" t="s">
        <v>54</v>
      </c>
      <c r="I33" s="6" t="s">
        <v>54</v>
      </c>
      <c r="J33" s="3" t="s">
        <v>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128</v>
      </c>
      <c r="H34" s="6" t="s">
        <v>54</v>
      </c>
      <c r="I34" s="6" t="s">
        <v>54</v>
      </c>
      <c r="J34" s="3" t="s">
        <v>129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123</v>
      </c>
      <c r="H35" s="6" t="s">
        <v>140</v>
      </c>
      <c r="I35" s="6" t="s">
        <v>140</v>
      </c>
      <c r="J35" s="6" t="s">
        <v>130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148</v>
      </c>
      <c r="H36" s="6" t="s">
        <v>54</v>
      </c>
      <c r="I36" s="6" t="s">
        <v>54</v>
      </c>
      <c r="J36" s="6" t="s">
        <v>133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149</v>
      </c>
      <c r="H37" s="6" t="s">
        <v>54</v>
      </c>
      <c r="I37" s="6" t="s">
        <v>54</v>
      </c>
      <c r="J37" s="6" t="s">
        <v>131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137</v>
      </c>
      <c r="H38" s="6" t="s">
        <v>54</v>
      </c>
      <c r="I38" s="6" t="s">
        <v>54</v>
      </c>
      <c r="J38" s="6" t="s">
        <v>138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135</v>
      </c>
      <c r="H39" s="6" t="s">
        <v>54</v>
      </c>
      <c r="I39" s="6" t="s">
        <v>54</v>
      </c>
      <c r="J39" s="6" t="s">
        <v>135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10000</v>
      </c>
      <c r="E40" s="2">
        <v>9999</v>
      </c>
      <c r="F40" s="2">
        <v>9999</v>
      </c>
      <c r="G40" s="6" t="s">
        <v>147</v>
      </c>
      <c r="H40" s="6" t="s">
        <v>141</v>
      </c>
      <c r="I40" s="6" t="s">
        <v>141</v>
      </c>
      <c r="J40" s="6" t="s">
        <v>134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10000</v>
      </c>
      <c r="E41" s="2">
        <v>9999</v>
      </c>
      <c r="F41" s="2">
        <v>9999</v>
      </c>
      <c r="G41" s="6" t="s">
        <v>126</v>
      </c>
      <c r="H41" s="6" t="s">
        <v>54</v>
      </c>
      <c r="I41" s="6" t="s">
        <v>54</v>
      </c>
      <c r="J41" s="6" t="s">
        <v>132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153</v>
      </c>
      <c r="H42" s="6" t="s">
        <v>54</v>
      </c>
      <c r="I42" s="6" t="s">
        <v>54</v>
      </c>
      <c r="J42" s="6" t="s">
        <v>136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142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151</v>
      </c>
      <c r="H44" s="6" t="s">
        <v>54</v>
      </c>
      <c r="I44" s="6" t="s">
        <v>54</v>
      </c>
      <c r="J44" s="3" t="s">
        <v>150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152</v>
      </c>
      <c r="H45" s="6" t="s">
        <v>152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2023-01-07T01:19:45Z</dcterms:modified>
</cp:coreProperties>
</file>