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5EB62D6C-FF97-465B-8981-29D666721AAC}" xr6:coauthVersionLast="47" xr6:coauthVersionMax="47" xr10:uidLastSave="{00000000-0000-0000-0000-000000000000}"/>
  <bookViews>
    <workbookView xWindow="1815" yWindow="93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4" l="1"/>
  <c r="A74" i="2"/>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1"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<sst xmlns="http://schemas.openxmlformats.org/spreadsheetml/2006/main" count="19588" uniqueCount="3198">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</sst>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B76" workbookViewId="0">
      <selection activeCell="P80" sqref="P80"/>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3000</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3000</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2464</v>
      </c>
      <c r="C56" s="3" t="s">
        <v>2464</v>
      </c>
      <c r="D56" s="5" t="s">
        <v>2463</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2483</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2538</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2479</v>
      </c>
      <c r="C57" s="3" t="s">
        <v>2479</v>
      </c>
      <c r="D57" s="5" t="s">
        <v>2480</v>
      </c>
      <c r="E57" s="5" t="s">
        <v>2481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2483</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2539</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2585</v>
      </c>
      <c r="C58" s="3" t="s">
        <v>2466</v>
      </c>
      <c r="D58" s="5" t="s">
        <v>2465</v>
      </c>
      <c r="E58" s="5" t="s">
        <v>2467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2483</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2540</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2471</v>
      </c>
      <c r="C59" s="3" t="s">
        <v>2471</v>
      </c>
      <c r="D59" s="5" t="s">
        <v>2469</v>
      </c>
      <c r="E59" s="5" t="s">
        <v>2470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2483</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2541</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2474</v>
      </c>
      <c r="C60" s="3" t="s">
        <v>2474</v>
      </c>
      <c r="D60" s="5" t="s">
        <v>2472</v>
      </c>
      <c r="E60" s="5" t="s">
        <v>2473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2483</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2542</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2477</v>
      </c>
      <c r="C61" s="3" t="s">
        <v>2477</v>
      </c>
      <c r="D61" s="5" t="s">
        <v>2475</v>
      </c>
      <c r="E61" s="5" t="s">
        <v>2476</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2483</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2543</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2478</v>
      </c>
      <c r="C62" s="3" t="s">
        <v>2478</v>
      </c>
      <c r="D62" s="5" t="s">
        <v>1891</v>
      </c>
      <c r="E62" s="5" t="s">
        <v>2484</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2544</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1972</v>
      </c>
      <c r="AO63" s="3" t="s">
        <v>1864</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1973</v>
      </c>
      <c r="AO64" s="3" t="s">
        <v>1864</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1974</v>
      </c>
      <c r="AO65" s="3" t="s">
        <v>1864</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2671</v>
      </c>
      <c r="C66" s="3" t="s">
        <v>2671</v>
      </c>
      <c r="D66" s="5" t="s">
        <v>2670</v>
      </c>
      <c r="E66" s="5" t="s">
        <v>2683</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1974</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1975</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2060</v>
      </c>
      <c r="C68" s="3" t="s">
        <v>2060</v>
      </c>
      <c r="D68" s="25" t="s">
        <v>2057</v>
      </c>
      <c r="E68" s="4" t="s">
        <v>2059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2072</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2062</v>
      </c>
      <c r="C69" s="3" t="s">
        <v>2062</v>
      </c>
      <c r="D69" s="25" t="s">
        <v>2061</v>
      </c>
      <c r="E69" s="4" t="s">
        <v>3102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2066</v>
      </c>
      <c r="C70" s="3" t="s">
        <v>2066</v>
      </c>
      <c r="D70" s="25" t="s">
        <v>2065</v>
      </c>
      <c r="E70" s="4" t="s">
        <v>2197</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2067</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2210</v>
      </c>
      <c r="C71" s="3" t="s">
        <v>2210</v>
      </c>
      <c r="D71" s="25" t="s">
        <v>2209</v>
      </c>
      <c r="E71" s="4" t="s">
        <v>2211</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2067</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2771</v>
      </c>
      <c r="C72" s="3" t="s">
        <v>2771</v>
      </c>
      <c r="D72" s="25" t="s">
        <v>2769</v>
      </c>
      <c r="E72" s="4" t="s">
        <v>2770</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2067</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2773</v>
      </c>
      <c r="C73" s="3" t="s">
        <v>2773</v>
      </c>
      <c r="D73" s="25" t="s">
        <v>2772</v>
      </c>
      <c r="E73" s="4" t="s">
        <v>2834</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2067</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1976</v>
      </c>
      <c r="AO74" s="3" t="s">
        <v>1864</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2200</v>
      </c>
      <c r="C75" s="3" t="s">
        <v>2200</v>
      </c>
      <c r="D75" s="25" t="s">
        <v>2199</v>
      </c>
      <c r="E75" s="4" t="s">
        <v>2198</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2201</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2090</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1977</v>
      </c>
      <c r="AO76" s="3" t="s">
        <v>1864</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1978</v>
      </c>
      <c r="AO77" s="3" t="s">
        <v>1864</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1978</v>
      </c>
      <c r="AO78" s="7" t="s">
        <v>1864</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1979</v>
      </c>
      <c r="AO79" s="3" t="s">
        <v>1864</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1879</v>
      </c>
      <c r="C80" s="3" t="s">
        <v>1879</v>
      </c>
      <c r="D80" s="5" t="s">
        <v>1878</v>
      </c>
      <c r="E80" s="5" t="s">
        <v>1880</v>
      </c>
      <c r="F80" s="3">
        <v>0</v>
      </c>
      <c r="G80" s="3">
        <v>0</v>
      </c>
      <c r="H80" s="3">
        <v>0</v>
      </c>
      <c r="I80" s="3">
        <v>50</v>
      </c>
      <c r="J80" s="3">
        <v>5</v>
      </c>
      <c r="K80" s="3">
        <v>0.95</v>
      </c>
      <c r="L80" s="3">
        <v>0</v>
      </c>
      <c r="M80" s="3">
        <v>10</v>
      </c>
      <c r="N80" s="3">
        <v>3</v>
      </c>
      <c r="O80" s="3">
        <v>5</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1979</v>
      </c>
      <c r="AO80" s="3" t="s">
        <v>53</v>
      </c>
      <c r="AP80" s="3">
        <v>0</v>
      </c>
      <c r="AQ80" s="3">
        <v>0</v>
      </c>
      <c r="AR80">
        <v>0</v>
      </c>
      <c r="AS80">
        <v>3</v>
      </c>
      <c r="AT80" s="6" t="s">
        <v>1882</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2248</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1979</v>
      </c>
      <c r="AO81" s="3" t="s">
        <v>1864</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1980</v>
      </c>
      <c r="AO82" s="7" t="s">
        <v>1864</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1981</v>
      </c>
      <c r="AO83" s="3" t="s">
        <v>1864</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2440</v>
      </c>
      <c r="C84" s="3" t="s">
        <v>2440</v>
      </c>
      <c r="D84" s="5" t="s">
        <v>2439</v>
      </c>
      <c r="E84" s="5" t="s">
        <v>2441</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1981</v>
      </c>
      <c r="AO84" s="3" t="s">
        <v>53</v>
      </c>
      <c r="AP84" s="3">
        <v>0</v>
      </c>
      <c r="AQ84" s="3">
        <v>0</v>
      </c>
      <c r="AR84">
        <v>0</v>
      </c>
      <c r="AS84">
        <v>4</v>
      </c>
      <c r="AT84" s="6" t="s">
        <v>2545</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1981</v>
      </c>
      <c r="AO85" s="7" t="s">
        <v>1864</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2456</v>
      </c>
      <c r="C86" s="3" t="s">
        <v>2456</v>
      </c>
      <c r="D86" s="5" t="s">
        <v>2457</v>
      </c>
      <c r="E86" s="5" t="s">
        <v>2461</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6</v>
      </c>
      <c r="AB86" s="3">
        <v>0</v>
      </c>
      <c r="AC86" s="3">
        <v>0</v>
      </c>
      <c r="AD86" s="3">
        <v>0</v>
      </c>
      <c r="AE86" s="3">
        <v>0</v>
      </c>
      <c r="AF86" s="3">
        <v>0</v>
      </c>
      <c r="AG86" s="3">
        <v>0</v>
      </c>
      <c r="AH86" s="3">
        <v>0</v>
      </c>
      <c r="AI86" s="3">
        <v>0</v>
      </c>
      <c r="AJ86" s="3">
        <v>0</v>
      </c>
      <c r="AK86" s="3">
        <v>0</v>
      </c>
      <c r="AL86" s="3" t="s">
        <v>17</v>
      </c>
      <c r="AM86" s="3" t="s">
        <v>18</v>
      </c>
      <c r="AN86" s="3" t="s">
        <v>1981</v>
      </c>
      <c r="AO86" s="3" t="s">
        <v>53</v>
      </c>
      <c r="AP86" s="3">
        <v>0</v>
      </c>
      <c r="AQ86" s="3">
        <v>0</v>
      </c>
      <c r="AR86">
        <v>0</v>
      </c>
      <c r="AS86">
        <v>4</v>
      </c>
      <c r="AT86" s="6" t="s">
        <v>2546</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2194</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1982</v>
      </c>
      <c r="AO87" s="3" t="s">
        <v>1864</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2</v>
      </c>
      <c r="AF88" s="3">
        <v>2</v>
      </c>
      <c r="AG88" s="3">
        <v>3</v>
      </c>
      <c r="AH88" s="3">
        <v>0</v>
      </c>
      <c r="AI88" s="3">
        <v>0</v>
      </c>
      <c r="AJ88" s="3">
        <v>0</v>
      </c>
      <c r="AK88" s="3">
        <v>0</v>
      </c>
      <c r="AL88" s="3" t="s">
        <v>17</v>
      </c>
      <c r="AM88" t="s">
        <v>1046</v>
      </c>
      <c r="AN88" s="6" t="s">
        <v>1983</v>
      </c>
      <c r="AO88" s="3" t="s">
        <v>1864</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2586</v>
      </c>
      <c r="C89" s="3" t="s">
        <v>1870</v>
      </c>
      <c r="D89" s="5" t="s">
        <v>1869</v>
      </c>
      <c r="E89" s="5" t="s">
        <v>2587</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2</v>
      </c>
      <c r="AF89" s="3">
        <v>2</v>
      </c>
      <c r="AG89" s="3">
        <v>3</v>
      </c>
      <c r="AH89" s="3">
        <v>0</v>
      </c>
      <c r="AI89" s="3">
        <v>0</v>
      </c>
      <c r="AJ89" s="3">
        <v>0</v>
      </c>
      <c r="AK89" s="3">
        <v>0</v>
      </c>
      <c r="AL89" s="3" t="s">
        <v>17</v>
      </c>
      <c r="AM89" t="s">
        <v>1046</v>
      </c>
      <c r="AN89" s="6" t="s">
        <v>1983</v>
      </c>
      <c r="AO89" s="3" t="s">
        <v>53</v>
      </c>
      <c r="AP89" s="3">
        <v>0</v>
      </c>
      <c r="AQ89" s="3">
        <v>0</v>
      </c>
      <c r="AR89">
        <v>0</v>
      </c>
      <c r="AS89">
        <v>10</v>
      </c>
      <c r="AT89" s="6" t="s">
        <v>1871</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1920</v>
      </c>
      <c r="C90" s="3" t="s">
        <v>1920</v>
      </c>
      <c r="D90" s="5" t="s">
        <v>1921</v>
      </c>
      <c r="E90" s="5" t="s">
        <v>1922</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8</v>
      </c>
      <c r="AH90" s="3">
        <v>0</v>
      </c>
      <c r="AI90" s="3">
        <v>0</v>
      </c>
      <c r="AJ90" s="3">
        <v>0</v>
      </c>
      <c r="AK90" s="3">
        <v>0</v>
      </c>
      <c r="AL90" s="3" t="s">
        <v>17</v>
      </c>
      <c r="AM90" t="s">
        <v>1046</v>
      </c>
      <c r="AN90" s="6" t="s">
        <v>1984</v>
      </c>
      <c r="AO90" s="3" t="s">
        <v>53</v>
      </c>
      <c r="AP90" s="3">
        <v>0</v>
      </c>
      <c r="AQ90" s="3">
        <v>0</v>
      </c>
      <c r="AR90">
        <v>0</v>
      </c>
      <c r="AS90">
        <v>10</v>
      </c>
      <c r="AT90" s="6" t="s">
        <v>1923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5</v>
      </c>
      <c r="AF91" s="3">
        <v>0</v>
      </c>
      <c r="AG91" s="3">
        <v>0</v>
      </c>
      <c r="AH91" s="3">
        <v>0</v>
      </c>
      <c r="AI91" s="3">
        <v>0</v>
      </c>
      <c r="AJ91" s="3">
        <v>0</v>
      </c>
      <c r="AK91" s="3">
        <v>0</v>
      </c>
      <c r="AL91" s="3" t="s">
        <v>17</v>
      </c>
      <c r="AM91" t="s">
        <v>1046</v>
      </c>
      <c r="AN91" s="6" t="s">
        <v>1985</v>
      </c>
      <c r="AO91" s="3" t="s">
        <v>1864</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5</v>
      </c>
      <c r="AF92" s="3">
        <v>0</v>
      </c>
      <c r="AG92" s="3">
        <v>0</v>
      </c>
      <c r="AH92" s="3">
        <v>0</v>
      </c>
      <c r="AI92" s="3">
        <v>0</v>
      </c>
      <c r="AJ92" s="3">
        <v>0</v>
      </c>
      <c r="AK92" s="3">
        <v>0</v>
      </c>
      <c r="AL92" s="3" t="s">
        <v>17</v>
      </c>
      <c r="AM92" t="s">
        <v>1046</v>
      </c>
      <c r="AN92" s="6" t="s">
        <v>1986</v>
      </c>
      <c r="AO92" s="3" t="s">
        <v>1864</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10</v>
      </c>
      <c r="AF93" s="3">
        <v>0</v>
      </c>
      <c r="AG93" s="3">
        <v>0</v>
      </c>
      <c r="AH93" s="3">
        <v>0</v>
      </c>
      <c r="AI93" s="3">
        <v>0</v>
      </c>
      <c r="AJ93" s="3">
        <v>0</v>
      </c>
      <c r="AK93" s="3">
        <v>0</v>
      </c>
      <c r="AL93" s="3" t="s">
        <v>17</v>
      </c>
      <c r="AM93" t="s">
        <v>1046</v>
      </c>
      <c r="AN93" s="6" t="s">
        <v>1987</v>
      </c>
      <c r="AO93" s="3" t="s">
        <v>1864</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3</v>
      </c>
      <c r="AD94" s="3">
        <v>0</v>
      </c>
      <c r="AE94" s="3">
        <v>0</v>
      </c>
      <c r="AF94" s="3">
        <v>5</v>
      </c>
      <c r="AG94" s="3">
        <v>3</v>
      </c>
      <c r="AH94" s="3">
        <v>0</v>
      </c>
      <c r="AI94" s="3">
        <v>0</v>
      </c>
      <c r="AJ94" s="3">
        <v>0</v>
      </c>
      <c r="AK94" s="3">
        <v>0</v>
      </c>
      <c r="AL94" s="3" t="s">
        <v>17</v>
      </c>
      <c r="AM94" t="s">
        <v>1046</v>
      </c>
      <c r="AN94" s="6" t="s">
        <v>1988</v>
      </c>
      <c r="AO94" s="3" t="s">
        <v>1864</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2590</v>
      </c>
      <c r="C95" s="3" t="s">
        <v>2054</v>
      </c>
      <c r="D95" s="5" t="s">
        <v>2409</v>
      </c>
      <c r="E95" s="5" t="s">
        <v>2588</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3</v>
      </c>
      <c r="AD95" s="3">
        <v>0</v>
      </c>
      <c r="AE95" s="3">
        <v>0</v>
      </c>
      <c r="AF95" s="3">
        <v>5</v>
      </c>
      <c r="AG95" s="3">
        <v>8</v>
      </c>
      <c r="AH95" s="3">
        <v>0</v>
      </c>
      <c r="AI95" s="3">
        <v>0</v>
      </c>
      <c r="AJ95" s="3">
        <v>0</v>
      </c>
      <c r="AK95" s="3">
        <v>0</v>
      </c>
      <c r="AL95" s="3" t="s">
        <v>17</v>
      </c>
      <c r="AM95" t="s">
        <v>1046</v>
      </c>
      <c r="AN95" s="6" t="s">
        <v>1988</v>
      </c>
      <c r="AO95" s="3" t="s">
        <v>53</v>
      </c>
      <c r="AP95" s="3">
        <v>0</v>
      </c>
      <c r="AQ95" s="3">
        <v>0</v>
      </c>
      <c r="AR95">
        <v>0</v>
      </c>
      <c r="AS95">
        <v>5</v>
      </c>
      <c r="AT95" s="6" t="s">
        <v>2547</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2591</v>
      </c>
      <c r="C96" s="3" t="s">
        <v>2055</v>
      </c>
      <c r="D96" s="5" t="s">
        <v>2195</v>
      </c>
      <c r="E96" s="5" t="s">
        <v>2410</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6</v>
      </c>
      <c r="AD96" s="3">
        <v>0</v>
      </c>
      <c r="AE96" s="3">
        <v>0</v>
      </c>
      <c r="AF96" s="3">
        <v>5</v>
      </c>
      <c r="AG96" s="3">
        <v>13</v>
      </c>
      <c r="AH96" s="3">
        <v>0</v>
      </c>
      <c r="AI96" s="3">
        <v>0</v>
      </c>
      <c r="AJ96" s="3">
        <v>0</v>
      </c>
      <c r="AK96" s="3">
        <v>0</v>
      </c>
      <c r="AL96" s="3" t="s">
        <v>17</v>
      </c>
      <c r="AM96" t="s">
        <v>1046</v>
      </c>
      <c r="AN96" s="6" t="s">
        <v>1988</v>
      </c>
      <c r="AO96" s="3" t="s">
        <v>53</v>
      </c>
      <c r="AP96" s="3">
        <v>0</v>
      </c>
      <c r="AQ96" s="3">
        <v>0</v>
      </c>
      <c r="AR96">
        <v>0</v>
      </c>
      <c r="AS96">
        <v>5</v>
      </c>
      <c r="AT96" s="6" t="s">
        <v>2548</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2</v>
      </c>
      <c r="AG97" s="3">
        <v>2</v>
      </c>
      <c r="AH97" s="3">
        <v>0</v>
      </c>
      <c r="AI97" s="3">
        <v>0</v>
      </c>
      <c r="AJ97" s="3">
        <v>0</v>
      </c>
      <c r="AK97" s="3">
        <v>0</v>
      </c>
      <c r="AL97" s="3" t="s">
        <v>17</v>
      </c>
      <c r="AM97" t="s">
        <v>1046</v>
      </c>
      <c r="AN97" s="6" t="s">
        <v>1989</v>
      </c>
      <c r="AO97" s="3" t="s">
        <v>1864</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1864</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1864</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1864</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2452</v>
      </c>
      <c r="C101" s="3" t="s">
        <v>2452</v>
      </c>
      <c r="D101" s="5" t="s">
        <v>2451</v>
      </c>
      <c r="E101" s="5" t="s">
        <v>2453</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1992</v>
      </c>
      <c r="AO101" s="3" t="s">
        <v>53</v>
      </c>
      <c r="AP101" s="3">
        <v>0</v>
      </c>
      <c r="AQ101" s="3">
        <v>0</v>
      </c>
      <c r="AR101">
        <v>0</v>
      </c>
      <c r="AS101">
        <v>8</v>
      </c>
      <c r="AT101" s="6" t="s">
        <v>2549</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1993</v>
      </c>
      <c r="AO102" s="3" t="s">
        <v>1864</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1994</v>
      </c>
      <c r="AO103" s="3" t="s">
        <v>1864</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2449</v>
      </c>
      <c r="C104" s="3" t="s">
        <v>2449</v>
      </c>
      <c r="D104" s="5" t="s">
        <v>2448</v>
      </c>
      <c r="E104" s="5" t="s">
        <v>2450</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1994</v>
      </c>
      <c r="AO104" s="3" t="s">
        <v>53</v>
      </c>
      <c r="AP104" s="3">
        <v>0</v>
      </c>
      <c r="AQ104" s="3">
        <v>0</v>
      </c>
      <c r="AR104">
        <v>0</v>
      </c>
      <c r="AS104">
        <v>4</v>
      </c>
      <c r="AT104" s="6" t="s">
        <v>2550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1994</v>
      </c>
      <c r="AO105" s="3" t="s">
        <v>1864</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2425</v>
      </c>
      <c r="C106" s="3" t="s">
        <v>1877</v>
      </c>
      <c r="D106" s="5" t="s">
        <v>1875</v>
      </c>
      <c r="E106" s="5" t="s">
        <v>1876</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1994</v>
      </c>
      <c r="AO106" s="3" t="s">
        <v>53</v>
      </c>
      <c r="AP106" s="3">
        <v>0</v>
      </c>
      <c r="AQ106" s="3">
        <v>0</v>
      </c>
      <c r="AR106">
        <v>0</v>
      </c>
      <c r="AS106">
        <v>4</v>
      </c>
      <c r="AT106" s="6" t="s">
        <v>1881</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1995</v>
      </c>
      <c r="AO107" s="3" t="s">
        <v>1864</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2347</v>
      </c>
      <c r="C108" s="3" t="s">
        <v>2347</v>
      </c>
      <c r="D108" s="5" t="s">
        <v>2345</v>
      </c>
      <c r="E108" s="5" t="s">
        <v>2346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10</v>
      </c>
      <c r="AF108" s="3">
        <v>2</v>
      </c>
      <c r="AG108" s="3">
        <v>0</v>
      </c>
      <c r="AH108" s="3">
        <v>0</v>
      </c>
      <c r="AI108" s="3">
        <v>0</v>
      </c>
      <c r="AJ108" s="3">
        <v>0</v>
      </c>
      <c r="AK108" s="3">
        <v>0</v>
      </c>
      <c r="AL108" s="3" t="s">
        <v>17</v>
      </c>
      <c r="AM108" s="3" t="s">
        <v>18</v>
      </c>
      <c r="AN108" s="6" t="s">
        <v>2422</v>
      </c>
      <c r="AO108" s="3" t="s">
        <v>53</v>
      </c>
      <c r="AP108" s="3">
        <v>0</v>
      </c>
      <c r="AQ108" s="3">
        <v>0</v>
      </c>
      <c r="AR108">
        <v>0</v>
      </c>
      <c r="AS108">
        <v>7</v>
      </c>
      <c r="AT108" s="6" t="s">
        <v>2551</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2589</v>
      </c>
      <c r="C109" s="3" t="s">
        <v>2445</v>
      </c>
      <c r="D109" s="5" t="s">
        <v>2446</v>
      </c>
      <c r="E109" s="5" t="s">
        <v>2447</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10</v>
      </c>
      <c r="AF109" s="3">
        <v>2</v>
      </c>
      <c r="AG109" s="3">
        <v>0</v>
      </c>
      <c r="AH109" s="3">
        <v>0</v>
      </c>
      <c r="AI109" s="3">
        <v>0</v>
      </c>
      <c r="AJ109" s="3">
        <v>0</v>
      </c>
      <c r="AK109" s="3">
        <v>0</v>
      </c>
      <c r="AL109" s="3" t="s">
        <v>17</v>
      </c>
      <c r="AM109" s="3" t="s">
        <v>18</v>
      </c>
      <c r="AN109" s="6" t="s">
        <v>2422</v>
      </c>
      <c r="AO109" s="3" t="s">
        <v>53</v>
      </c>
      <c r="AP109" s="3">
        <v>0</v>
      </c>
      <c r="AQ109" s="3">
        <v>0</v>
      </c>
      <c r="AR109">
        <v>0</v>
      </c>
      <c r="AS109">
        <v>7</v>
      </c>
      <c r="AT109" s="6" t="s">
        <v>2552</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2343</v>
      </c>
      <c r="C110" s="3" t="s">
        <v>2343</v>
      </c>
      <c r="D110" s="5" t="s">
        <v>2342</v>
      </c>
      <c r="E110" s="5" t="s">
        <v>2344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5</v>
      </c>
      <c r="AF110" s="3">
        <v>0</v>
      </c>
      <c r="AG110" s="3">
        <v>0</v>
      </c>
      <c r="AH110" s="3">
        <v>0</v>
      </c>
      <c r="AI110" s="3">
        <v>0</v>
      </c>
      <c r="AJ110" s="3">
        <v>0</v>
      </c>
      <c r="AK110" s="3">
        <v>0</v>
      </c>
      <c r="AL110" s="3" t="s">
        <v>17</v>
      </c>
      <c r="AM110" s="3" t="s">
        <v>984</v>
      </c>
      <c r="AN110" s="6" t="s">
        <v>2529</v>
      </c>
      <c r="AO110" s="3" t="s">
        <v>53</v>
      </c>
      <c r="AP110" s="3">
        <v>0</v>
      </c>
      <c r="AQ110" s="3">
        <v>0</v>
      </c>
      <c r="AR110">
        <v>0</v>
      </c>
      <c r="AS110">
        <v>7</v>
      </c>
      <c r="AT110" s="6" t="s">
        <v>2553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2341</v>
      </c>
      <c r="C111" s="3" t="s">
        <v>2341</v>
      </c>
      <c r="D111" s="5" t="s">
        <v>2339</v>
      </c>
      <c r="E111" s="5" t="s">
        <v>2340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3</v>
      </c>
      <c r="AF111" s="3">
        <v>0</v>
      </c>
      <c r="AG111" s="3">
        <v>0</v>
      </c>
      <c r="AH111" s="3">
        <v>0</v>
      </c>
      <c r="AI111" s="3">
        <v>0</v>
      </c>
      <c r="AJ111" s="3">
        <v>0</v>
      </c>
      <c r="AK111" s="3">
        <v>0</v>
      </c>
      <c r="AL111" s="3" t="s">
        <v>17</v>
      </c>
      <c r="AM111" s="3" t="s">
        <v>18</v>
      </c>
      <c r="AN111" s="6" t="s">
        <v>2424</v>
      </c>
      <c r="AO111" s="3" t="s">
        <v>53</v>
      </c>
      <c r="AP111" s="3">
        <v>0</v>
      </c>
      <c r="AQ111" s="3">
        <v>0</v>
      </c>
      <c r="AR111">
        <v>0</v>
      </c>
      <c r="AS111">
        <v>7</v>
      </c>
      <c r="AT111" s="6" t="s">
        <v>2554</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1996</v>
      </c>
      <c r="AO112" s="3" t="s">
        <v>1864</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3143</v>
      </c>
      <c r="C113" s="3" t="s">
        <v>1873</v>
      </c>
      <c r="D113" s="5" t="s">
        <v>1872</v>
      </c>
      <c r="E113" s="5" t="s">
        <v>1874</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1996</v>
      </c>
      <c r="AO113" s="3" t="s">
        <v>53</v>
      </c>
      <c r="AP113" s="3">
        <v>0</v>
      </c>
      <c r="AQ113" s="3">
        <v>0</v>
      </c>
      <c r="AR113">
        <v>0</v>
      </c>
      <c r="AS113">
        <v>2</v>
      </c>
      <c r="AT113" s="6" t="s">
        <v>1883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2204</v>
      </c>
      <c r="C114" s="3" t="s">
        <v>2204</v>
      </c>
      <c r="D114" s="5" t="s">
        <v>2202</v>
      </c>
      <c r="E114" s="5" t="s">
        <v>2203</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18</v>
      </c>
      <c r="AN114" s="3" t="s">
        <v>1996</v>
      </c>
      <c r="AO114" s="3" t="s">
        <v>53</v>
      </c>
      <c r="AP114" s="3">
        <v>0</v>
      </c>
      <c r="AQ114" s="3">
        <v>0</v>
      </c>
      <c r="AR114">
        <v>0</v>
      </c>
      <c r="AS114">
        <v>2</v>
      </c>
      <c r="AT114" s="6" t="s">
        <v>2555</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2593</v>
      </c>
      <c r="C115" s="3" t="s">
        <v>2207</v>
      </c>
      <c r="D115" s="5" t="s">
        <v>2205</v>
      </c>
      <c r="E115" s="5" t="s">
        <v>2206</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2208</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1622</v>
      </c>
      <c r="AN116" s="3" t="s">
        <v>1997</v>
      </c>
      <c r="AO116" s="3" t="s">
        <v>1864</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2420</v>
      </c>
      <c r="C117" s="3" t="s">
        <v>2420</v>
      </c>
      <c r="D117" s="5" t="s">
        <v>2642</v>
      </c>
      <c r="E117" s="5" t="s">
        <v>2421</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1622</v>
      </c>
      <c r="AN117" s="3" t="s">
        <v>1997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2437</v>
      </c>
      <c r="C118" s="3" t="s">
        <v>2437</v>
      </c>
      <c r="D118" s="5" t="s">
        <v>2436</v>
      </c>
      <c r="E118" s="5" t="s">
        <v>2438</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1622</v>
      </c>
      <c r="AN118" s="3" t="s">
        <v>1997</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2679</v>
      </c>
      <c r="C119" s="3" t="s">
        <v>2679</v>
      </c>
      <c r="D119" s="5" t="s">
        <v>2678</v>
      </c>
      <c r="E119" s="5" t="s">
        <v>3186</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1622</v>
      </c>
      <c r="AN119" s="3" t="s">
        <v>2680</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1622</v>
      </c>
      <c r="AN120" s="3" t="s">
        <v>2983</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2981</v>
      </c>
      <c r="C121" s="3" t="s">
        <v>2981</v>
      </c>
      <c r="D121" s="25" t="s">
        <v>2980</v>
      </c>
      <c r="E121" s="4" t="s">
        <v>2982</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1622</v>
      </c>
      <c r="AN121" s="3" t="s">
        <v>2989</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1622</v>
      </c>
      <c r="AN122" s="3" t="s">
        <v>2983</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1998</v>
      </c>
      <c r="AO123" s="3" t="s">
        <v>1864</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2443</v>
      </c>
      <c r="C124" s="3" t="s">
        <v>2443</v>
      </c>
      <c r="D124" s="5" t="s">
        <v>2442</v>
      </c>
      <c r="E124" s="5" t="s">
        <v>2444</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1998</v>
      </c>
      <c r="AO124" s="3" t="s">
        <v>53</v>
      </c>
      <c r="AP124" s="3">
        <v>0</v>
      </c>
      <c r="AQ124" s="3">
        <v>0</v>
      </c>
      <c r="AR124">
        <v>0</v>
      </c>
      <c r="AS124">
        <v>2</v>
      </c>
      <c r="AT124" s="6" t="s">
        <v>2556</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2641</v>
      </c>
      <c r="C125" s="3" t="s">
        <v>2641</v>
      </c>
      <c r="D125" s="5" t="s">
        <v>2640</v>
      </c>
      <c r="E125" s="5" t="s">
        <v>2682</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1998</v>
      </c>
      <c r="AO125" s="3" t="s">
        <v>53</v>
      </c>
      <c r="AP125" s="3">
        <v>0</v>
      </c>
      <c r="AQ125" s="3">
        <v>0</v>
      </c>
      <c r="AR125">
        <v>0</v>
      </c>
      <c r="AS125">
        <v>2</v>
      </c>
      <c r="AT125" s="6" t="s">
        <v>2556</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1864</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2592</v>
      </c>
      <c r="C127" s="3" t="s">
        <v>2455</v>
      </c>
      <c r="D127" s="5" t="s">
        <v>2454</v>
      </c>
      <c r="E127" s="5" t="s">
        <v>2462</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1999</v>
      </c>
      <c r="AO127" s="3" t="s">
        <v>53</v>
      </c>
      <c r="AP127" s="3">
        <v>0</v>
      </c>
      <c r="AQ127" s="3">
        <v>0</v>
      </c>
      <c r="AR127">
        <v>0</v>
      </c>
      <c r="AS127">
        <v>2</v>
      </c>
      <c r="AT127" s="6" t="s">
        <v>2557</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2896</v>
      </c>
      <c r="C128" s="3" t="s">
        <v>2896</v>
      </c>
      <c r="D128" s="5" t="s">
        <v>2895</v>
      </c>
      <c r="E128" s="5" t="s">
        <v>2897</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2927</v>
      </c>
      <c r="AO128" s="3" t="s">
        <v>53</v>
      </c>
      <c r="AP128" s="3">
        <v>0</v>
      </c>
      <c r="AQ128" s="3">
        <v>0</v>
      </c>
      <c r="AR128">
        <v>0</v>
      </c>
      <c r="AS128">
        <v>2</v>
      </c>
      <c r="AT128" s="6" t="s">
        <v>2557</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2900</v>
      </c>
      <c r="C129" s="3" t="s">
        <v>2900</v>
      </c>
      <c r="D129" s="5" t="s">
        <v>2898</v>
      </c>
      <c r="E129" s="5" t="s">
        <v>2899</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2927</v>
      </c>
      <c r="AO129" s="3" t="s">
        <v>53</v>
      </c>
      <c r="AP129" s="3">
        <v>0</v>
      </c>
      <c r="AQ129" s="3">
        <v>0</v>
      </c>
      <c r="AR129">
        <v>0</v>
      </c>
      <c r="AS129">
        <v>2</v>
      </c>
      <c r="AT129" s="6" t="s">
        <v>2557</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18</v>
      </c>
      <c r="AN130" s="3" t="s">
        <v>2000</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1864</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2001</v>
      </c>
      <c r="AO132" s="3" t="s">
        <v>1864</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2002</v>
      </c>
      <c r="AO133" s="3" t="s">
        <v>1864</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2003</v>
      </c>
      <c r="AO134" s="3" t="s">
        <v>1864</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2004</v>
      </c>
      <c r="AO135" s="3" t="s">
        <v>1864</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2005</v>
      </c>
      <c r="AO136" s="3" t="s">
        <v>1864</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2006</v>
      </c>
      <c r="AO137" s="3" t="s">
        <v>1864</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2007</v>
      </c>
      <c r="AO138" s="3" t="s">
        <v>1864</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2269</v>
      </c>
      <c r="C139" s="3" t="s">
        <v>2269</v>
      </c>
      <c r="D139" s="5" t="s">
        <v>2267</v>
      </c>
      <c r="E139" s="5" t="s">
        <v>2268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2558</v>
      </c>
      <c r="AO139" s="3" t="s">
        <v>53</v>
      </c>
      <c r="AP139" s="3">
        <v>0</v>
      </c>
      <c r="AQ139" s="3">
        <v>0</v>
      </c>
      <c r="AR139">
        <v>0</v>
      </c>
      <c r="AS139">
        <v>5</v>
      </c>
      <c r="AT139" s="6" t="s">
        <v>2575</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1890</v>
      </c>
      <c r="C140" s="3" t="s">
        <v>1890</v>
      </c>
      <c r="D140" s="5" t="s">
        <v>1889</v>
      </c>
      <c r="E140" s="5" t="s">
        <v>2261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2008</v>
      </c>
      <c r="AO140" s="3" t="s">
        <v>53</v>
      </c>
      <c r="AP140" s="3">
        <v>0</v>
      </c>
      <c r="AQ140" s="3">
        <v>0</v>
      </c>
      <c r="AR140">
        <v>0</v>
      </c>
      <c r="AS140">
        <v>5</v>
      </c>
      <c r="AT140" s="6" t="s">
        <v>2559</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1864</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2009</v>
      </c>
      <c r="AO142" s="3" t="s">
        <v>1864</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2665</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1864</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2010</v>
      </c>
      <c r="AO144" s="3" t="s">
        <v>1864</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2011</v>
      </c>
      <c r="AO147" s="7" t="s">
        <v>1864</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2011</v>
      </c>
      <c r="AO148" s="7" t="s">
        <v>1864</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1864</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2011</v>
      </c>
      <c r="AO153" s="3" t="s">
        <v>1864</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2011</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2011</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2011</v>
      </c>
      <c r="AO156" s="3" t="s">
        <v>1864</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2011</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1885</v>
      </c>
      <c r="C158" s="3" t="s">
        <v>1885</v>
      </c>
      <c r="D158" s="25" t="s">
        <v>1884</v>
      </c>
      <c r="E158" s="4" t="s">
        <v>1926</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2011</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1645</v>
      </c>
      <c r="D159" s="25" t="s">
        <v>1644</v>
      </c>
      <c r="E159" s="4" t="s">
        <v>1646</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2011</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2259</v>
      </c>
      <c r="D160" s="26" t="s">
        <v>2260</v>
      </c>
      <c r="E160" s="11" t="s">
        <v>2411</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2011</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1864</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1864</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1902</v>
      </c>
      <c r="D163" s="25" t="s">
        <v>1903</v>
      </c>
      <c r="E163" s="4" t="s">
        <v>1904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2012</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2012</v>
      </c>
      <c r="AO164" s="3" t="s">
        <v>1864</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2012</v>
      </c>
      <c r="AO165" s="3" t="s">
        <v>1864</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1849</v>
      </c>
      <c r="D166" s="25" t="s">
        <v>1847</v>
      </c>
      <c r="E166" s="4" t="s">
        <v>1848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2012</v>
      </c>
      <c r="AO166" s="3" t="s">
        <v>1864</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2786</v>
      </c>
      <c r="D167" s="25" t="s">
        <v>2785</v>
      </c>
      <c r="E167" s="4" t="s">
        <v>2787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2012</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3026</v>
      </c>
      <c r="C168" s="3" t="s">
        <v>2827</v>
      </c>
      <c r="D168" s="25" t="s">
        <v>2979</v>
      </c>
      <c r="E168" s="4" t="s">
        <v>2828</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2012</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3009</v>
      </c>
      <c r="C169" s="3" t="s">
        <v>2814</v>
      </c>
      <c r="D169" s="25" t="s">
        <v>2812</v>
      </c>
      <c r="E169" s="4" t="s">
        <v>2813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2012</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1864</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3003</v>
      </c>
      <c r="C171" s="3" t="s">
        <v>2686</v>
      </c>
      <c r="D171" s="25" t="s">
        <v>2684</v>
      </c>
      <c r="E171" s="4" t="s">
        <v>2685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2656</v>
      </c>
      <c r="AN171" s="3" t="s">
        <v>2074</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3002</v>
      </c>
      <c r="C172" s="3" t="s">
        <v>2689</v>
      </c>
      <c r="D172" s="25" t="s">
        <v>2687</v>
      </c>
      <c r="E172" s="4" t="s">
        <v>2688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2656</v>
      </c>
      <c r="AN172" s="3" t="s">
        <v>2074</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3004</v>
      </c>
      <c r="C173" s="3" t="s">
        <v>2699</v>
      </c>
      <c r="D173" s="25" t="s">
        <v>2690</v>
      </c>
      <c r="E173" s="4" t="s">
        <v>2695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2656</v>
      </c>
      <c r="AN173" s="3" t="s">
        <v>2074</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3005</v>
      </c>
      <c r="C174" s="3" t="s">
        <v>2700</v>
      </c>
      <c r="D174" s="25" t="s">
        <v>2691</v>
      </c>
      <c r="E174" s="4" t="s">
        <v>2696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2656</v>
      </c>
      <c r="AN174" s="3" t="s">
        <v>2074</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3006</v>
      </c>
      <c r="C175" s="3" t="s">
        <v>2701</v>
      </c>
      <c r="D175" s="25" t="s">
        <v>2692</v>
      </c>
      <c r="E175" s="4" t="s">
        <v>2697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2656</v>
      </c>
      <c r="AN175" s="3" t="s">
        <v>2074</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3007</v>
      </c>
      <c r="C176" s="3" t="s">
        <v>2702</v>
      </c>
      <c r="D176" s="25" t="s">
        <v>2693</v>
      </c>
      <c r="E176" s="4" t="s">
        <v>2698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2656</v>
      </c>
      <c r="AN176" s="3" t="s">
        <v>2074</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3008</v>
      </c>
      <c r="C177" s="3" t="s">
        <v>2703</v>
      </c>
      <c r="D177" s="25" t="s">
        <v>2694</v>
      </c>
      <c r="E177" s="4" t="s">
        <v>2704</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2656</v>
      </c>
      <c r="AN177" s="3" t="s">
        <v>2074</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1864</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1864</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2012</v>
      </c>
      <c r="AO180" s="3" t="s">
        <v>1864</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2012</v>
      </c>
      <c r="AO182" s="3" t="s">
        <v>1864</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2802</v>
      </c>
      <c r="C184" s="3" t="s">
        <v>2802</v>
      </c>
      <c r="D184" s="25" t="s">
        <v>2801</v>
      </c>
      <c r="E184" s="4" t="s">
        <v>2819</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2793</v>
      </c>
      <c r="C185" s="3" t="s">
        <v>2793</v>
      </c>
      <c r="D185" s="25" t="s">
        <v>2791</v>
      </c>
      <c r="E185" s="5" t="s">
        <v>2792</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2794</v>
      </c>
      <c r="C186" s="3" t="s">
        <v>2794</v>
      </c>
      <c r="D186" s="25" t="s">
        <v>2974</v>
      </c>
      <c r="E186" s="5" t="s">
        <v>2795</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2012</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2012</v>
      </c>
      <c r="AO187" s="7" t="s">
        <v>1864</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2012</v>
      </c>
      <c r="AO188" s="3" t="s">
        <v>1864</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2945</v>
      </c>
      <c r="C189" s="3" t="s">
        <v>2945</v>
      </c>
      <c r="D189" s="25" t="s">
        <v>2946</v>
      </c>
      <c r="E189" s="4" t="s">
        <v>3010</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3104</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2012</v>
      </c>
      <c r="AO190" s="3" t="s">
        <v>1864</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2012</v>
      </c>
      <c r="AO191" s="3" t="s">
        <v>1864</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2012</v>
      </c>
      <c r="AO192" s="3" t="s">
        <v>1864</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3011</v>
      </c>
      <c r="C193" s="3" t="s">
        <v>2912</v>
      </c>
      <c r="D193" s="25" t="s">
        <v>2910</v>
      </c>
      <c r="E193" s="4" t="s">
        <v>2911</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2998</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2633</v>
      </c>
      <c r="C194" s="3" t="s">
        <v>2068</v>
      </c>
      <c r="D194" s="25" t="s">
        <v>2069</v>
      </c>
      <c r="E194" s="4" t="s">
        <v>2081</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2073</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2106</v>
      </c>
      <c r="C195" s="7" t="s">
        <v>2075</v>
      </c>
      <c r="D195" s="26" t="s">
        <v>2113</v>
      </c>
      <c r="E195" s="11" t="s">
        <v>2118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2073</v>
      </c>
      <c r="AO195" s="7" t="s">
        <v>2176</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2106</v>
      </c>
      <c r="C196" s="7" t="s">
        <v>2111</v>
      </c>
      <c r="D196" s="26" t="s">
        <v>2112</v>
      </c>
      <c r="E196" s="11" t="s">
        <v>2117</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2073</v>
      </c>
      <c r="AO196" s="7" t="s">
        <v>2176</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2110</v>
      </c>
      <c r="C197" s="35" t="s">
        <v>2759</v>
      </c>
      <c r="D197" s="36" t="s">
        <v>3032</v>
      </c>
      <c r="E197" s="37" t="s">
        <v>2080</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2942</v>
      </c>
      <c r="AO197" s="35" t="s">
        <v>2176</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3023</v>
      </c>
      <c r="C198" s="3" t="s">
        <v>2079</v>
      </c>
      <c r="D198" s="25" t="s">
        <v>2120</v>
      </c>
      <c r="E198" s="4" t="s">
        <v>2607</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3025</v>
      </c>
      <c r="C199" s="3" t="s">
        <v>2127</v>
      </c>
      <c r="D199" s="25" t="s">
        <v>2126</v>
      </c>
      <c r="E199" s="4" t="s">
        <v>2606</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3105</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2129</v>
      </c>
      <c r="D200" s="26" t="s">
        <v>2128</v>
      </c>
      <c r="E200" s="11" t="s">
        <v>2608</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2073</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3024</v>
      </c>
      <c r="C201" s="3" t="s">
        <v>2862</v>
      </c>
      <c r="D201" s="25" t="s">
        <v>2859</v>
      </c>
      <c r="E201" s="4" t="s">
        <v>2860</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3106</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3027</v>
      </c>
      <c r="C202" s="3" t="s">
        <v>2132</v>
      </c>
      <c r="D202" s="25" t="s">
        <v>2130</v>
      </c>
      <c r="E202" s="4" t="s">
        <v>2131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2073</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3030</v>
      </c>
      <c r="C203" s="35" t="s">
        <v>2760</v>
      </c>
      <c r="D203" s="36" t="s">
        <v>3033</v>
      </c>
      <c r="E203" s="37" t="s">
        <v>2080</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2942</v>
      </c>
      <c r="AO203" s="35" t="s">
        <v>2176</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3028</v>
      </c>
      <c r="C204" s="3" t="s">
        <v>2133</v>
      </c>
      <c r="D204" s="25" t="s">
        <v>2136</v>
      </c>
      <c r="E204" s="4" t="s">
        <v>2607</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3029</v>
      </c>
      <c r="C205" s="3" t="s">
        <v>2134</v>
      </c>
      <c r="D205" s="25" t="s">
        <v>2137</v>
      </c>
      <c r="E205" s="4" t="s">
        <v>2606</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3105</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2135</v>
      </c>
      <c r="D206" s="26" t="s">
        <v>2138</v>
      </c>
      <c r="E206" s="11" t="s">
        <v>2608</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2073</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3031</v>
      </c>
      <c r="C207" s="3" t="s">
        <v>2863</v>
      </c>
      <c r="D207" s="25" t="s">
        <v>2861</v>
      </c>
      <c r="E207" s="4" t="s">
        <v>2860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3106</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3036</v>
      </c>
      <c r="C208" s="3" t="s">
        <v>2160</v>
      </c>
      <c r="D208" s="25" t="s">
        <v>2159</v>
      </c>
      <c r="E208" s="4" t="s">
        <v>2775</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2073</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3037</v>
      </c>
      <c r="C209" s="35" t="s">
        <v>2761</v>
      </c>
      <c r="D209" s="36" t="s">
        <v>3034</v>
      </c>
      <c r="E209" s="37" t="s">
        <v>2080</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2942</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3038</v>
      </c>
      <c r="C210" s="3" t="s">
        <v>2161</v>
      </c>
      <c r="D210" s="25" t="s">
        <v>2164</v>
      </c>
      <c r="E210" s="4" t="s">
        <v>2607</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2103</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3039</v>
      </c>
      <c r="C211" s="3" t="s">
        <v>2162</v>
      </c>
      <c r="D211" s="25" t="s">
        <v>2165</v>
      </c>
      <c r="E211" s="4" t="s">
        <v>2606</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3105</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2163</v>
      </c>
      <c r="D212" s="26" t="s">
        <v>2166</v>
      </c>
      <c r="E212" s="11" t="s">
        <v>2608</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2073</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3040</v>
      </c>
      <c r="C213" s="3" t="s">
        <v>2864</v>
      </c>
      <c r="D213" s="25" t="s">
        <v>2865</v>
      </c>
      <c r="E213" s="4" t="s">
        <v>2860</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3106</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3041</v>
      </c>
      <c r="C214" s="3" t="s">
        <v>2774</v>
      </c>
      <c r="D214" s="25" t="s">
        <v>2768</v>
      </c>
      <c r="E214" s="4" t="s">
        <v>2830</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2073</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2106</v>
      </c>
      <c r="C215" s="35" t="s">
        <v>2776</v>
      </c>
      <c r="D215" s="41" t="s">
        <v>2832</v>
      </c>
      <c r="E215" s="41" t="s">
        <v>2091</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1622</v>
      </c>
      <c r="AN215" s="35" t="s">
        <v>1997</v>
      </c>
      <c r="AO215" s="35" t="s">
        <v>2176</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2106</v>
      </c>
      <c r="C216" s="35" t="s">
        <v>2777</v>
      </c>
      <c r="D216" s="41" t="s">
        <v>2831</v>
      </c>
      <c r="E216" s="41" t="s">
        <v>2092</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2041</v>
      </c>
      <c r="AO216" s="35" t="s">
        <v>2176</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2106</v>
      </c>
      <c r="C217" s="35" t="s">
        <v>2778</v>
      </c>
      <c r="D217" s="41" t="s">
        <v>3035</v>
      </c>
      <c r="E217" s="41" t="s">
        <v>2833</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1967</v>
      </c>
      <c r="AO217" s="35" t="s">
        <v>2176</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1864</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1864</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3195</v>
      </c>
      <c r="C220" s="3" t="s">
        <v>1900</v>
      </c>
      <c r="D220" s="25" t="s">
        <v>1898</v>
      </c>
      <c r="E220" s="4" t="s">
        <v>1899</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2800</v>
      </c>
      <c r="D221" s="25" t="s">
        <v>2820</v>
      </c>
      <c r="E221" s="4" t="s">
        <v>2950</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3022</v>
      </c>
      <c r="C222" s="3" t="s">
        <v>2807</v>
      </c>
      <c r="D222" s="25" t="s">
        <v>2806</v>
      </c>
      <c r="E222" s="4" t="s">
        <v>2805</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2012</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2829</v>
      </c>
      <c r="C223" s="3" t="s">
        <v>2829</v>
      </c>
      <c r="D223" s="25" t="s">
        <v>2825</v>
      </c>
      <c r="E223" s="4" t="s">
        <v>2824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2012</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2823</v>
      </c>
      <c r="C224" s="3" t="s">
        <v>2823</v>
      </c>
      <c r="D224" s="25" t="s">
        <v>2821</v>
      </c>
      <c r="E224" s="4" t="s">
        <v>2822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2808</v>
      </c>
      <c r="E225" s="4" t="s">
        <v>2951</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2826</v>
      </c>
      <c r="C226" s="3" t="s">
        <v>2826</v>
      </c>
      <c r="D226" s="25" t="s">
        <v>220</v>
      </c>
      <c r="E226" s="4" t="s">
        <v>2976</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2012</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2012</v>
      </c>
      <c r="AO227" s="3" t="s">
        <v>1864</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2012</v>
      </c>
      <c r="AO228" s="3" t="s">
        <v>1864</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2811</v>
      </c>
      <c r="C229" s="3" t="s">
        <v>2811</v>
      </c>
      <c r="D229" s="25" t="s">
        <v>2809</v>
      </c>
      <c r="E229" s="4" t="s">
        <v>2810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2926</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2948</v>
      </c>
      <c r="C230" s="3" t="s">
        <v>2948</v>
      </c>
      <c r="D230" s="25" t="s">
        <v>2947</v>
      </c>
      <c r="E230" s="4" t="s">
        <v>2949</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2926</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2915</v>
      </c>
      <c r="C231" s="3" t="s">
        <v>2915</v>
      </c>
      <c r="D231" s="25" t="s">
        <v>2914</v>
      </c>
      <c r="E231" s="4" t="s">
        <v>2916</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3104</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2917</v>
      </c>
      <c r="C232" s="3" t="s">
        <v>2917</v>
      </c>
      <c r="D232" s="25" t="s">
        <v>2918</v>
      </c>
      <c r="E232" s="4" t="s">
        <v>2919</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3104</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2936</v>
      </c>
      <c r="C233" s="3" t="s">
        <v>2936</v>
      </c>
      <c r="D233" s="25" t="s">
        <v>2937</v>
      </c>
      <c r="E233" s="4" t="s">
        <v>2940</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2938</v>
      </c>
      <c r="C234" s="3" t="s">
        <v>2938</v>
      </c>
      <c r="D234" s="25" t="s">
        <v>2939</v>
      </c>
      <c r="E234" s="4" t="s">
        <v>2941</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2902</v>
      </c>
      <c r="C235" s="3" t="s">
        <v>2902</v>
      </c>
      <c r="D235" s="5" t="s">
        <v>2901</v>
      </c>
      <c r="E235" s="5" t="s">
        <v>2934</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2928</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2907</v>
      </c>
      <c r="C236" s="3" t="s">
        <v>2907</v>
      </c>
      <c r="D236" s="5" t="s">
        <v>2906</v>
      </c>
      <c r="E236" s="5" t="s">
        <v>2933</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2928</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2908</v>
      </c>
      <c r="C237" s="3" t="s">
        <v>2908</v>
      </c>
      <c r="D237" s="28" t="s">
        <v>3042</v>
      </c>
      <c r="E237" s="5" t="s">
        <v>2909</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3104</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2902</v>
      </c>
      <c r="C238" s="7" t="s">
        <v>2925</v>
      </c>
      <c r="D238" s="8" t="s">
        <v>2924</v>
      </c>
      <c r="E238" s="8" t="s">
        <v>2932</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2928</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2592</v>
      </c>
      <c r="C239" s="35" t="s">
        <v>2964</v>
      </c>
      <c r="D239" s="41" t="s">
        <v>2963</v>
      </c>
      <c r="E239" s="41" t="s">
        <v>2965</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2592</v>
      </c>
      <c r="C240" s="35" t="s">
        <v>2971</v>
      </c>
      <c r="D240" s="41" t="s">
        <v>2970</v>
      </c>
      <c r="E240" s="41" t="s">
        <v>2972</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2012</v>
      </c>
      <c r="AO241" s="3" t="s">
        <v>1864</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2012</v>
      </c>
      <c r="AO242" s="3" t="s">
        <v>1864</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2084</v>
      </c>
      <c r="AO243" s="3" t="s">
        <v>1864</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2084</v>
      </c>
      <c r="AO244" s="3" t="s">
        <v>1864</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2847</v>
      </c>
      <c r="C245" s="3" t="s">
        <v>2847</v>
      </c>
      <c r="D245" s="25" t="s">
        <v>2848</v>
      </c>
      <c r="E245" s="4" t="s">
        <v>2849</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2084</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2993</v>
      </c>
      <c r="C246" s="3" t="s">
        <v>2993</v>
      </c>
      <c r="D246" s="25" t="s">
        <v>2994</v>
      </c>
      <c r="E246" s="4" t="s">
        <v>2999</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2084</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2850</v>
      </c>
      <c r="C247" s="3" t="s">
        <v>2850</v>
      </c>
      <c r="D247" s="25" t="s">
        <v>2852</v>
      </c>
      <c r="E247" s="4" t="s">
        <v>2854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2084</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2851</v>
      </c>
      <c r="C248" s="3" t="s">
        <v>2851</v>
      </c>
      <c r="D248" s="25" t="s">
        <v>2853</v>
      </c>
      <c r="E248" s="4" t="s">
        <v>2855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2084</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2987</v>
      </c>
      <c r="C249" s="3" t="s">
        <v>2987</v>
      </c>
      <c r="D249" s="25" t="s">
        <v>2986</v>
      </c>
      <c r="E249" s="4" t="s">
        <v>2988</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2084</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2053</v>
      </c>
      <c r="AO255" s="3" t="s">
        <v>1864</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2053</v>
      </c>
      <c r="AO256" s="3" t="s">
        <v>1864</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2053</v>
      </c>
      <c r="AO257" s="3" t="s">
        <v>1864</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2053</v>
      </c>
      <c r="AO258" s="3" t="s">
        <v>1864</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2053</v>
      </c>
      <c r="AO259" s="3" t="s">
        <v>1864</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2053</v>
      </c>
      <c r="AO260" s="3" t="s">
        <v>1864</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2053</v>
      </c>
      <c r="AO261" s="3" t="s">
        <v>1864</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2012</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2013</v>
      </c>
      <c r="AO265" s="7" t="s">
        <v>1864</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2013</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2013</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2013</v>
      </c>
      <c r="AO268" s="7" t="s">
        <v>1864</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2013</v>
      </c>
      <c r="AO269" s="7" t="s">
        <v>1864</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2013</v>
      </c>
      <c r="AO270" s="7" t="s">
        <v>1864</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2013</v>
      </c>
      <c r="AO271" s="7" t="s">
        <v>1864</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2954</v>
      </c>
      <c r="D272" s="26" t="s">
        <v>2952</v>
      </c>
      <c r="E272" s="11" t="s">
        <v>2953</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2012</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2014</v>
      </c>
      <c r="AO273" s="7" t="s">
        <v>1864</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2014</v>
      </c>
      <c r="AO274" s="7" t="s">
        <v>1864</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A193" zoomScaleNormal="100" workbookViewId="0">
      <selection activeCell="E208" sqref="E208"/>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3139</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3140</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3107</v>
      </c>
      <c r="C45" s="3" t="s">
        <v>3107</v>
      </c>
      <c r="D45" s="28" t="s">
        <v>3141</v>
      </c>
      <c r="E45" s="5" t="s">
        <v>3108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3142</v>
      </c>
      <c r="C46" s="3" t="s">
        <v>3110</v>
      </c>
      <c r="D46" s="28" t="s">
        <v>3109</v>
      </c>
      <c r="E46" s="5" t="s">
        <v>3111</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3161</v>
      </c>
      <c r="C47" s="3" t="s">
        <v>3113</v>
      </c>
      <c r="D47" s="28" t="s">
        <v>3112</v>
      </c>
      <c r="E47" s="5" t="s">
        <v>3114</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3162</v>
      </c>
      <c r="C48" s="3" t="s">
        <v>3116</v>
      </c>
      <c r="D48" s="28" t="s">
        <v>3115</v>
      </c>
      <c r="E48" s="5" t="s">
        <v>3117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3163</v>
      </c>
      <c r="C49" s="3" t="s">
        <v>3119</v>
      </c>
      <c r="D49" s="28" t="s">
        <v>3118</v>
      </c>
      <c r="E49" s="5" t="s">
        <v>3120</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2958</v>
      </c>
      <c r="D54" s="37" t="s">
        <v>2955</v>
      </c>
      <c r="E54" s="37" t="s">
        <v>2956</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2968</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2957</v>
      </c>
      <c r="D55" s="37" t="s">
        <v>2969</v>
      </c>
      <c r="E55" s="37" t="s">
        <v>2959</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2968</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2961</v>
      </c>
      <c r="D56" s="37" t="s">
        <v>2960</v>
      </c>
      <c r="E56" s="37" t="s">
        <v>2962</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2968</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2973</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3151</v>
      </c>
      <c r="D58" s="20" t="s">
        <v>3152</v>
      </c>
      <c r="E58" s="20" t="s">
        <v>3150</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2973</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3153</v>
      </c>
      <c r="D59" s="20" t="s">
        <v>3098</v>
      </c>
      <c r="E59" s="20" t="s">
        <v>3154</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2973</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3097</v>
      </c>
      <c r="D60" s="20" t="s">
        <v>3095</v>
      </c>
      <c r="E60" s="20" t="s">
        <v>3096</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2973</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3164</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3130</v>
      </c>
      <c r="C72" s="3" t="s">
        <v>3130</v>
      </c>
      <c r="D72" s="28" t="s">
        <v>3131</v>
      </c>
      <c r="E72" s="5" t="s">
        <v>3172</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3165</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3132</v>
      </c>
      <c r="C73" s="3" t="s">
        <v>3132</v>
      </c>
      <c r="D73" s="28" t="s">
        <v>3133</v>
      </c>
      <c r="E73" s="5" t="s">
        <v>3134</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3165</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3135</v>
      </c>
      <c r="C74" s="3" t="s">
        <v>3135</v>
      </c>
      <c r="D74" s="28" t="s">
        <v>3136</v>
      </c>
      <c r="E74" s="5" t="s">
        <v>3137</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3165</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3166</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2984</v>
      </c>
      <c r="D115" s="30" t="s">
        <v>3187</v>
      </c>
      <c r="E115" s="17" t="s">
        <v>2985</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3167</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3196</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2913</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2920</v>
      </c>
      <c r="D118" s="40" t="s">
        <v>3188</v>
      </c>
      <c r="E118" s="41" t="s">
        <v>2921</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3167</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2975</v>
      </c>
      <c r="D150" s="40" t="s">
        <v>40</v>
      </c>
      <c r="E150" s="41" t="s">
        <v>2894</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2929</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2935</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2930</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3103</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3001</v>
      </c>
      <c r="C158" s="35" t="s">
        <v>2741</v>
      </c>
      <c r="D158" s="40" t="s">
        <v>2740</v>
      </c>
      <c r="E158" s="41" t="s">
        <v>2903</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2905</v>
      </c>
      <c r="C160" s="35" t="s">
        <v>2905</v>
      </c>
      <c r="D160" s="40" t="s">
        <v>2904</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3171</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2931</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2990</v>
      </c>
      <c r="D179" s="22" t="s">
        <v>2991</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3013</v>
      </c>
      <c r="C182" s="35" t="s">
        <v>2992</v>
      </c>
      <c r="D182" s="40" t="s">
        <v>2995</v>
      </c>
      <c r="E182" s="41" t="s">
        <v>2996</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3168</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3181</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3181</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3182</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2881</v>
      </c>
      <c r="D188" s="40" t="s">
        <v>2977</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3182</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2882</v>
      </c>
      <c r="D189" s="40" t="s">
        <v>2978</v>
      </c>
      <c r="E189" s="41" t="s">
        <v>2883</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3182</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2880</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2885</v>
      </c>
      <c r="D192" s="40" t="s">
        <v>2884</v>
      </c>
      <c r="E192" s="41" t="s">
        <v>2886</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3169</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2891</v>
      </c>
      <c r="D193" s="40" t="s">
        <v>2893</v>
      </c>
      <c r="E193" s="41" t="s">
        <v>2892</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3169</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3052</v>
      </c>
      <c r="C194" s="16" t="s">
        <v>3052</v>
      </c>
      <c r="D194" s="30" t="s">
        <v>3051</v>
      </c>
      <c r="E194" s="17" t="s">
        <v>3053</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3055</v>
      </c>
      <c r="C195" s="16" t="s">
        <v>3055</v>
      </c>
      <c r="D195" s="30" t="s">
        <v>3054</v>
      </c>
      <c r="E195" s="17" t="s">
        <v>3056</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3058</v>
      </c>
      <c r="C199" s="16" t="s">
        <v>3058</v>
      </c>
      <c r="D199" s="30" t="s">
        <v>3057</v>
      </c>
      <c r="E199" s="17" t="s">
        <v>3059</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3058</v>
      </c>
      <c r="C200" s="16" t="s">
        <v>3060</v>
      </c>
      <c r="D200" s="30" t="s">
        <v>3061</v>
      </c>
      <c r="E200" s="17" t="s">
        <v>3062</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3015</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3181</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3181</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3182</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3182</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38" customFormat="1" ht="15.75" customHeight="1" x14ac:dyDescent="0.2">
      <c r="A208" s="35">
        <f t="shared" si="3"/>
        <v>2206</v>
      </c>
      <c r="B208" s="35" t="s">
        <v>309</v>
      </c>
      <c r="C208" s="35" t="s">
        <v>1901</v>
      </c>
      <c r="D208" s="40" t="s">
        <v>3197</v>
      </c>
      <c r="E208" s="41" t="s">
        <v>1909</v>
      </c>
      <c r="F208" s="35">
        <v>0</v>
      </c>
      <c r="G208" s="35">
        <v>300</v>
      </c>
      <c r="H208" s="35">
        <v>0</v>
      </c>
      <c r="I208" s="35">
        <v>20</v>
      </c>
      <c r="J208" s="35">
        <v>0</v>
      </c>
      <c r="K208" s="35">
        <v>1</v>
      </c>
      <c r="L208" s="35">
        <v>0</v>
      </c>
      <c r="M208" s="35">
        <v>0</v>
      </c>
      <c r="N208" s="35">
        <v>0</v>
      </c>
      <c r="O208" s="35">
        <v>0</v>
      </c>
      <c r="P208" s="35">
        <v>0</v>
      </c>
      <c r="Q208" s="35">
        <v>0</v>
      </c>
      <c r="R208" s="35">
        <v>0</v>
      </c>
      <c r="S208" s="35">
        <v>0</v>
      </c>
      <c r="T208" s="35">
        <v>0</v>
      </c>
      <c r="U208" s="35">
        <v>0</v>
      </c>
      <c r="V208" s="35">
        <v>0</v>
      </c>
      <c r="W208" s="35">
        <v>0</v>
      </c>
      <c r="X208" s="35">
        <v>0</v>
      </c>
      <c r="Y208" s="35">
        <v>20</v>
      </c>
      <c r="Z208" s="35">
        <v>0</v>
      </c>
      <c r="AA208" s="35">
        <v>0</v>
      </c>
      <c r="AB208" s="35">
        <v>0</v>
      </c>
      <c r="AC208" s="35">
        <v>0</v>
      </c>
      <c r="AD208" s="35">
        <v>0</v>
      </c>
      <c r="AE208" s="35">
        <v>0</v>
      </c>
      <c r="AF208" s="35">
        <v>0</v>
      </c>
      <c r="AG208" s="35">
        <v>0</v>
      </c>
      <c r="AH208" s="35">
        <v>0</v>
      </c>
      <c r="AI208" s="35">
        <v>0</v>
      </c>
      <c r="AJ208" s="35">
        <v>0</v>
      </c>
      <c r="AK208" s="35">
        <v>0</v>
      </c>
      <c r="AL208" s="35" t="s">
        <v>32</v>
      </c>
      <c r="AM208" s="35" t="s">
        <v>3182</v>
      </c>
      <c r="AN208" s="35" t="s">
        <v>2033</v>
      </c>
      <c r="AO208" s="35" t="s">
        <v>54</v>
      </c>
      <c r="AP208" s="35">
        <v>30</v>
      </c>
      <c r="AQ208" s="35">
        <v>1</v>
      </c>
      <c r="AR208" s="38">
        <v>100</v>
      </c>
      <c r="AS208" s="38">
        <v>10</v>
      </c>
      <c r="AT208" s="39" t="s">
        <v>53</v>
      </c>
      <c r="AU208" s="39" t="s">
        <v>53</v>
      </c>
      <c r="AV208" s="39" t="s">
        <v>53</v>
      </c>
      <c r="AW208" s="39" t="s">
        <v>53</v>
      </c>
      <c r="AX208" s="39" t="s">
        <v>53</v>
      </c>
      <c r="AY208" s="39" t="s">
        <v>53</v>
      </c>
      <c r="AZ208" s="39" t="s">
        <v>53</v>
      </c>
      <c r="BA208" s="39" t="s">
        <v>53</v>
      </c>
      <c r="BB208" s="39" t="s">
        <v>53</v>
      </c>
      <c r="BC208" s="39" t="s">
        <v>53</v>
      </c>
      <c r="BD208" s="39" t="s">
        <v>53</v>
      </c>
      <c r="BE208" s="39" t="s">
        <v>53</v>
      </c>
      <c r="BF208" s="39" t="s">
        <v>53</v>
      </c>
      <c r="BG208" s="39" t="s">
        <v>53</v>
      </c>
      <c r="BH208" s="39" t="s">
        <v>53</v>
      </c>
      <c r="BI208" s="38">
        <v>1</v>
      </c>
      <c r="BJ208" s="38">
        <v>750</v>
      </c>
      <c r="BK208" s="38">
        <v>1</v>
      </c>
      <c r="BL208" s="38">
        <v>30</v>
      </c>
      <c r="BM208" s="38">
        <v>0</v>
      </c>
      <c r="BN208" s="38">
        <v>0</v>
      </c>
      <c r="BO208" s="38">
        <v>0</v>
      </c>
    </row>
    <row r="209" spans="1:67" s="38" customFormat="1" ht="15.75" customHeight="1" x14ac:dyDescent="0.2">
      <c r="A209" s="35">
        <f t="shared" si="3"/>
        <v>2207</v>
      </c>
      <c r="B209" s="35" t="s">
        <v>309</v>
      </c>
      <c r="C209" s="35" t="s">
        <v>2877</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2878</v>
      </c>
      <c r="D210" s="40" t="s">
        <v>2879</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3016</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3043</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2889</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3044</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2888</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2890</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2887</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3047</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3045</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2889</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3046</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2888</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2890</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2887</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3050</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3048</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2889</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3049</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2888</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2890</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2887</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3014</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2944</v>
      </c>
      <c r="C277" s="35" t="s">
        <v>2944</v>
      </c>
      <c r="D277" s="37" t="s">
        <v>2943</v>
      </c>
      <c r="E277" s="37" t="s">
        <v>2997</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3176</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3121</v>
      </c>
      <c r="C306" s="3" t="s">
        <v>3121</v>
      </c>
      <c r="D306" s="4" t="s">
        <v>3189</v>
      </c>
      <c r="E306" s="4" t="s">
        <v>3122</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3170</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3123</v>
      </c>
      <c r="C307" s="3" t="s">
        <v>3123</v>
      </c>
      <c r="D307" s="4" t="s">
        <v>3190</v>
      </c>
      <c r="E307" s="4" t="s">
        <v>3124</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3170</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3125</v>
      </c>
      <c r="C308" s="3" t="s">
        <v>3125</v>
      </c>
      <c r="D308" s="4" t="s">
        <v>3191</v>
      </c>
      <c r="E308" s="4" t="s">
        <v>3173</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3170</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3126</v>
      </c>
      <c r="C309" s="3" t="s">
        <v>3126</v>
      </c>
      <c r="D309" s="4" t="s">
        <v>3193</v>
      </c>
      <c r="E309" s="4" t="s">
        <v>3174</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3170</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3127</v>
      </c>
      <c r="C310" s="3" t="s">
        <v>3127</v>
      </c>
      <c r="D310" s="4" t="s">
        <v>3194</v>
      </c>
      <c r="E310" s="4" t="s">
        <v>3175</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3170</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3177</v>
      </c>
      <c r="C311" s="3" t="s">
        <v>3128</v>
      </c>
      <c r="D311" s="4" t="s">
        <v>3192</v>
      </c>
      <c r="E311" s="4" t="s">
        <v>3129</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3170</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3017</v>
      </c>
      <c r="C340" s="35" t="s">
        <v>3017</v>
      </c>
      <c r="D340" s="37" t="s">
        <v>3018</v>
      </c>
      <c r="E340" s="37" t="s">
        <v>3019</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E4" workbookViewId="0">
      <selection activeCell="AG26" sqref="AG2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3065</v>
      </c>
      <c r="D9" s="37" t="s">
        <v>3063</v>
      </c>
      <c r="E9" s="37" t="s">
        <v>3064</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3073</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3066</v>
      </c>
      <c r="D10" s="37" t="s">
        <v>3068</v>
      </c>
      <c r="E10" s="37" t="s">
        <v>3064</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3073</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3067</v>
      </c>
      <c r="D11" s="37" t="s">
        <v>3069</v>
      </c>
      <c r="E11" s="37" t="s">
        <v>3064</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3073</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3071</v>
      </c>
      <c r="D12" s="37" t="s">
        <v>3070</v>
      </c>
      <c r="E12" s="37" t="s">
        <v>3072</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3073</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2966</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3074</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2967</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1934</v>
      </c>
      <c r="C49" s="35" t="s">
        <v>2614</v>
      </c>
      <c r="D49" s="41" t="s">
        <v>2784</v>
      </c>
      <c r="E49" s="41" t="s">
        <v>2615</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5</v>
      </c>
      <c r="AH49" s="35">
        <v>0</v>
      </c>
      <c r="AI49" s="35">
        <v>0</v>
      </c>
      <c r="AJ49" s="35">
        <v>0</v>
      </c>
      <c r="AK49" s="35">
        <v>0</v>
      </c>
      <c r="AL49" s="35" t="s">
        <v>45</v>
      </c>
      <c r="AM49" s="35" t="s">
        <v>3138</v>
      </c>
      <c r="AN49" s="39" t="s">
        <v>1994</v>
      </c>
      <c r="AO49" s="35" t="s">
        <v>2177</v>
      </c>
      <c r="AP49" s="35">
        <v>0</v>
      </c>
      <c r="AQ49" s="35">
        <v>0</v>
      </c>
      <c r="AR49" s="38">
        <v>0</v>
      </c>
      <c r="AS49" s="38">
        <v>5</v>
      </c>
      <c r="AT49" s="39" t="s">
        <v>2922</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2620</v>
      </c>
      <c r="C50" s="3" t="s">
        <v>2620</v>
      </c>
      <c r="D50" s="5" t="s">
        <v>2619</v>
      </c>
      <c r="E50" s="5" t="s">
        <v>3020</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20</v>
      </c>
      <c r="AH50" s="3">
        <v>0</v>
      </c>
      <c r="AI50" s="3">
        <v>0</v>
      </c>
      <c r="AJ50" s="3">
        <v>0</v>
      </c>
      <c r="AK50" s="3">
        <v>0</v>
      </c>
      <c r="AL50" s="3" t="s">
        <v>45</v>
      </c>
      <c r="AM50" s="3" t="s">
        <v>3138</v>
      </c>
      <c r="AN50" s="6" t="s">
        <v>1990</v>
      </c>
      <c r="AO50" s="3" t="s">
        <v>2177</v>
      </c>
      <c r="AP50" s="3">
        <v>0</v>
      </c>
      <c r="AQ50" s="3">
        <v>0</v>
      </c>
      <c r="AR50">
        <v>0</v>
      </c>
      <c r="AS50">
        <v>5</v>
      </c>
      <c r="AT50" s="6" t="s">
        <v>3021</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1934</v>
      </c>
      <c r="C51" s="3" t="s">
        <v>1934</v>
      </c>
      <c r="D51" s="5" t="s">
        <v>2178</v>
      </c>
      <c r="E51" s="5" t="s">
        <v>2613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5</v>
      </c>
      <c r="AH51" s="3">
        <v>0</v>
      </c>
      <c r="AI51" s="3">
        <v>0</v>
      </c>
      <c r="AJ51" s="3">
        <v>0</v>
      </c>
      <c r="AK51" s="3">
        <v>0</v>
      </c>
      <c r="AL51" s="3" t="s">
        <v>45</v>
      </c>
      <c r="AM51" s="3" t="s">
        <v>3138</v>
      </c>
      <c r="AN51" s="6" t="s">
        <v>1988</v>
      </c>
      <c r="AO51" s="3" t="s">
        <v>2177</v>
      </c>
      <c r="AP51" s="3">
        <v>0</v>
      </c>
      <c r="AQ51" s="3">
        <v>0</v>
      </c>
      <c r="AR51">
        <v>0</v>
      </c>
      <c r="AS51">
        <v>5</v>
      </c>
      <c r="AT51" s="6" t="s">
        <v>2565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1935</v>
      </c>
      <c r="C52" s="3" t="s">
        <v>1935</v>
      </c>
      <c r="D52" s="5" t="s">
        <v>2179</v>
      </c>
      <c r="E52" s="5" t="s">
        <v>1936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5</v>
      </c>
      <c r="AH52" s="3">
        <v>0</v>
      </c>
      <c r="AI52" s="3">
        <v>0</v>
      </c>
      <c r="AJ52" s="3">
        <v>0</v>
      </c>
      <c r="AK52" s="3">
        <v>0</v>
      </c>
      <c r="AL52" s="3" t="s">
        <v>45</v>
      </c>
      <c r="AM52" s="3" t="s">
        <v>3138</v>
      </c>
      <c r="AN52" s="3" t="s">
        <v>1979</v>
      </c>
      <c r="AO52" s="3" t="s">
        <v>2177</v>
      </c>
      <c r="AP52" s="3">
        <v>0</v>
      </c>
      <c r="AQ52" s="3">
        <v>0</v>
      </c>
      <c r="AR52">
        <v>0</v>
      </c>
      <c r="AS52">
        <v>5</v>
      </c>
      <c r="AT52" s="6" t="s">
        <v>2566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2182</v>
      </c>
      <c r="C53" s="3" t="s">
        <v>2182</v>
      </c>
      <c r="D53" s="5" t="s">
        <v>2181</v>
      </c>
      <c r="E53" s="5" t="s">
        <v>2611</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5</v>
      </c>
      <c r="AH53" s="3">
        <v>0</v>
      </c>
      <c r="AI53" s="3">
        <v>0</v>
      </c>
      <c r="AJ53" s="3">
        <v>0</v>
      </c>
      <c r="AK53" s="3">
        <v>0</v>
      </c>
      <c r="AL53" s="3" t="s">
        <v>45</v>
      </c>
      <c r="AM53" s="3" t="s">
        <v>3138</v>
      </c>
      <c r="AN53" s="3" t="s">
        <v>1981</v>
      </c>
      <c r="AO53" s="3" t="s">
        <v>2177</v>
      </c>
      <c r="AP53" s="3">
        <v>0</v>
      </c>
      <c r="AQ53" s="3">
        <v>0</v>
      </c>
      <c r="AR53">
        <v>0</v>
      </c>
      <c r="AS53">
        <v>4</v>
      </c>
      <c r="AT53" s="6" t="s">
        <v>2567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2518</v>
      </c>
      <c r="C54" s="3" t="s">
        <v>2518</v>
      </c>
      <c r="D54" s="5" t="s">
        <v>2519</v>
      </c>
      <c r="E54" s="5" t="s">
        <v>2520</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45</v>
      </c>
      <c r="AM54" s="3" t="s">
        <v>3138</v>
      </c>
      <c r="AN54" s="3" t="s">
        <v>1981</v>
      </c>
      <c r="AO54" s="3" t="s">
        <v>2177</v>
      </c>
      <c r="AP54" s="3">
        <v>0</v>
      </c>
      <c r="AQ54" s="3">
        <v>0</v>
      </c>
      <c r="AR54">
        <v>0</v>
      </c>
      <c r="AS54">
        <v>4</v>
      </c>
      <c r="AT54" s="6" t="s">
        <v>2568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2187</v>
      </c>
      <c r="C55" s="3" t="s">
        <v>2187</v>
      </c>
      <c r="D55" s="5" t="s">
        <v>2186</v>
      </c>
      <c r="E55" s="5" t="s">
        <v>2262</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45</v>
      </c>
      <c r="AM55" s="3" t="s">
        <v>3138</v>
      </c>
      <c r="AN55" s="6" t="s">
        <v>1989</v>
      </c>
      <c r="AO55" s="3" t="s">
        <v>2177</v>
      </c>
      <c r="AP55" s="3">
        <v>0</v>
      </c>
      <c r="AQ55" s="3">
        <v>0</v>
      </c>
      <c r="AR55">
        <v>0</v>
      </c>
      <c r="AS55">
        <v>5</v>
      </c>
      <c r="AT55" s="6" t="s">
        <v>2569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2610</v>
      </c>
      <c r="C56" s="3" t="s">
        <v>2183</v>
      </c>
      <c r="D56" s="5" t="s">
        <v>2180</v>
      </c>
      <c r="E56" s="5" t="s">
        <v>2612</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45</v>
      </c>
      <c r="AM56" s="3" t="s">
        <v>3138</v>
      </c>
      <c r="AN56" s="6" t="s">
        <v>1982</v>
      </c>
      <c r="AO56" s="3" t="s">
        <v>2177</v>
      </c>
      <c r="AP56" s="3">
        <v>0</v>
      </c>
      <c r="AQ56" s="3">
        <v>0</v>
      </c>
      <c r="AR56">
        <v>0</v>
      </c>
      <c r="AS56">
        <v>5</v>
      </c>
      <c r="AT56" s="6" t="s">
        <v>2570</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2185</v>
      </c>
      <c r="C57" s="3" t="s">
        <v>2185</v>
      </c>
      <c r="D57" s="5" t="s">
        <v>2184</v>
      </c>
      <c r="E57" s="5" t="s">
        <v>2263</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45</v>
      </c>
      <c r="AM57" s="3" t="s">
        <v>3138</v>
      </c>
      <c r="AN57" s="6" t="s">
        <v>1983</v>
      </c>
      <c r="AO57" s="3" t="s">
        <v>2177</v>
      </c>
      <c r="AP57" s="3">
        <v>0</v>
      </c>
      <c r="AQ57" s="3">
        <v>0</v>
      </c>
      <c r="AR57">
        <v>0</v>
      </c>
      <c r="AS57">
        <v>5</v>
      </c>
      <c r="AT57" s="6" t="s">
        <v>2571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2189</v>
      </c>
      <c r="C58" s="3" t="s">
        <v>2189</v>
      </c>
      <c r="D58" s="5" t="s">
        <v>2188</v>
      </c>
      <c r="E58" s="5" t="s">
        <v>2264</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3138</v>
      </c>
      <c r="AN58" s="6" t="s">
        <v>1985</v>
      </c>
      <c r="AO58" s="3" t="s">
        <v>2177</v>
      </c>
      <c r="AP58" s="3">
        <v>0</v>
      </c>
      <c r="AQ58" s="3">
        <v>0</v>
      </c>
      <c r="AR58">
        <v>0</v>
      </c>
      <c r="AS58">
        <v>5</v>
      </c>
      <c r="AT58" s="6" t="s">
        <v>2572</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2191</v>
      </c>
      <c r="C59" s="3" t="s">
        <v>2191</v>
      </c>
      <c r="D59" s="5" t="s">
        <v>2190</v>
      </c>
      <c r="E59" s="5" t="s">
        <v>2265</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3138</v>
      </c>
      <c r="AN59" s="6" t="s">
        <v>1986</v>
      </c>
      <c r="AO59" s="3" t="s">
        <v>2177</v>
      </c>
      <c r="AP59" s="3">
        <v>0</v>
      </c>
      <c r="AQ59" s="3">
        <v>0</v>
      </c>
      <c r="AR59">
        <v>0</v>
      </c>
      <c r="AS59">
        <v>5</v>
      </c>
      <c r="AT59" s="6" t="s">
        <v>2573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2193</v>
      </c>
      <c r="C60" s="3" t="s">
        <v>2193</v>
      </c>
      <c r="D60" s="5" t="s">
        <v>2192</v>
      </c>
      <c r="E60" s="5" t="s">
        <v>2266</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3138</v>
      </c>
      <c r="AN60" s="6" t="s">
        <v>1987</v>
      </c>
      <c r="AO60" s="3" t="s">
        <v>2177</v>
      </c>
      <c r="AP60" s="3">
        <v>0</v>
      </c>
      <c r="AQ60" s="3">
        <v>0</v>
      </c>
      <c r="AR60">
        <v>0</v>
      </c>
      <c r="AS60">
        <v>5</v>
      </c>
      <c r="AT60" s="6" t="s">
        <v>2574</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2193</v>
      </c>
      <c r="C61" s="35" t="s">
        <v>2616</v>
      </c>
      <c r="D61" s="41" t="s">
        <v>2617</v>
      </c>
      <c r="E61" s="41" t="s">
        <v>2618</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10</v>
      </c>
      <c r="AH61" s="35">
        <v>0</v>
      </c>
      <c r="AI61" s="35">
        <v>0</v>
      </c>
      <c r="AJ61" s="35">
        <v>0</v>
      </c>
      <c r="AK61" s="35">
        <v>0</v>
      </c>
      <c r="AL61" s="35" t="s">
        <v>45</v>
      </c>
      <c r="AM61" s="35" t="s">
        <v>3138</v>
      </c>
      <c r="AN61" s="39" t="s">
        <v>1984</v>
      </c>
      <c r="AO61" s="35" t="s">
        <v>2177</v>
      </c>
      <c r="AP61" s="35">
        <v>0</v>
      </c>
      <c r="AQ61" s="35">
        <v>0</v>
      </c>
      <c r="AR61" s="38">
        <v>0</v>
      </c>
      <c r="AS61" s="38">
        <v>5</v>
      </c>
      <c r="AT61" s="39" t="s">
        <v>2923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2193</v>
      </c>
      <c r="C62" s="16" t="s">
        <v>3076</v>
      </c>
      <c r="D62" s="17" t="s">
        <v>3077</v>
      </c>
      <c r="E62" s="17" t="s">
        <v>3075</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3081</v>
      </c>
      <c r="AO62" s="16" t="s">
        <v>53</v>
      </c>
      <c r="AP62" s="16">
        <v>0</v>
      </c>
      <c r="AQ62" s="16">
        <v>0</v>
      </c>
      <c r="AR62" s="18">
        <v>0</v>
      </c>
      <c r="AS62" s="18">
        <v>5</v>
      </c>
      <c r="AT62" s="19" t="s">
        <v>2923</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2193</v>
      </c>
      <c r="C63" s="16" t="s">
        <v>3080</v>
      </c>
      <c r="D63" s="17" t="s">
        <v>3078</v>
      </c>
      <c r="E63" s="17" t="s">
        <v>3079</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3081</v>
      </c>
      <c r="AO63" s="16" t="s">
        <v>53</v>
      </c>
      <c r="AP63" s="16">
        <v>0</v>
      </c>
      <c r="AQ63" s="16">
        <v>0</v>
      </c>
      <c r="AR63" s="18">
        <v>0</v>
      </c>
      <c r="AS63" s="18">
        <v>5</v>
      </c>
      <c r="AT63" s="19" t="s">
        <v>2923</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2193</v>
      </c>
      <c r="C64" s="16" t="s">
        <v>3082</v>
      </c>
      <c r="D64" s="17" t="s">
        <v>3144</v>
      </c>
      <c r="E64" s="17" t="s">
        <v>3159</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3092</v>
      </c>
      <c r="AO64" s="16" t="s">
        <v>53</v>
      </c>
      <c r="AP64" s="16">
        <v>0</v>
      </c>
      <c r="AQ64" s="16">
        <v>0</v>
      </c>
      <c r="AR64" s="18">
        <v>0</v>
      </c>
      <c r="AS64" s="18">
        <v>5</v>
      </c>
      <c r="AT64" s="19" t="s">
        <v>2923</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2193</v>
      </c>
      <c r="C65" s="16" t="s">
        <v>3083</v>
      </c>
      <c r="D65" s="17" t="s">
        <v>3145</v>
      </c>
      <c r="E65" s="17" t="s">
        <v>3160</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3092</v>
      </c>
      <c r="AO65" s="16" t="s">
        <v>53</v>
      </c>
      <c r="AP65" s="16">
        <v>0</v>
      </c>
      <c r="AQ65" s="16">
        <v>0</v>
      </c>
      <c r="AR65" s="18">
        <v>0</v>
      </c>
      <c r="AS65" s="18">
        <v>5</v>
      </c>
      <c r="AT65" s="19" t="s">
        <v>2923</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2193</v>
      </c>
      <c r="C66" s="16" t="s">
        <v>3099</v>
      </c>
      <c r="D66" s="17" t="s">
        <v>3155</v>
      </c>
      <c r="E66" s="17" t="s">
        <v>3157</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3101</v>
      </c>
      <c r="AO66" s="16" t="s">
        <v>53</v>
      </c>
      <c r="AP66" s="16">
        <v>0</v>
      </c>
      <c r="AQ66" s="16">
        <v>0</v>
      </c>
      <c r="AR66" s="18">
        <v>0</v>
      </c>
      <c r="AS66" s="18">
        <v>5</v>
      </c>
      <c r="AT66" s="19" t="s">
        <v>2923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2193</v>
      </c>
      <c r="C67" s="16" t="s">
        <v>3100</v>
      </c>
      <c r="D67" s="17" t="s">
        <v>3156</v>
      </c>
      <c r="E67" s="17" t="s">
        <v>3158</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3101</v>
      </c>
      <c r="AO67" s="16" t="s">
        <v>53</v>
      </c>
      <c r="AP67" s="16">
        <v>0</v>
      </c>
      <c r="AQ67" s="16">
        <v>0</v>
      </c>
      <c r="AR67" s="18">
        <v>0</v>
      </c>
      <c r="AS67" s="18">
        <v>5</v>
      </c>
      <c r="AT67" s="19" t="s">
        <v>2923</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2193</v>
      </c>
      <c r="C68" s="16" t="s">
        <v>3086</v>
      </c>
      <c r="D68" s="17" t="s">
        <v>3090</v>
      </c>
      <c r="E68" s="17" t="s">
        <v>3084</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3094</v>
      </c>
      <c r="AO68" s="16" t="s">
        <v>53</v>
      </c>
      <c r="AP68" s="16">
        <v>0</v>
      </c>
      <c r="AQ68" s="16">
        <v>0</v>
      </c>
      <c r="AR68" s="18">
        <v>0</v>
      </c>
      <c r="AS68" s="18">
        <v>5</v>
      </c>
      <c r="AT68" s="19" t="s">
        <v>2923</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2193</v>
      </c>
      <c r="C69" s="16" t="s">
        <v>3087</v>
      </c>
      <c r="D69" s="17" t="s">
        <v>3091</v>
      </c>
      <c r="E69" s="17" t="s">
        <v>3085</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3094</v>
      </c>
      <c r="AO69" s="16" t="s">
        <v>53</v>
      </c>
      <c r="AP69" s="16">
        <v>0</v>
      </c>
      <c r="AQ69" s="16">
        <v>0</v>
      </c>
      <c r="AR69" s="18">
        <v>0</v>
      </c>
      <c r="AS69" s="18">
        <v>5</v>
      </c>
      <c r="AT69" s="19" t="s">
        <v>2923</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3088</v>
      </c>
      <c r="D70" s="17" t="s">
        <v>3149</v>
      </c>
      <c r="E70" s="17" t="s">
        <v>3146</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3093</v>
      </c>
      <c r="AO70" s="16" t="s">
        <v>53</v>
      </c>
      <c r="AP70" s="16">
        <v>0</v>
      </c>
      <c r="AQ70" s="16">
        <v>0</v>
      </c>
      <c r="AR70" s="18">
        <v>0</v>
      </c>
      <c r="AS70" s="18">
        <v>5</v>
      </c>
      <c r="AT70" s="19" t="s">
        <v>2923</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3089</v>
      </c>
      <c r="D71" s="17" t="s">
        <v>3148</v>
      </c>
      <c r="E71" s="17" t="s">
        <v>3147</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3093</v>
      </c>
      <c r="AO71" s="16" t="s">
        <v>53</v>
      </c>
      <c r="AP71" s="16">
        <v>0</v>
      </c>
      <c r="AQ71" s="16">
        <v>0</v>
      </c>
      <c r="AR71" s="18">
        <v>0</v>
      </c>
      <c r="AS71" s="18">
        <v>5</v>
      </c>
      <c r="AT71" s="19" t="s">
        <v>2923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2053</v>
      </c>
      <c r="AO72" s="3" t="s">
        <v>1864</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16" workbookViewId="0">
      <selection activeCell="AS143" sqref="AS143"/>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3012</v>
      </c>
      <c r="C29" s="3" t="s">
        <v>3012</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3179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3180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2000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3185</v>
      </c>
      <c r="D150" s="5" t="s">
        <v>3183</v>
      </c>
      <c r="E150" s="5" t="s">
        <v>3184</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2024-09-11T09:45:46Z</dcterms:modified>
</cp:coreProperties>
</file>