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95F56D8-068F-43B2-BA39-76FAA52664D2}" xr6:coauthVersionLast="45" xr6:coauthVersionMax="45" xr10:uidLastSave="{00000000-0000-0000-0000-000000000000}"/>
  <bookViews>
    <workbookView xWindow="2595" yWindow="2595" windowWidth="24075" windowHeight="12885"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<sst xmlns="http://schemas.openxmlformats.org/spreadsheetml/2006/main" count="5581" uniqueCount="970">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</sst>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A27" workbookViewId="0">
      <selection activeCell="E38" sqref="E3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580</v>
      </c>
      <c r="C13" s="3" t="s">
        <v>580</v>
      </c>
      <c r="D13" s="7" t="s">
        <v>581</v>
      </c>
      <c r="E13" s="5" t="s">
        <v>582</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583</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588</v>
      </c>
      <c r="C14" s="3" t="s">
        <v>588</v>
      </c>
      <c r="D14" s="7" t="s">
        <v>586</v>
      </c>
      <c r="E14" s="5" t="s">
        <v>587</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719</v>
      </c>
      <c r="C17" s="3" t="s">
        <v>719</v>
      </c>
      <c r="D17" s="5" t="s">
        <v>718</v>
      </c>
      <c r="E17" s="5" t="s">
        <v>720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806</v>
      </c>
      <c r="D19" s="3" t="s">
        <v>16</v>
      </c>
      <c r="E19" s="5" t="s">
        <v>951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734</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607</v>
      </c>
      <c r="C27" s="3" t="s">
        <v>607</v>
      </c>
      <c r="D27" s="5" t="s">
        <v>606</v>
      </c>
      <c r="E27" s="5" t="s">
        <v>949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629</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627</v>
      </c>
      <c r="C28" s="3" t="s">
        <v>627</v>
      </c>
      <c r="D28" s="5" t="s">
        <v>626</v>
      </c>
      <c r="E28" s="5" t="s">
        <v>628</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627</v>
      </c>
      <c r="C29" s="3" t="s">
        <v>901</v>
      </c>
      <c r="D29" s="5" t="s">
        <v>900</v>
      </c>
      <c r="E29" s="5" t="s">
        <v>902</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611</v>
      </c>
      <c r="C30" s="3" t="s">
        <v>611</v>
      </c>
      <c r="D30" s="5" t="s">
        <v>610</v>
      </c>
      <c r="E30" s="5" t="s">
        <v>612</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631</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945</v>
      </c>
      <c r="E32" s="5" t="s">
        <v>950</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707</v>
      </c>
      <c r="C33" s="3" t="s">
        <v>707</v>
      </c>
      <c r="D33" s="5" t="s">
        <v>706</v>
      </c>
      <c r="E33" s="5" t="s">
        <v>708</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948</v>
      </c>
      <c r="C34" s="3" t="s">
        <v>714</v>
      </c>
      <c r="D34" s="5" t="s">
        <v>713</v>
      </c>
      <c r="E34" s="5" t="s">
        <v>715</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947</v>
      </c>
      <c r="C35" s="3" t="s">
        <v>942</v>
      </c>
      <c r="D35" s="5" t="s">
        <v>943</v>
      </c>
      <c r="E35" s="5" t="s">
        <v>944</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946</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699</v>
      </c>
      <c r="C40" s="3" t="s">
        <v>959</v>
      </c>
      <c r="D40" s="5" t="s">
        <v>960</v>
      </c>
      <c r="E40" s="5" t="s">
        <v>961</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699</v>
      </c>
      <c r="C41" s="3" t="s">
        <v>699</v>
      </c>
      <c r="D41" s="5" t="s">
        <v>608</v>
      </c>
      <c r="E41" s="5" t="s">
        <v>609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641</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694</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700</v>
      </c>
      <c r="C44" s="3" t="s">
        <v>697</v>
      </c>
      <c r="D44" s="4" t="s">
        <v>739</v>
      </c>
      <c r="E44" s="4" t="s">
        <v>695</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751</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700</v>
      </c>
      <c r="C45" s="8" t="s">
        <v>791</v>
      </c>
      <c r="D45" s="12" t="s">
        <v>789</v>
      </c>
      <c r="E45" s="12" t="s">
        <v>790</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751</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700</v>
      </c>
      <c r="C46" s="8" t="s">
        <v>793</v>
      </c>
      <c r="D46" s="12" t="s">
        <v>792</v>
      </c>
      <c r="E46" s="12" t="s">
        <v>794</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751</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700</v>
      </c>
      <c r="C47" s="8" t="s">
        <v>795</v>
      </c>
      <c r="D47" s="12" t="s">
        <v>796</v>
      </c>
      <c r="E47" s="12" t="s">
        <v>797</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751</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700</v>
      </c>
      <c r="C48" s="14" t="s">
        <v>748</v>
      </c>
      <c r="D48" s="15" t="s">
        <v>749</v>
      </c>
      <c r="E48" s="15" t="s">
        <v>750</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751</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700</v>
      </c>
      <c r="C49" s="8" t="s">
        <v>798</v>
      </c>
      <c r="D49" s="12" t="s">
        <v>799</v>
      </c>
      <c r="E49" s="12" t="s">
        <v>800</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751</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810</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700</v>
      </c>
      <c r="C54" s="3" t="s">
        <v>966</v>
      </c>
      <c r="D54" s="4" t="s">
        <v>684</v>
      </c>
      <c r="E54" s="5" t="s">
        <v>680</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700</v>
      </c>
      <c r="C55" s="3" t="s">
        <v>681</v>
      </c>
      <c r="D55" s="4" t="s">
        <v>683</v>
      </c>
      <c r="E55" s="5" t="s">
        <v>682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685</v>
      </c>
      <c r="D56" s="4" t="s">
        <v>969</v>
      </c>
      <c r="E56" s="5" t="s">
        <v>968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725</v>
      </c>
      <c r="D57" s="4" t="s">
        <v>726</v>
      </c>
      <c r="E57" s="5" t="s">
        <v>727</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589</v>
      </c>
      <c r="D62" s="4" t="s">
        <v>590</v>
      </c>
      <c r="E62" s="4" t="s">
        <v>591</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opLeftCell="A40" workbookViewId="0">
      <selection activeCell="AT64" sqref="AT6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668</v>
      </c>
      <c r="C3" s="3" t="s">
        <v>660</v>
      </c>
      <c r="D3" s="5" t="s">
        <v>665</v>
      </c>
      <c r="E3" s="5" t="s">
        <v>663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598</v>
      </c>
      <c r="AO3" s="6" t="s">
        <v>57</v>
      </c>
      <c r="AP3" s="6" t="s">
        <v>57</v>
      </c>
      <c r="AQ3" s="6" t="s">
        <v>57</v>
      </c>
      <c r="AR3" s="6" t="s">
        <v>57</v>
      </c>
      <c r="AS3">
        <v>1</v>
      </c>
      <c r="AT3">
        <v>12</v>
      </c>
    </row>
    <row r="4" spans="1:46" ht="15.75" customHeight="1" x14ac:dyDescent="0.2">
      <c r="A4" s="3">
        <f t="shared" si="0"/>
        <v>202</v>
      </c>
      <c r="B4" s="3" t="s">
        <v>669</v>
      </c>
      <c r="C4" s="3" t="s">
        <v>661</v>
      </c>
      <c r="D4" s="5" t="s">
        <v>662</v>
      </c>
      <c r="E4" s="5" t="s">
        <v>670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599</v>
      </c>
      <c r="AO4" s="6" t="s">
        <v>57</v>
      </c>
      <c r="AP4" s="6" t="s">
        <v>57</v>
      </c>
      <c r="AQ4" s="6" t="s">
        <v>57</v>
      </c>
      <c r="AR4" s="6" t="s">
        <v>57</v>
      </c>
      <c r="AS4">
        <v>1</v>
      </c>
      <c r="AT4">
        <v>12</v>
      </c>
    </row>
    <row r="5" spans="1:46" ht="15.75" customHeight="1" x14ac:dyDescent="0.2">
      <c r="A5" s="3">
        <f t="shared" si="0"/>
        <v>203</v>
      </c>
      <c r="B5" s="3" t="s">
        <v>671</v>
      </c>
      <c r="C5" s="3" t="s">
        <v>664</v>
      </c>
      <c r="D5" s="5" t="s">
        <v>667</v>
      </c>
      <c r="E5" s="5" t="s">
        <v>666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600</v>
      </c>
      <c r="AO5" s="6" t="s">
        <v>57</v>
      </c>
      <c r="AP5" s="6" t="s">
        <v>57</v>
      </c>
      <c r="AQ5" s="6" t="s">
        <v>57</v>
      </c>
      <c r="AR5" s="6" t="s">
        <v>57</v>
      </c>
      <c r="AS5">
        <v>1</v>
      </c>
      <c r="AT5">
        <v>12</v>
      </c>
    </row>
    <row r="6" spans="1:46" ht="15.75" customHeight="1" x14ac:dyDescent="0.2">
      <c r="A6" s="3">
        <f t="shared" si="0"/>
        <v>204</v>
      </c>
      <c r="B6" s="3" t="s">
        <v>673</v>
      </c>
      <c r="C6" s="3" t="s">
        <v>674</v>
      </c>
      <c r="D6" s="5" t="s">
        <v>675</v>
      </c>
      <c r="E6" s="5" t="s">
        <v>666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602</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964</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640</v>
      </c>
      <c r="D11" s="5" t="s">
        <v>958</v>
      </c>
      <c r="E11" s="5" t="s">
        <v>639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721</v>
      </c>
      <c r="D13" s="5" t="s">
        <v>522</v>
      </c>
      <c r="E13" s="5" t="s">
        <v>965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632</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729</v>
      </c>
      <c r="C16" s="3" t="s">
        <v>613</v>
      </c>
      <c r="D16" s="5" t="s">
        <v>637</v>
      </c>
      <c r="E16" s="5" t="s">
        <v>614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730</v>
      </c>
      <c r="C17" s="3" t="s">
        <v>615</v>
      </c>
      <c r="D17" s="5" t="s">
        <v>633</v>
      </c>
      <c r="E17" s="5" t="s">
        <v>616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731</v>
      </c>
      <c r="C18" s="3" t="s">
        <v>618</v>
      </c>
      <c r="D18" s="5" t="s">
        <v>617</v>
      </c>
      <c r="E18" s="5" t="s">
        <v>619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732</v>
      </c>
      <c r="C19" s="3" t="s">
        <v>620</v>
      </c>
      <c r="D19" s="5" t="s">
        <v>638</v>
      </c>
      <c r="E19" s="5" t="s">
        <v>621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733</v>
      </c>
      <c r="C20" s="3" t="s">
        <v>622</v>
      </c>
      <c r="D20" s="5" t="s">
        <v>634</v>
      </c>
      <c r="E20" s="5" t="s">
        <v>623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629</v>
      </c>
      <c r="AO20" s="6" t="s">
        <v>57</v>
      </c>
      <c r="AP20" s="6" t="s">
        <v>57</v>
      </c>
      <c r="AQ20" s="6" t="s">
        <v>57</v>
      </c>
      <c r="AR20" s="6" t="s">
        <v>57</v>
      </c>
      <c r="AS20">
        <v>1</v>
      </c>
      <c r="AT20">
        <v>508</v>
      </c>
    </row>
    <row r="21" spans="1:46" ht="15.75" customHeight="1" x14ac:dyDescent="0.2">
      <c r="A21" s="3">
        <f t="shared" si="0"/>
        <v>219</v>
      </c>
      <c r="B21" s="3" t="s">
        <v>736</v>
      </c>
      <c r="C21" s="3" t="s">
        <v>735</v>
      </c>
      <c r="D21" s="5" t="s">
        <v>737</v>
      </c>
      <c r="E21" s="5" t="s">
        <v>738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630</v>
      </c>
      <c r="AO21" s="6" t="s">
        <v>57</v>
      </c>
      <c r="AP21" s="6" t="s">
        <v>57</v>
      </c>
      <c r="AQ21" s="6" t="s">
        <v>57</v>
      </c>
      <c r="AR21" s="6" t="s">
        <v>57</v>
      </c>
      <c r="AS21">
        <v>1</v>
      </c>
      <c r="AT21">
        <v>508</v>
      </c>
    </row>
    <row r="22" spans="1:46" ht="15.75" customHeight="1" x14ac:dyDescent="0.2">
      <c r="A22" s="3">
        <f t="shared" si="0"/>
        <v>220</v>
      </c>
      <c r="B22" s="3" t="s">
        <v>672</v>
      </c>
      <c r="C22" s="3" t="s">
        <v>624</v>
      </c>
      <c r="D22" s="5" t="s">
        <v>635</v>
      </c>
      <c r="E22" s="5" t="s">
        <v>625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636</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752</v>
      </c>
      <c r="D24" s="5" t="s">
        <v>753</v>
      </c>
      <c r="E24" s="5" t="s">
        <v>754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658</v>
      </c>
      <c r="C30" s="3" t="s">
        <v>658</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657</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595</v>
      </c>
      <c r="C32" s="3" t="s">
        <v>510</v>
      </c>
      <c r="D32" s="7" t="s">
        <v>819</v>
      </c>
      <c r="E32" s="5" t="s">
        <v>857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740</v>
      </c>
      <c r="D33" s="7" t="s">
        <v>858</v>
      </c>
      <c r="E33" s="5" t="s">
        <v>859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659</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829</v>
      </c>
      <c r="D34" s="7" t="s">
        <v>832</v>
      </c>
      <c r="E34" s="5" t="s">
        <v>839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659</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837</v>
      </c>
      <c r="D35" s="7" t="s">
        <v>836</v>
      </c>
      <c r="E35" s="5" t="s">
        <v>838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659</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822</v>
      </c>
      <c r="D36" s="7" t="s">
        <v>825</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659</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828</v>
      </c>
      <c r="D37" s="7" t="s">
        <v>827</v>
      </c>
      <c r="E37" s="5" t="s">
        <v>833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659</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831</v>
      </c>
      <c r="D38" s="7" t="s">
        <v>830</v>
      </c>
      <c r="E38" s="5" t="s">
        <v>834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659</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841</v>
      </c>
      <c r="D39" s="7" t="s">
        <v>840</v>
      </c>
      <c r="E39" s="5" t="s">
        <v>842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659</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823</v>
      </c>
      <c r="D40" s="7" t="s">
        <v>824</v>
      </c>
      <c r="E40" s="5" t="s">
        <v>856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659</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632</v>
      </c>
      <c r="AP40" s="6" t="s">
        <v>57</v>
      </c>
      <c r="AQ40" s="6" t="s">
        <v>57</v>
      </c>
      <c r="AR40" s="6" t="s">
        <v>57</v>
      </c>
      <c r="AS40">
        <v>1</v>
      </c>
      <c r="AT40">
        <v>60</v>
      </c>
    </row>
    <row r="41" spans="1:46" ht="15.75" customHeight="1" x14ac:dyDescent="0.2">
      <c r="A41" s="3">
        <f t="shared" si="0"/>
        <v>239</v>
      </c>
      <c r="B41" s="3" t="s">
        <v>510</v>
      </c>
      <c r="C41" s="3" t="s">
        <v>820</v>
      </c>
      <c r="D41" s="7" t="s">
        <v>821</v>
      </c>
      <c r="E41" s="5" t="s">
        <v>835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659</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632</v>
      </c>
      <c r="AP41" s="6" t="s">
        <v>180</v>
      </c>
      <c r="AQ41" s="6" t="s">
        <v>57</v>
      </c>
      <c r="AR41" s="6" t="s">
        <v>57</v>
      </c>
      <c r="AS41">
        <v>1</v>
      </c>
      <c r="AT41">
        <v>60</v>
      </c>
    </row>
    <row r="42" spans="1:46" ht="15.75" customHeight="1" x14ac:dyDescent="0.2">
      <c r="A42" s="3">
        <f t="shared" si="0"/>
        <v>240</v>
      </c>
      <c r="B42" s="3" t="s">
        <v>510</v>
      </c>
      <c r="C42" s="3" t="s">
        <v>921</v>
      </c>
      <c r="D42" s="7" t="s">
        <v>920</v>
      </c>
      <c r="E42" s="5" t="s">
        <v>924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659</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632</v>
      </c>
      <c r="AP42" s="6" t="s">
        <v>180</v>
      </c>
      <c r="AQ42" s="6" t="s">
        <v>394</v>
      </c>
      <c r="AR42" s="6" t="s">
        <v>57</v>
      </c>
      <c r="AS42">
        <v>1</v>
      </c>
      <c r="AT42">
        <v>60</v>
      </c>
    </row>
    <row r="43" spans="1:46" ht="15.75" customHeight="1" x14ac:dyDescent="0.2">
      <c r="A43" s="3">
        <f t="shared" si="0"/>
        <v>241</v>
      </c>
      <c r="B43" s="3" t="s">
        <v>510</v>
      </c>
      <c r="C43" s="3" t="s">
        <v>850</v>
      </c>
      <c r="D43" s="7" t="s">
        <v>849</v>
      </c>
      <c r="E43" s="5" t="s">
        <v>851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659</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632</v>
      </c>
      <c r="AP43" s="6" t="s">
        <v>178</v>
      </c>
      <c r="AQ43" s="6" t="s">
        <v>57</v>
      </c>
      <c r="AR43" s="6" t="s">
        <v>57</v>
      </c>
      <c r="AS43">
        <v>1</v>
      </c>
      <c r="AT43">
        <v>60</v>
      </c>
    </row>
    <row r="44" spans="1:46" ht="15.75" customHeight="1" x14ac:dyDescent="0.2">
      <c r="A44" s="3">
        <f t="shared" si="0"/>
        <v>242</v>
      </c>
      <c r="B44" s="3" t="s">
        <v>510</v>
      </c>
      <c r="C44" s="3" t="s">
        <v>923</v>
      </c>
      <c r="D44" s="7" t="s">
        <v>922</v>
      </c>
      <c r="E44" s="5" t="s">
        <v>925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659</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632</v>
      </c>
      <c r="AP44" s="6" t="s">
        <v>178</v>
      </c>
      <c r="AQ44" s="6" t="s">
        <v>394</v>
      </c>
      <c r="AR44" s="6" t="s">
        <v>57</v>
      </c>
      <c r="AS44">
        <v>1</v>
      </c>
      <c r="AT44">
        <v>60</v>
      </c>
    </row>
    <row r="45" spans="1:46" ht="15.75" customHeight="1" x14ac:dyDescent="0.2">
      <c r="A45" s="3">
        <f t="shared" si="0"/>
        <v>243</v>
      </c>
      <c r="B45" s="3" t="s">
        <v>510</v>
      </c>
      <c r="C45" s="3" t="s">
        <v>903</v>
      </c>
      <c r="D45" s="7" t="s">
        <v>853</v>
      </c>
      <c r="E45" s="5" t="s">
        <v>854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659</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629</v>
      </c>
      <c r="AP45" s="6" t="s">
        <v>57</v>
      </c>
      <c r="AQ45" s="6" t="s">
        <v>57</v>
      </c>
      <c r="AR45" s="6" t="s">
        <v>57</v>
      </c>
      <c r="AS45">
        <v>1</v>
      </c>
      <c r="AT45">
        <v>60</v>
      </c>
    </row>
    <row r="46" spans="1:46" ht="15.75" customHeight="1" x14ac:dyDescent="0.2">
      <c r="A46" s="3">
        <f t="shared" si="0"/>
        <v>244</v>
      </c>
      <c r="B46" s="3" t="s">
        <v>510</v>
      </c>
      <c r="C46" s="3" t="s">
        <v>904</v>
      </c>
      <c r="D46" s="7" t="s">
        <v>855</v>
      </c>
      <c r="E46" s="5" t="s">
        <v>929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659</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629</v>
      </c>
      <c r="AP46" s="6" t="s">
        <v>394</v>
      </c>
      <c r="AQ46" s="6" t="s">
        <v>57</v>
      </c>
      <c r="AR46" s="6" t="s">
        <v>57</v>
      </c>
      <c r="AS46">
        <v>1</v>
      </c>
      <c r="AT46">
        <v>60</v>
      </c>
    </row>
    <row r="47" spans="1:46" ht="15.75" customHeight="1" x14ac:dyDescent="0.2">
      <c r="A47" s="3">
        <f t="shared" si="0"/>
        <v>245</v>
      </c>
      <c r="B47" s="3" t="s">
        <v>510</v>
      </c>
      <c r="C47" s="3" t="s">
        <v>873</v>
      </c>
      <c r="D47" s="7" t="s">
        <v>872</v>
      </c>
      <c r="E47" s="5" t="s">
        <v>874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659</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927</v>
      </c>
      <c r="D48" s="7" t="s">
        <v>926</v>
      </c>
      <c r="E48" s="5" t="s">
        <v>928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659</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877</v>
      </c>
      <c r="D49" s="7" t="s">
        <v>875</v>
      </c>
      <c r="E49" s="5" t="s">
        <v>876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659</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879</v>
      </c>
      <c r="D50" s="7" t="s">
        <v>878</v>
      </c>
      <c r="E50" s="5" t="s">
        <v>880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659</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882</v>
      </c>
      <c r="D51" s="7" t="s">
        <v>881</v>
      </c>
      <c r="E51" s="5" t="s">
        <v>930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659</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630</v>
      </c>
      <c r="AP51" s="6" t="s">
        <v>57</v>
      </c>
      <c r="AQ51" s="6" t="s">
        <v>57</v>
      </c>
      <c r="AR51" s="6" t="s">
        <v>57</v>
      </c>
      <c r="AS51">
        <v>1</v>
      </c>
      <c r="AT51">
        <v>60</v>
      </c>
    </row>
    <row r="52" spans="1:46" ht="15.75" customHeight="1" x14ac:dyDescent="0.2">
      <c r="A52" s="3">
        <f t="shared" si="0"/>
        <v>250</v>
      </c>
      <c r="B52" s="3" t="s">
        <v>510</v>
      </c>
      <c r="C52" s="3" t="s">
        <v>884</v>
      </c>
      <c r="D52" s="7" t="s">
        <v>883</v>
      </c>
      <c r="E52" s="5" t="s">
        <v>931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659</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630</v>
      </c>
      <c r="AP52" s="6" t="s">
        <v>394</v>
      </c>
      <c r="AQ52" s="6" t="s">
        <v>57</v>
      </c>
      <c r="AR52" s="6" t="s">
        <v>57</v>
      </c>
      <c r="AS52">
        <v>1</v>
      </c>
      <c r="AT52">
        <v>60</v>
      </c>
    </row>
    <row r="53" spans="1:46" ht="15.75" customHeight="1" x14ac:dyDescent="0.2">
      <c r="A53" s="3">
        <f t="shared" si="0"/>
        <v>251</v>
      </c>
      <c r="B53" s="3" t="s">
        <v>510</v>
      </c>
      <c r="C53" s="3" t="s">
        <v>886</v>
      </c>
      <c r="D53" s="7" t="s">
        <v>885</v>
      </c>
      <c r="E53" s="5" t="s">
        <v>887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659</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888</v>
      </c>
      <c r="D54" s="7" t="s">
        <v>889</v>
      </c>
      <c r="E54" s="5" t="s">
        <v>890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659</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892</v>
      </c>
      <c r="D55" s="7" t="s">
        <v>891</v>
      </c>
      <c r="E55" s="5" t="s">
        <v>893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659</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895</v>
      </c>
      <c r="D56" s="7" t="s">
        <v>894</v>
      </c>
      <c r="E56" s="5" t="s">
        <v>896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659</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843</v>
      </c>
      <c r="D57" s="7" t="s">
        <v>845</v>
      </c>
      <c r="E57" s="5" t="s">
        <v>844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659</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932</v>
      </c>
      <c r="D58" s="7" t="s">
        <v>933</v>
      </c>
      <c r="E58" s="5" t="s">
        <v>934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659</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847</v>
      </c>
      <c r="D59" s="7" t="s">
        <v>846</v>
      </c>
      <c r="E59" s="5" t="s">
        <v>848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659</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935</v>
      </c>
      <c r="D60" s="7" t="s">
        <v>936</v>
      </c>
      <c r="E60" s="5" t="s">
        <v>937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659</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867</v>
      </c>
      <c r="D61" s="7" t="s">
        <v>866</v>
      </c>
      <c r="E61" s="5" t="s">
        <v>868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659</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869</v>
      </c>
      <c r="D62" s="7" t="s">
        <v>870</v>
      </c>
      <c r="E62" s="5" t="s">
        <v>871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659</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967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758</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645</v>
      </c>
      <c r="C64" s="3" t="s">
        <v>585</v>
      </c>
      <c r="D64" s="7" t="s">
        <v>584</v>
      </c>
      <c r="E64" s="5" t="s">
        <v>646</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759</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757</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757</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962</v>
      </c>
      <c r="E71" s="5" t="s">
        <v>963</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756</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756</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756</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756</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596</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655</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710</v>
      </c>
      <c r="C79" s="3" t="s">
        <v>710</v>
      </c>
      <c r="D79" s="5" t="s">
        <v>709</v>
      </c>
      <c r="E79" s="5" t="s">
        <v>711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712</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690</v>
      </c>
      <c r="C80" s="3" t="s">
        <v>690</v>
      </c>
      <c r="D80" s="5" t="s">
        <v>689</v>
      </c>
      <c r="E80" s="5" t="s">
        <v>698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679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654</v>
      </c>
      <c r="C81" s="3" t="s">
        <v>653</v>
      </c>
      <c r="D81" s="5" t="s">
        <v>755</v>
      </c>
      <c r="E81" s="5" t="s">
        <v>656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679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652</v>
      </c>
      <c r="C82" s="3" t="s">
        <v>650</v>
      </c>
      <c r="D82" s="5" t="s">
        <v>649</v>
      </c>
      <c r="E82" s="5" t="s">
        <v>651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594</v>
      </c>
      <c r="D83" s="5" t="s">
        <v>592</v>
      </c>
      <c r="E83" s="5" t="s">
        <v>593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677</v>
      </c>
      <c r="D89" s="5" t="s">
        <v>676</v>
      </c>
      <c r="E89" s="5" t="s">
        <v>678</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743</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741</v>
      </c>
      <c r="D106" s="5" t="s">
        <v>742</v>
      </c>
      <c r="E106" s="5" t="s">
        <v>744</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745</v>
      </c>
      <c r="D109" s="5" t="s">
        <v>747</v>
      </c>
      <c r="E109" s="5" t="s">
        <v>746</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765</v>
      </c>
      <c r="D110" s="5" t="s">
        <v>812</v>
      </c>
      <c r="E110" s="5" t="s">
        <v>766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767</v>
      </c>
      <c r="D111" s="5" t="s">
        <v>813</v>
      </c>
      <c r="E111" s="5" t="s">
        <v>768</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852</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898</v>
      </c>
      <c r="D113" s="4" t="s">
        <v>897</v>
      </c>
      <c r="E113" s="4" t="s">
        <v>899</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908</v>
      </c>
      <c r="D114" s="4" t="s">
        <v>905</v>
      </c>
      <c r="E114" s="4" t="s">
        <v>906</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915</v>
      </c>
      <c r="D115" s="4" t="s">
        <v>914</v>
      </c>
      <c r="E115" s="4" t="s">
        <v>916</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910</v>
      </c>
      <c r="D116" s="4" t="s">
        <v>907</v>
      </c>
      <c r="E116" s="4" t="s">
        <v>909</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919</v>
      </c>
      <c r="D117" s="4" t="s">
        <v>917</v>
      </c>
      <c r="E117" s="4" t="s">
        <v>918</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913</v>
      </c>
      <c r="D118" s="4" t="s">
        <v>911</v>
      </c>
      <c r="E118" s="4" t="s">
        <v>912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952</v>
      </c>
      <c r="D125" s="4" t="s">
        <v>953</v>
      </c>
      <c r="E125" s="4" t="s">
        <v>954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955</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438</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438</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409</v>
      </c>
      <c r="C134" s="3" t="s">
        <v>389</v>
      </c>
      <c r="D134" s="4" t="s">
        <v>397</v>
      </c>
      <c r="E134" s="4" t="s">
        <v>398</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388</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445</v>
      </c>
      <c r="C135" s="3" t="s">
        <v>385</v>
      </c>
      <c r="D135" s="4" t="s">
        <v>386</v>
      </c>
      <c r="E135" s="4" t="s">
        <v>387</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abSelected="1" topLeftCell="A10" workbookViewId="0">
      <selection activeCell="F21" sqref="F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ROW()+698</f>
        <v>700</v>
      </c>
      <c r="B2" s="3" t="s">
        <v>644</v>
      </c>
      <c r="C2" s="3" t="s">
        <v>529</v>
      </c>
      <c r="D2" s="7" t="s">
        <v>648</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598</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604</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643</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599</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642</v>
      </c>
      <c r="C5" s="3" t="s">
        <v>601</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605</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647</v>
      </c>
      <c r="C7" s="3" t="s">
        <v>647</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602</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603</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860</v>
      </c>
      <c r="D22" s="4" t="s">
        <v>861</v>
      </c>
      <c r="E22" s="4" t="s">
        <v>862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696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770</v>
      </c>
      <c r="D24" s="12" t="s">
        <v>769</v>
      </c>
      <c r="E24" s="12" t="s">
        <v>771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781</v>
      </c>
      <c r="AO24" s="11" t="s">
        <v>57</v>
      </c>
      <c r="AP24" s="11" t="s">
        <v>57</v>
      </c>
      <c r="AQ24" s="11" t="s">
        <v>57</v>
      </c>
      <c r="AR24" s="11" t="s">
        <v>57</v>
      </c>
      <c r="AS24" s="10">
        <v>0</v>
      </c>
      <c r="AT24" s="10">
        <v>0</v>
      </c>
    </row>
    <row r="25" spans="1:46" s="10" customFormat="1" ht="15.75" customHeight="1" x14ac:dyDescent="0.2">
      <c r="A25" s="8">
        <f t="shared" si="0"/>
        <v>723</v>
      </c>
      <c r="B25" s="8" t="s">
        <v>576</v>
      </c>
      <c r="C25" s="8" t="s">
        <v>772</v>
      </c>
      <c r="D25" s="12" t="s">
        <v>773</v>
      </c>
      <c r="E25" s="12" t="s">
        <v>774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782</v>
      </c>
      <c r="AO25" s="11" t="s">
        <v>57</v>
      </c>
      <c r="AP25" s="11" t="s">
        <v>57</v>
      </c>
      <c r="AQ25" s="11" t="s">
        <v>57</v>
      </c>
      <c r="AR25" s="11" t="s">
        <v>57</v>
      </c>
      <c r="AS25" s="10">
        <v>0</v>
      </c>
      <c r="AT25" s="10">
        <v>0</v>
      </c>
    </row>
    <row r="26" spans="1:46" s="10" customFormat="1" ht="15.75" customHeight="1" x14ac:dyDescent="0.2">
      <c r="A26" s="8">
        <f t="shared" si="0"/>
        <v>724</v>
      </c>
      <c r="B26" s="8" t="s">
        <v>576</v>
      </c>
      <c r="C26" s="8" t="s">
        <v>776</v>
      </c>
      <c r="D26" s="12" t="s">
        <v>778</v>
      </c>
      <c r="E26" s="12" t="s">
        <v>779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783</v>
      </c>
      <c r="AO26" s="11" t="s">
        <v>57</v>
      </c>
      <c r="AP26" s="11" t="s">
        <v>57</v>
      </c>
      <c r="AQ26" s="11" t="s">
        <v>57</v>
      </c>
      <c r="AR26" s="11" t="s">
        <v>57</v>
      </c>
      <c r="AS26" s="10">
        <v>0</v>
      </c>
      <c r="AT26" s="10">
        <v>0</v>
      </c>
    </row>
    <row r="27" spans="1:46" s="16" customFormat="1" ht="15.75" customHeight="1" x14ac:dyDescent="0.2">
      <c r="A27" s="14">
        <f t="shared" si="0"/>
        <v>725</v>
      </c>
      <c r="B27" s="14" t="s">
        <v>576</v>
      </c>
      <c r="C27" s="14" t="s">
        <v>777</v>
      </c>
      <c r="D27" s="15" t="s">
        <v>775</v>
      </c>
      <c r="E27" s="15" t="s">
        <v>780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784</v>
      </c>
      <c r="AO27" s="17" t="s">
        <v>57</v>
      </c>
      <c r="AP27" s="17" t="s">
        <v>57</v>
      </c>
      <c r="AQ27" s="17" t="s">
        <v>57</v>
      </c>
      <c r="AR27" s="17" t="s">
        <v>57</v>
      </c>
      <c r="AS27" s="16">
        <v>1</v>
      </c>
      <c r="AT27" s="16">
        <v>0</v>
      </c>
    </row>
    <row r="28" spans="1:46" s="10" customFormat="1" ht="15.75" customHeight="1" x14ac:dyDescent="0.2">
      <c r="A28" s="8">
        <f t="shared" si="0"/>
        <v>726</v>
      </c>
      <c r="B28" s="8" t="s">
        <v>576</v>
      </c>
      <c r="C28" s="8" t="s">
        <v>786</v>
      </c>
      <c r="D28" s="12" t="s">
        <v>785</v>
      </c>
      <c r="E28" s="12" t="s">
        <v>787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788</v>
      </c>
      <c r="AO28" s="11" t="s">
        <v>57</v>
      </c>
      <c r="AP28" s="11" t="s">
        <v>57</v>
      </c>
      <c r="AQ28" s="11" t="s">
        <v>57</v>
      </c>
      <c r="AR28" s="11" t="s">
        <v>57</v>
      </c>
      <c r="AS28" s="10">
        <v>0</v>
      </c>
      <c r="AT28" s="10">
        <v>0</v>
      </c>
    </row>
    <row r="29" spans="1:46" s="10" customFormat="1" ht="15.75" customHeight="1" x14ac:dyDescent="0.2">
      <c r="A29" s="8">
        <f t="shared" si="0"/>
        <v>727</v>
      </c>
      <c r="B29" s="8" t="s">
        <v>576</v>
      </c>
      <c r="C29" s="8" t="s">
        <v>938</v>
      </c>
      <c r="D29" s="12" t="s">
        <v>939</v>
      </c>
      <c r="E29" s="12" t="s">
        <v>940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941</v>
      </c>
      <c r="AO29" s="11" t="s">
        <v>57</v>
      </c>
      <c r="AP29" s="11" t="s">
        <v>57</v>
      </c>
      <c r="AQ29" s="11" t="s">
        <v>57</v>
      </c>
      <c r="AR29" s="11" t="s">
        <v>57</v>
      </c>
      <c r="AS29" s="10">
        <v>0</v>
      </c>
      <c r="AT29" s="10">
        <v>0</v>
      </c>
    </row>
    <row r="30" spans="1:46" ht="15.75" customHeight="1" x14ac:dyDescent="0.2">
      <c r="A30" s="3">
        <f t="shared" si="0"/>
        <v>728</v>
      </c>
      <c r="B30" s="3" t="s">
        <v>28</v>
      </c>
      <c r="C30" s="3" t="s">
        <v>863</v>
      </c>
      <c r="D30" s="7" t="s">
        <v>864</v>
      </c>
      <c r="E30" s="5" t="s">
        <v>865</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597</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728</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688</v>
      </c>
      <c r="C5" s="3" t="s">
        <v>688</v>
      </c>
      <c r="D5" s="5" t="s">
        <v>686</v>
      </c>
      <c r="E5" s="5" t="s">
        <v>687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692</v>
      </c>
      <c r="C6" s="3" t="s">
        <v>692</v>
      </c>
      <c r="D6" s="5" t="s">
        <v>691</v>
      </c>
      <c r="E6" s="5" t="s">
        <v>693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692</v>
      </c>
      <c r="C7" s="3" t="s">
        <v>809</v>
      </c>
      <c r="D7" s="5" t="s">
        <v>807</v>
      </c>
      <c r="E7" s="5" t="s">
        <v>808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716</v>
      </c>
      <c r="C8" s="3" t="s">
        <v>716</v>
      </c>
      <c r="D8" s="5" t="s">
        <v>956</v>
      </c>
      <c r="E8" s="5" t="s">
        <v>717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722</v>
      </c>
      <c r="C9" s="3" t="s">
        <v>722</v>
      </c>
      <c r="D9" s="5" t="s">
        <v>723</v>
      </c>
      <c r="E9" s="5" t="s">
        <v>724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760</v>
      </c>
      <c r="C10" s="3" t="s">
        <v>760</v>
      </c>
      <c r="D10" s="5" t="s">
        <v>805</v>
      </c>
      <c r="E10" s="5" t="s">
        <v>761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763</v>
      </c>
      <c r="C11" s="3" t="s">
        <v>763</v>
      </c>
      <c r="D11" s="5" t="s">
        <v>762</v>
      </c>
      <c r="E11" s="5" t="s">
        <v>764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763</v>
      </c>
      <c r="C12" s="3" t="s">
        <v>801</v>
      </c>
      <c r="D12" s="5" t="s">
        <v>811</v>
      </c>
      <c r="E12" s="5" t="s">
        <v>957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705</v>
      </c>
      <c r="C13" s="3" t="s">
        <v>701</v>
      </c>
      <c r="D13" s="5" t="s">
        <v>702</v>
      </c>
      <c r="E13" s="5" t="s">
        <v>703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704</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804</v>
      </c>
      <c r="C14" s="3" t="s">
        <v>804</v>
      </c>
      <c r="D14" s="5" t="s">
        <v>802</v>
      </c>
      <c r="E14" s="5" t="s">
        <v>803</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2020-09-20T08:38:01Z</dcterms:modified>
</cp:coreProperties>
</file>