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2D976AC-23E5-45D4-A02C-A6AA649B8F44}" xr6:coauthVersionLast="47" xr6:coauthVersionMax="47" xr10:uidLastSave="{00000000-0000-0000-0000-000000000000}"/>
  <bookViews>
    <workbookView xWindow="3120" yWindow="1245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<sst xmlns="http://schemas.openxmlformats.org/spreadsheetml/2006/main" count="2216" uniqueCount="293">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</sst>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abSelected="1" topLeftCell="A16" workbookViewId="0">
      <selection activeCell="D28" sqref="D28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269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270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271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286</v>
      </c>
      <c r="C14" t="s">
        <v>238</v>
      </c>
      <c r="D14" t="s">
        <v>292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251</v>
      </c>
      <c r="C15" t="s">
        <v>242</v>
      </c>
      <c r="D15" t="s">
        <v>239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251</v>
      </c>
      <c r="C16" t="s">
        <v>288</v>
      </c>
      <c r="D16" t="s">
        <v>289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285</v>
      </c>
      <c r="C17" t="s">
        <v>243</v>
      </c>
      <c r="D17" t="s">
        <v>240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252</v>
      </c>
      <c r="C18" t="s">
        <v>244</v>
      </c>
      <c r="D18" t="s">
        <v>241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272</v>
      </c>
      <c r="C19" t="s">
        <v>246</v>
      </c>
      <c r="D19" t="s">
        <v>245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290</v>
      </c>
      <c r="D21" t="s">
        <v>291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250</v>
      </c>
      <c r="C22" t="s">
        <v>237</v>
      </c>
      <c r="D22" t="s">
        <v>236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253</v>
      </c>
      <c r="C24" t="s">
        <v>193</v>
      </c>
      <c r="D24" t="s">
        <v>282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280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287</v>
      </c>
      <c r="C26" t="s">
        <v>283</v>
      </c>
      <c r="D26" t="s">
        <v>284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259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263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264</v>
      </c>
      <c r="C30" t="s">
        <v>205</v>
      </c>
      <c r="D30" t="s">
        <v>267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0"/>
        <v>129</v>
      </c>
      <c r="B31" t="s">
        <v>248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261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260</v>
      </c>
      <c r="C33" t="s">
        <v>255</v>
      </c>
      <c r="D33" t="s">
        <v>257</v>
      </c>
      <c r="E33" t="s">
        <v>256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0"/>
        <v>132</v>
      </c>
      <c r="B34" t="s">
        <v>262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0"/>
        <v>133</v>
      </c>
      <c r="B35" t="s">
        <v>249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0"/>
        <v>134</v>
      </c>
      <c r="B36" t="s">
        <v>265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opLeftCell="A19" workbookViewId="0">
      <selection activeCell="Y35" sqref="Y35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269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270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271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286</v>
      </c>
      <c r="C14" t="s">
        <v>238</v>
      </c>
      <c r="D14" t="s">
        <v>292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251</v>
      </c>
      <c r="C15" t="s">
        <v>242</v>
      </c>
      <c r="D15" t="s">
        <v>239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251</v>
      </c>
      <c r="C16" t="s">
        <v>288</v>
      </c>
      <c r="D16" t="s">
        <v>289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285</v>
      </c>
      <c r="C17" t="s">
        <v>243</v>
      </c>
      <c r="D17" t="s">
        <v>240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252</v>
      </c>
      <c r="C18" t="s">
        <v>244</v>
      </c>
      <c r="D18" t="s">
        <v>241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272</v>
      </c>
      <c r="C19" t="s">
        <v>246</v>
      </c>
      <c r="D19" t="s">
        <v>245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290</v>
      </c>
      <c r="D21" t="s">
        <v>291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250</v>
      </c>
      <c r="C22" t="s">
        <v>237</v>
      </c>
      <c r="D22" t="s">
        <v>236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253</v>
      </c>
      <c r="C24" t="s">
        <v>193</v>
      </c>
      <c r="D24" t="s">
        <v>282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280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287</v>
      </c>
      <c r="C26" t="s">
        <v>283</v>
      </c>
      <c r="D26" t="s">
        <v>284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259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263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264</v>
      </c>
      <c r="C30" t="s">
        <v>205</v>
      </c>
      <c r="D30" t="s">
        <v>267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1"/>
        <v>129</v>
      </c>
      <c r="B31" t="s">
        <v>248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261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260</v>
      </c>
      <c r="C33" t="s">
        <v>255</v>
      </c>
      <c r="D33" t="s">
        <v>257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1"/>
        <v>132</v>
      </c>
      <c r="B34" t="s">
        <v>262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1"/>
        <v>133</v>
      </c>
      <c r="B35" t="s">
        <v>249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1"/>
        <v>134</v>
      </c>
      <c r="B36" t="s">
        <v>265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2025-03-03T11:53:23Z</dcterms:modified>
</cp:coreProperties>
</file>