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8350225-F0C3-4956-BD3D-80CBB44F76A4}" xr6:coauthVersionLast="47" xr6:coauthVersionMax="47" xr10:uidLastSave="{00000000-0000-0000-0000-000000000000}"/>
  <bookViews>
    <workbookView xWindow="1410" yWindow="1410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3" i="4" l="1"/>
  <c r="A29" i="4"/>
  <c r="A29" i="3"/>
  <c r="A30" i="3"/>
  <c r="A31" i="3"/>
  <c r="A21" i="4"/>
  <c r="A21" i="3"/>
  <c r="A16" i="4"/>
  <c r="A16" i="3"/>
  <c r="A26" i="4"/>
  <c r="A26" i="3"/>
  <c r="A28" i="4"/>
  <c r="A36" i="4"/>
  <c r="A35" i="4"/>
  <c r="A34" i="4"/>
  <c r="A32" i="4"/>
  <c r="A31" i="4"/>
  <c r="A30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<sst xmlns="http://schemas.openxmlformats.org/spreadsheetml/2006/main" count="2216" uniqueCount="293">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</sst>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opLeftCell="A16" workbookViewId="0">
      <selection activeCell="A33" sqref="A33:XFD3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269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270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271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286</v>
      </c>
      <c r="C14" t="s">
        <v>238</v>
      </c>
      <c r="D14" t="s">
        <v>292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251</v>
      </c>
      <c r="C15" t="s">
        <v>242</v>
      </c>
      <c r="D15" t="s">
        <v>239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251</v>
      </c>
      <c r="C16" t="s">
        <v>288</v>
      </c>
      <c r="D16" t="s">
        <v>289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285</v>
      </c>
      <c r="C17" t="s">
        <v>243</v>
      </c>
      <c r="D17" t="s">
        <v>240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252</v>
      </c>
      <c r="C18" t="s">
        <v>244</v>
      </c>
      <c r="D18" t="s">
        <v>241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272</v>
      </c>
      <c r="C19" t="s">
        <v>246</v>
      </c>
      <c r="D19" t="s">
        <v>245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290</v>
      </c>
      <c r="D21" t="s">
        <v>291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250</v>
      </c>
      <c r="C22" t="s">
        <v>237</v>
      </c>
      <c r="D22" t="s">
        <v>236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253</v>
      </c>
      <c r="C24" t="s">
        <v>193</v>
      </c>
      <c r="D24" t="s">
        <v>282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280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287</v>
      </c>
      <c r="C26" t="s">
        <v>283</v>
      </c>
      <c r="D26" t="s">
        <v>284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259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263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99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15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5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264</v>
      </c>
      <c r="C30" t="s">
        <v>205</v>
      </c>
      <c r="D30" t="s">
        <v>267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0"/>
        <v>129</v>
      </c>
      <c r="B31" t="s">
        <v>248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261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260</v>
      </c>
      <c r="C33" t="s">
        <v>255</v>
      </c>
      <c r="D33" t="s">
        <v>257</v>
      </c>
      <c r="E33" t="s">
        <v>256</v>
      </c>
      <c r="F33">
        <v>60</v>
      </c>
      <c r="G33">
        <v>0</v>
      </c>
      <c r="H33">
        <v>1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35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0"/>
        <v>132</v>
      </c>
      <c r="B34" t="s">
        <v>262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0"/>
        <v>133</v>
      </c>
      <c r="B35" t="s">
        <v>249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0"/>
        <v>134</v>
      </c>
      <c r="B36" t="s">
        <v>265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abSelected="1" topLeftCell="A19" workbookViewId="0">
      <selection activeCell="K33" sqref="K3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269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270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271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286</v>
      </c>
      <c r="C14" t="s">
        <v>238</v>
      </c>
      <c r="D14" t="s">
        <v>292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251</v>
      </c>
      <c r="C15" t="s">
        <v>242</v>
      </c>
      <c r="D15" t="s">
        <v>239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251</v>
      </c>
      <c r="C16" t="s">
        <v>288</v>
      </c>
      <c r="D16" t="s">
        <v>289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285</v>
      </c>
      <c r="C17" t="s">
        <v>243</v>
      </c>
      <c r="D17" t="s">
        <v>240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252</v>
      </c>
      <c r="C18" t="s">
        <v>244</v>
      </c>
      <c r="D18" t="s">
        <v>241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272</v>
      </c>
      <c r="C19" t="s">
        <v>246</v>
      </c>
      <c r="D19" t="s">
        <v>245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290</v>
      </c>
      <c r="D21" t="s">
        <v>291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250</v>
      </c>
      <c r="C22" t="s">
        <v>237</v>
      </c>
      <c r="D22" t="s">
        <v>236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253</v>
      </c>
      <c r="C24" t="s">
        <v>193</v>
      </c>
      <c r="D24" t="s">
        <v>282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280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287</v>
      </c>
      <c r="C26" t="s">
        <v>283</v>
      </c>
      <c r="D26" t="s">
        <v>284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259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263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99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15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5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264</v>
      </c>
      <c r="C30" t="s">
        <v>205</v>
      </c>
      <c r="D30" t="s">
        <v>267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1"/>
        <v>129</v>
      </c>
      <c r="B31" t="s">
        <v>248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261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260</v>
      </c>
      <c r="C33" t="s">
        <v>255</v>
      </c>
      <c r="D33" t="s">
        <v>257</v>
      </c>
      <c r="E33" t="s">
        <v>142</v>
      </c>
      <c r="F33">
        <v>60</v>
      </c>
      <c r="G33">
        <v>0</v>
      </c>
      <c r="H33">
        <v>1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35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1"/>
        <v>132</v>
      </c>
      <c r="B34" t="s">
        <v>262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1"/>
        <v>133</v>
      </c>
      <c r="B35" t="s">
        <v>249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1"/>
        <v>134</v>
      </c>
      <c r="B36" t="s">
        <v>265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2025-03-19T07:16:10Z</dcterms:modified>
</cp:coreProperties>
</file>