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5D4DBD6-9995-4F47-A8DF-D5B0681A6BCF}" xr6:coauthVersionLast="45" xr6:coauthVersionMax="45" xr10:uidLastSave="{00000000-0000-0000-0000-000000000000}"/>
  <bookViews>
    <workbookView xWindow="2250" yWindow="225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<sst xmlns="http://schemas.openxmlformats.org/spreadsheetml/2006/main" count="1447" uniqueCount="337">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</sst>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zoomScale="68" zoomScaleNormal="68" workbookViewId="0">
      <selection activeCell="O12" sqref="O12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324</v>
      </c>
      <c r="O1" s="21" t="s">
        <v>325</v>
      </c>
      <c r="P1" s="21" t="s">
        <v>326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336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336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222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221</v>
      </c>
      <c r="C11" s="13" t="s">
        <v>336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224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223</v>
      </c>
      <c r="W11" s="8"/>
      <c r="X11" s="6" t="s">
        <v>327</v>
      </c>
      <c r="Y11">
        <v>0</v>
      </c>
    </row>
    <row r="12" spans="1:25" ht="15.75" customHeight="1" x14ac:dyDescent="0.2">
      <c r="A12">
        <f t="shared" si="0"/>
        <v>10</v>
      </c>
      <c r="B12" s="2" t="s">
        <v>335</v>
      </c>
      <c r="C12" s="13" t="s">
        <v>221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224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223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248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248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249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235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233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237</v>
      </c>
      <c r="C22" s="13" t="s">
        <v>232</v>
      </c>
      <c r="D22" s="13" t="s">
        <v>11</v>
      </c>
      <c r="E22" s="13" t="s">
        <v>231</v>
      </c>
      <c r="F22" s="13" t="s">
        <v>9</v>
      </c>
      <c r="G22" s="13" t="s">
        <v>9</v>
      </c>
      <c r="H22" s="13" t="s">
        <v>9</v>
      </c>
      <c r="I22" s="2" t="s">
        <v>237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234</v>
      </c>
      <c r="V22" s="11" t="s">
        <v>236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274</v>
      </c>
      <c r="C23" s="13" t="s">
        <v>237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264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276</v>
      </c>
      <c r="C24" s="13" t="s">
        <v>237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264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278</v>
      </c>
      <c r="C25" s="13" t="s">
        <v>237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278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264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263</v>
      </c>
      <c r="C26" s="13" t="s">
        <v>237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264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280</v>
      </c>
      <c r="C27" s="13" t="s">
        <v>237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280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264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237</v>
      </c>
      <c r="D28" s="13" t="s">
        <v>226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238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275</v>
      </c>
      <c r="C29" s="13" t="s">
        <v>274</v>
      </c>
      <c r="D29" s="13" t="s">
        <v>226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275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266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277</v>
      </c>
      <c r="C30" s="13" t="s">
        <v>276</v>
      </c>
      <c r="D30" s="13" t="s">
        <v>226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277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266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279</v>
      </c>
      <c r="C31" s="13" t="s">
        <v>278</v>
      </c>
      <c r="D31" s="13" t="s">
        <v>226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279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266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265</v>
      </c>
      <c r="C32" s="13" t="s">
        <v>263</v>
      </c>
      <c r="D32" s="13" t="s">
        <v>226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265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266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281</v>
      </c>
      <c r="C33" s="13" t="s">
        <v>280</v>
      </c>
      <c r="D33" s="13" t="s">
        <v>226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281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266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241</v>
      </c>
      <c r="C34" s="13" t="s">
        <v>245</v>
      </c>
      <c r="D34" s="13" t="s">
        <v>244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241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246</v>
      </c>
      <c r="V34" s="11" t="s">
        <v>247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327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327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327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327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327</v>
      </c>
      <c r="Y48">
        <v>0</v>
      </c>
    </row>
    <row r="49" spans="1:25" ht="15.75" customHeight="1" x14ac:dyDescent="0.2">
      <c r="A49">
        <f t="shared" si="0"/>
        <v>47</v>
      </c>
      <c r="B49" s="2" t="s">
        <v>242</v>
      </c>
      <c r="C49" s="13" t="s">
        <v>81</v>
      </c>
      <c r="D49" s="13" t="s">
        <v>241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242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243</v>
      </c>
      <c r="W49" s="10"/>
      <c r="X49" s="6" t="s">
        <v>327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327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254</v>
      </c>
      <c r="C65" s="13" t="s">
        <v>75</v>
      </c>
      <c r="D65" s="13" t="s">
        <v>255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254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267</v>
      </c>
      <c r="C69" s="13" t="s">
        <v>75</v>
      </c>
      <c r="D69" s="13" t="s">
        <v>268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327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270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2</v>
      </c>
      <c r="L74" s="21">
        <v>1</v>
      </c>
      <c r="M74" s="21">
        <v>1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327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270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258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259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259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260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261</v>
      </c>
      <c r="C81" s="13" t="s">
        <v>259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261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262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269</v>
      </c>
      <c r="C82" s="13" t="s">
        <v>150</v>
      </c>
      <c r="D82" s="13" t="s">
        <v>270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269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271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272</v>
      </c>
      <c r="C83" s="13" t="s">
        <v>150</v>
      </c>
      <c r="D83" s="13" t="s">
        <v>63</v>
      </c>
      <c r="E83" s="13" t="s">
        <v>270</v>
      </c>
      <c r="F83" s="13" t="s">
        <v>9</v>
      </c>
      <c r="G83" s="13" t="s">
        <v>9</v>
      </c>
      <c r="H83" s="13" t="s">
        <v>9</v>
      </c>
      <c r="I83" s="2" t="s">
        <v>272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273</v>
      </c>
      <c r="W83" s="10"/>
      <c r="X83" s="6" t="s">
        <v>327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327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327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327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150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327</v>
      </c>
      <c r="Y95">
        <v>0</v>
      </c>
    </row>
    <row r="96" spans="1:25" ht="15.75" customHeight="1" x14ac:dyDescent="0.2">
      <c r="A96">
        <f t="shared" si="0"/>
        <v>94</v>
      </c>
      <c r="B96" s="2" t="s">
        <v>239</v>
      </c>
      <c r="C96" s="13" t="s">
        <v>150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327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150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327</v>
      </c>
      <c r="Y97">
        <v>0</v>
      </c>
    </row>
    <row r="98" spans="1:25" ht="15.75" customHeight="1" x14ac:dyDescent="0.2">
      <c r="A98">
        <f t="shared" si="0"/>
        <v>96</v>
      </c>
      <c r="B98" s="2" t="s">
        <v>240</v>
      </c>
      <c r="C98" s="13" t="s">
        <v>150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327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327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327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150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327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150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327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327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327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189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327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229</v>
      </c>
      <c r="C111" s="13" t="s">
        <v>224</v>
      </c>
      <c r="D111" s="13" t="s">
        <v>226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229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225</v>
      </c>
      <c r="V111" s="9" t="s">
        <v>228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227</v>
      </c>
      <c r="C112" s="13" t="s">
        <v>229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227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230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251</v>
      </c>
      <c r="C114" s="13" t="s">
        <v>248</v>
      </c>
      <c r="D114" s="13" t="s">
        <v>250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251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252</v>
      </c>
      <c r="V114" s="9" t="s">
        <v>253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327</v>
      </c>
      <c r="Y119">
        <v>0</v>
      </c>
    </row>
    <row r="120" spans="1:25" ht="15.75" customHeight="1" x14ac:dyDescent="0.2">
      <c r="A120">
        <f t="shared" si="0"/>
        <v>118</v>
      </c>
      <c r="B120" s="2" t="s">
        <v>256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257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317</v>
      </c>
      <c r="C121" s="13" t="s">
        <v>180</v>
      </c>
      <c r="D121" s="13" t="s">
        <v>275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256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257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318</v>
      </c>
      <c r="C122" s="13" t="s">
        <v>180</v>
      </c>
      <c r="D122" s="13" t="s">
        <v>277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257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319</v>
      </c>
      <c r="C123" s="13" t="s">
        <v>180</v>
      </c>
      <c r="D123" s="13" t="s">
        <v>279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256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257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320</v>
      </c>
      <c r="C124" s="13" t="s">
        <v>180</v>
      </c>
      <c r="D124" s="13" t="s">
        <v>265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256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257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321</v>
      </c>
      <c r="C125" s="13" t="s">
        <v>180</v>
      </c>
      <c r="D125" s="13" t="s">
        <v>281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256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257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323</v>
      </c>
      <c r="C126" s="13" t="s">
        <v>180</v>
      </c>
      <c r="D126" s="13" t="s">
        <v>322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256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257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282</v>
      </c>
      <c r="C127" s="13" t="s">
        <v>256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283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284</v>
      </c>
      <c r="C128" s="13" t="s">
        <v>256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283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285</v>
      </c>
      <c r="C129" s="13" t="s">
        <v>256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285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283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286</v>
      </c>
      <c r="C130" s="13" t="s">
        <v>256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286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283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287</v>
      </c>
      <c r="C131" s="13" t="s">
        <v>286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287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283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288</v>
      </c>
      <c r="C132" s="13" t="s">
        <v>285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287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283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289</v>
      </c>
      <c r="C133" s="13" t="s">
        <v>287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289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283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290</v>
      </c>
      <c r="C134" s="13" t="s">
        <v>256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290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283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291</v>
      </c>
      <c r="C135" s="13" t="s">
        <v>290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291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283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292</v>
      </c>
      <c r="C136" s="13" t="s">
        <v>291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283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293</v>
      </c>
      <c r="C137" s="13" t="s">
        <v>290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292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283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294</v>
      </c>
      <c r="C138" s="13" t="s">
        <v>290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294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283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295</v>
      </c>
      <c r="C139" s="13" t="s">
        <v>294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295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283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296</v>
      </c>
      <c r="C140" s="13" t="s">
        <v>294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295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283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297</v>
      </c>
      <c r="C141" s="13" t="s">
        <v>256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297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283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298</v>
      </c>
      <c r="C142" s="13" t="s">
        <v>297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298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283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299</v>
      </c>
      <c r="C143" s="13" t="s">
        <v>256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283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300</v>
      </c>
      <c r="C144" s="13" t="s">
        <v>299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283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301</v>
      </c>
      <c r="C145" s="13" t="s">
        <v>299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301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283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302</v>
      </c>
      <c r="C146" s="13" t="s">
        <v>301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283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303</v>
      </c>
      <c r="C147" s="13" t="s">
        <v>256</v>
      </c>
      <c r="D147" s="13" t="s">
        <v>255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303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283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304</v>
      </c>
      <c r="C148" s="13" t="s">
        <v>303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283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305</v>
      </c>
      <c r="C149" s="13" t="s">
        <v>256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305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283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306</v>
      </c>
      <c r="C150" s="13" t="s">
        <v>256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306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283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307</v>
      </c>
      <c r="C151" s="13" t="s">
        <v>306</v>
      </c>
      <c r="D151" s="13" t="s">
        <v>308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283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309</v>
      </c>
      <c r="C152" s="13" t="s">
        <v>307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283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310</v>
      </c>
      <c r="C153" s="13" t="s">
        <v>180</v>
      </c>
      <c r="D153" s="13" t="s">
        <v>311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310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283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312</v>
      </c>
      <c r="C154" s="13" t="s">
        <v>256</v>
      </c>
      <c r="D154" s="13" t="s">
        <v>311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283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313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313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283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314</v>
      </c>
      <c r="C156" s="13" t="s">
        <v>256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314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283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315</v>
      </c>
      <c r="C157" s="13" t="s">
        <v>180</v>
      </c>
      <c r="D157" s="13" t="s">
        <v>268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315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283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316</v>
      </c>
      <c r="C158" s="13" t="s">
        <v>315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283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328</v>
      </c>
      <c r="C166" s="13" t="s">
        <v>330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328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329</v>
      </c>
      <c r="V166" s="8" t="s">
        <v>331</v>
      </c>
      <c r="W166" s="8"/>
      <c r="X166" s="6" t="s">
        <v>327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244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332</v>
      </c>
      <c r="W168" s="8"/>
      <c r="X168" s="6" t="s">
        <v>327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244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333</v>
      </c>
      <c r="W169" s="8"/>
      <c r="X169" s="6" t="s">
        <v>327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244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334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2020-09-14T09:25:14Z</dcterms:modified>
</cp:coreProperties>
</file>