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008D380-6D3F-4EFC-AB32-EB9123F51EBA}" xr6:coauthVersionLast="47" xr6:coauthVersionMax="47" xr10:uidLastSave="{00000000-0000-0000-0000-000000000000}"/>
  <bookViews>
    <workbookView xWindow="3180" yWindow="1035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21" i="3"/>
  <c r="A16" i="3"/>
  <c r="A14" i="3"/>
  <c r="A15" i="3"/>
  <c r="A11" i="3"/>
  <c r="A13" i="3"/>
  <c r="A12" i="3"/>
  <c r="A8" i="3"/>
  <c r="A22" i="3"/>
  <c r="A20" i="3"/>
  <c r="A23" i="3"/>
  <c r="A19" i="3"/>
  <c r="A18" i="3"/>
  <c r="A17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<sst xmlns="http://schemas.openxmlformats.org/spreadsheetml/2006/main" count="442" uniqueCount="187">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</sst>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3"/>
  <sheetViews>
    <sheetView tabSelected="1" topLeftCell="A2" workbookViewId="0">
      <selection activeCell="G14" sqref="G14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171</v>
      </c>
      <c r="I2" s="6" t="s">
        <v>177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3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172</v>
      </c>
      <c r="I7" s="6" t="s">
        <v>176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181</v>
      </c>
      <c r="H9" s="6" t="s">
        <v>54</v>
      </c>
      <c r="I9" s="6" t="s">
        <v>54</v>
      </c>
      <c r="J9" s="3" t="s">
        <v>179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100200</v>
      </c>
      <c r="D11" s="2">
        <v>9999</v>
      </c>
      <c r="E11" s="2">
        <v>9999</v>
      </c>
      <c r="F11" s="2">
        <v>9999</v>
      </c>
      <c r="G11" s="6" t="s">
        <v>184</v>
      </c>
      <c r="H11" s="6" t="s">
        <v>54</v>
      </c>
      <c r="I11" s="6" t="s">
        <v>54</v>
      </c>
      <c r="J11" s="3" t="s">
        <v>37</v>
      </c>
      <c r="K11" s="4" t="s">
        <v>167</v>
      </c>
      <c r="L11" s="2">
        <v>0</v>
      </c>
      <c r="M11" s="2">
        <v>0</v>
      </c>
      <c r="O11" t="b">
        <v>0</v>
      </c>
      <c r="P11" s="14" t="s">
        <v>88</v>
      </c>
    </row>
    <row r="12" spans="1:16" s="19" customFormat="1" ht="23.25" customHeight="1" x14ac:dyDescent="0.2">
      <c r="A12" s="15">
        <f t="shared" si="0"/>
        <v>1010</v>
      </c>
      <c r="B12" s="7">
        <v>9999</v>
      </c>
      <c r="C12" s="7">
        <v>9999</v>
      </c>
      <c r="D12" s="15">
        <v>9999</v>
      </c>
      <c r="E12" s="15">
        <v>9999</v>
      </c>
      <c r="F12" s="15">
        <v>9999</v>
      </c>
      <c r="G12" s="16" t="s">
        <v>170</v>
      </c>
      <c r="H12" s="16" t="s">
        <v>54</v>
      </c>
      <c r="I12" s="16" t="s">
        <v>54</v>
      </c>
      <c r="J12" s="17" t="s">
        <v>37</v>
      </c>
      <c r="K12" s="18" t="s">
        <v>167</v>
      </c>
      <c r="L12" s="15">
        <v>0</v>
      </c>
      <c r="M12" s="15">
        <v>0</v>
      </c>
      <c r="O12" s="19" t="b">
        <v>0</v>
      </c>
      <c r="P12" s="20" t="s">
        <v>88</v>
      </c>
    </row>
    <row r="13" spans="1:16" ht="23.25" customHeight="1" x14ac:dyDescent="0.2">
      <c r="A13" s="2">
        <f t="shared" si="0"/>
        <v>1011</v>
      </c>
      <c r="B13" s="2">
        <v>100200</v>
      </c>
      <c r="C13" s="2">
        <v>100210</v>
      </c>
      <c r="D13" s="2">
        <v>9999</v>
      </c>
      <c r="E13" s="2">
        <v>9999</v>
      </c>
      <c r="F13" s="2">
        <v>9999</v>
      </c>
      <c r="G13" s="6" t="s">
        <v>173</v>
      </c>
      <c r="H13" s="6" t="s">
        <v>178</v>
      </c>
      <c r="I13" s="6" t="s">
        <v>178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100210</v>
      </c>
      <c r="C14" s="2">
        <v>100220</v>
      </c>
      <c r="D14" s="2">
        <v>9999</v>
      </c>
      <c r="E14" s="2">
        <v>9999</v>
      </c>
      <c r="F14" s="2">
        <v>9999</v>
      </c>
      <c r="G14" s="6" t="s">
        <v>186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100220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185</v>
      </c>
      <c r="H15" s="6" t="s">
        <v>54</v>
      </c>
      <c r="I15" s="6" t="s">
        <v>54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100300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174</v>
      </c>
      <c r="H16" s="6" t="s">
        <v>174</v>
      </c>
      <c r="I16" s="6" t="s">
        <v>174</v>
      </c>
      <c r="J16" s="3" t="s">
        <v>37</v>
      </c>
      <c r="K16" s="4" t="s">
        <v>167</v>
      </c>
      <c r="L16" s="2">
        <v>0</v>
      </c>
      <c r="M16" s="2">
        <v>0</v>
      </c>
      <c r="O16" t="b">
        <v>0</v>
      </c>
      <c r="P16" s="14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10000</v>
      </c>
      <c r="E17" s="7">
        <v>9999</v>
      </c>
      <c r="F17" s="7">
        <v>9999</v>
      </c>
      <c r="G17" s="8" t="s">
        <v>160</v>
      </c>
      <c r="H17" s="8" t="s">
        <v>54</v>
      </c>
      <c r="I17" s="8" t="s">
        <v>54</v>
      </c>
      <c r="J17" s="8" t="s">
        <v>95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65</v>
      </c>
      <c r="E18" s="7">
        <v>9999</v>
      </c>
      <c r="F18" s="7">
        <v>9999</v>
      </c>
      <c r="G18" s="8" t="s">
        <v>132</v>
      </c>
      <c r="H18" s="8" t="s">
        <v>54</v>
      </c>
      <c r="I18" s="8" t="s">
        <v>54</v>
      </c>
      <c r="J18" s="8" t="s">
        <v>133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10000</v>
      </c>
      <c r="E19" s="7">
        <v>9999</v>
      </c>
      <c r="F19" s="7">
        <v>9999</v>
      </c>
      <c r="G19" s="8" t="s">
        <v>144</v>
      </c>
      <c r="H19" s="8" t="s">
        <v>54</v>
      </c>
      <c r="I19" s="8" t="s">
        <v>54</v>
      </c>
      <c r="J19" s="8" t="s">
        <v>145</v>
      </c>
      <c r="K19" s="10" t="s">
        <v>167</v>
      </c>
      <c r="L19" s="7">
        <v>0</v>
      </c>
      <c r="M19" s="7">
        <v>0</v>
      </c>
      <c r="O19" s="11" t="b">
        <v>0</v>
      </c>
      <c r="P19" s="13" t="s">
        <v>88</v>
      </c>
    </row>
    <row r="20" spans="1:16" ht="23.25" customHeight="1" x14ac:dyDescent="0.2">
      <c r="A20" s="2">
        <f t="shared" si="0"/>
        <v>1018</v>
      </c>
      <c r="B20" s="2">
        <v>100400</v>
      </c>
      <c r="C20" s="2">
        <v>100410</v>
      </c>
      <c r="D20" s="2">
        <v>9999</v>
      </c>
      <c r="E20" s="2">
        <v>9999</v>
      </c>
      <c r="F20" s="2">
        <v>9999</v>
      </c>
      <c r="G20" s="6" t="s">
        <v>180</v>
      </c>
      <c r="H20" s="6" t="s">
        <v>168</v>
      </c>
      <c r="I20" s="6" t="s">
        <v>175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100410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182</v>
      </c>
      <c r="H21" s="6" t="s">
        <v>54</v>
      </c>
      <c r="I21" s="6" t="s">
        <v>54</v>
      </c>
      <c r="J21" s="3" t="s">
        <v>37</v>
      </c>
      <c r="K21" s="4" t="s">
        <v>167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100420</v>
      </c>
      <c r="C22" s="2">
        <v>100500</v>
      </c>
      <c r="D22" s="2">
        <v>9999</v>
      </c>
      <c r="E22" s="2">
        <v>9999</v>
      </c>
      <c r="F22" s="2">
        <v>9999</v>
      </c>
      <c r="G22" s="6" t="s">
        <v>168</v>
      </c>
      <c r="H22" s="6" t="s">
        <v>54</v>
      </c>
      <c r="I22" s="6" t="s">
        <v>54</v>
      </c>
      <c r="J22" s="3" t="s">
        <v>37</v>
      </c>
      <c r="K22" s="4" t="s">
        <v>167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100500</v>
      </c>
      <c r="C23" s="2">
        <v>9999</v>
      </c>
      <c r="D23" s="2">
        <v>9999</v>
      </c>
      <c r="E23" s="2">
        <v>9999</v>
      </c>
      <c r="F23" s="2">
        <v>9999</v>
      </c>
      <c r="G23" s="6" t="s">
        <v>151</v>
      </c>
      <c r="H23" s="6" t="s">
        <v>151</v>
      </c>
      <c r="I23" s="6" t="s">
        <v>52</v>
      </c>
      <c r="J23" s="3" t="s">
        <v>47</v>
      </c>
      <c r="K23" s="4" t="s">
        <v>48</v>
      </c>
      <c r="L23" s="2">
        <v>0</v>
      </c>
      <c r="M23" s="2">
        <v>0</v>
      </c>
      <c r="N23" s="5"/>
      <c r="O23" t="b">
        <v>0</v>
      </c>
      <c r="P23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2025-07-18T11:47:47Z</dcterms:modified>
</cp:coreProperties>
</file>