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FC56DFD-A859-404A-B552-86C525029F49}" xr6:coauthVersionLast="46" xr6:coauthVersionMax="46" xr10:uidLastSave="{00000000-0000-0000-0000-000000000000}"/>
  <bookViews>
    <workbookView xWindow="4545" yWindow="2055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<sst xmlns="http://schemas.openxmlformats.org/spreadsheetml/2006/main" count="852" uniqueCount="141">
  <si>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</si>
  <si>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</si>
  <si>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</si>
  <si>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</si>
  <si>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</si>
  <si>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</si>
  <si>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</si>
  <si>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</si>
  <si>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</si>
  <si>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</si>
  <si>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</si>
  <si>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</si>
  <si>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</si>
  <si>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</si>
  <si>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</si>
  <si>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</si>
  <si>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</si>
  <si>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</si>
  <si>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</si>
  <si>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</si>
  <si>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</si>
  <si>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</si>
  <si>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</si>
  <si>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</si>
  <si>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</si>
  <si>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</si>
  <si>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</si>
  <si>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</si>
  <si>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</si>
  <si>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</si>
  <si>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</si>
  <si>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</si>
  <si>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</si>
  <si>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</si>
  <si>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</si>
  <si>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</si>
  <si>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</si>
  <si>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</si>
  <si>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</si>
  <si>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</si>
  <si>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</si>
  <si>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</si>
  <si>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</si>
  <si>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</si>
  <si>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</si>
  <si>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</si>
  <si>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</si>
  <si>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</si>
  <si>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</si>
  <si>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</si>
  <si>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</si>
  <si>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</si>
  <si>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</si>
  <si>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</si>
  <si>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</si>
  <si>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</si>
  <si>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</si>
  <si>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</si>
  <si>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</si>
  <si>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</si>
  <si>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</si>
  <si>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</si>
  <si>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</si>
  <si>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</si>
  <si>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</si>
  <si>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</si>
  <si>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</si>
  <si>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</si>
  <si>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</si>
  <si>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</si>
  <si>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</si>
  <si>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</si>
  <si>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</si>
  <si>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</si>
  <si>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</si>
  <si>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</si>
  <si>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</si>
  <si>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</si>
  <si>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</si>
  <si>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</si>
  <si>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</si>
  <si>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</si>
  <si>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</si>
  <si>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</si>
  <si>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</si>
  <si>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</si>
  <si>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</si>
  <si>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</si>
  <si>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</si>
  <si>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</si>
  <si>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</si>
  <si>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</si>
  <si>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</si>
  <si>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</si>
  <si>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</si>
  <si>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</si>
  <si>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</si>
  <si>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</si>
  <si>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</si>
  <si>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</si>
  <si>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</si>
  <si>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</si>
  <si>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</si>
  <si>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</si>
  <si>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</si>
  <si>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</si>
  <si>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</si>
  <si>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</si>
  <si>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</si>
  <si>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</si>
  <si>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</si>
  <si>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</si>
  <si>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</si>
  <si>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</si>
  <si>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</si>
  <si>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</si>
  <si>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</si>
  <si>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</si>
  <si>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</si>
  <si>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</si>
  <si>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</si>
  <si>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</si>
  <si>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</si>
  <si>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</si>
  <si>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</si>
  <si>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</si>
  <si>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</si>
  <si>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</si>
  <si>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</si>
  <si>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</si>
  <si>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</si>
  <si>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</si>
  <si>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CreamCheese</t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</si>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</sst>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2"/>
  <sheetViews>
    <sheetView tabSelected="1" topLeftCell="F1" zoomScale="85" zoomScaleNormal="85" workbookViewId="0">
      <pane ySplit="1" topLeftCell="A5" activePane="bottomLeft" state="frozen"/>
      <selection activeCell="D1" sqref="D1"/>
      <selection pane="bottomLeft" activeCell="AA27" sqref="AA2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33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127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95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92</v>
      </c>
      <c r="S6" s="5" t="s">
        <v>36</v>
      </c>
      <c r="T6" s="5" t="s">
        <v>45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29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135</v>
      </c>
      <c r="S7" s="5" t="s">
        <v>136</v>
      </c>
      <c r="T7" s="5" t="s">
        <v>137</v>
      </c>
      <c r="U7" s="5">
        <v>0</v>
      </c>
      <c r="V7" s="5">
        <v>5</v>
      </c>
      <c r="W7" s="5">
        <v>10</v>
      </c>
      <c r="X7" s="5">
        <v>7</v>
      </c>
      <c r="Y7" s="5">
        <v>50</v>
      </c>
      <c r="Z7" s="5">
        <v>-20</v>
      </c>
      <c r="AA7" s="4" t="s">
        <v>138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26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93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32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81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>
        <v>0</v>
      </c>
      <c r="V12" s="5">
        <v>25</v>
      </c>
      <c r="W12" s="5">
        <v>0</v>
      </c>
      <c r="X12" s="5">
        <v>0</v>
      </c>
      <c r="Y12" s="5">
        <v>0</v>
      </c>
      <c r="Z12" s="5">
        <v>-20</v>
      </c>
      <c r="AA12" s="4" t="s">
        <v>49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48</v>
      </c>
      <c r="R13" s="5" t="s">
        <v>71</v>
      </c>
      <c r="S13" s="5" t="s">
        <v>132</v>
      </c>
      <c r="T13" s="5" t="s">
        <v>7</v>
      </c>
      <c r="U13" s="5">
        <v>0</v>
      </c>
      <c r="V13" s="5">
        <v>10</v>
      </c>
      <c r="W13" s="5">
        <v>10</v>
      </c>
      <c r="X13" s="5">
        <v>12</v>
      </c>
      <c r="Y13" s="5">
        <v>0</v>
      </c>
      <c r="Z13" s="5">
        <v>-30</v>
      </c>
      <c r="AA13" s="4" t="s">
        <v>133</v>
      </c>
      <c r="AB13" s="5">
        <v>0</v>
      </c>
    </row>
    <row r="14" spans="1:2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>
        <v>0</v>
      </c>
      <c r="V14" s="11">
        <v>25</v>
      </c>
      <c r="W14" s="11">
        <v>20</v>
      </c>
      <c r="X14" s="11">
        <v>0</v>
      </c>
      <c r="Y14" s="11">
        <v>0</v>
      </c>
      <c r="Z14" s="11">
        <v>-40</v>
      </c>
      <c r="AA14" s="12" t="s">
        <v>131</v>
      </c>
      <c r="AB14" s="11">
        <v>0</v>
      </c>
    </row>
    <row r="15" spans="1:2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-20</v>
      </c>
      <c r="AA15" s="4" t="s">
        <v>50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>
        <v>5</v>
      </c>
      <c r="V16" s="5">
        <v>10</v>
      </c>
      <c r="W16" s="5">
        <v>40</v>
      </c>
      <c r="X16" s="5">
        <v>20</v>
      </c>
      <c r="Y16" s="5">
        <v>0</v>
      </c>
      <c r="Z16" s="5">
        <v>-20</v>
      </c>
      <c r="AA16" s="4" t="s">
        <v>51</v>
      </c>
      <c r="AB16" s="5">
        <v>0</v>
      </c>
    </row>
    <row r="17" spans="1:2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>
        <v>10</v>
      </c>
      <c r="V17" s="5">
        <v>30</v>
      </c>
      <c r="W17" s="5">
        <v>-20</v>
      </c>
      <c r="X17" s="5">
        <v>0</v>
      </c>
      <c r="Y17" s="5">
        <v>0</v>
      </c>
      <c r="Z17" s="5">
        <v>0</v>
      </c>
      <c r="AA17" s="4" t="s">
        <v>129</v>
      </c>
      <c r="AB17" s="5">
        <v>0</v>
      </c>
    </row>
    <row r="18" spans="1:28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5" t="s">
        <v>128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25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134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83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115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117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-20</v>
      </c>
      <c r="AA23" s="4" t="s">
        <v>79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>
        <v>10</v>
      </c>
      <c r="V24" s="5">
        <v>10</v>
      </c>
      <c r="W24" s="5">
        <v>10</v>
      </c>
      <c r="X24" s="5">
        <v>5</v>
      </c>
      <c r="Y24" s="5">
        <v>0</v>
      </c>
      <c r="Z24" s="5">
        <v>-30</v>
      </c>
      <c r="AA24" s="4" t="s">
        <v>82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30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120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511</v>
      </c>
      <c r="C26" s="3" t="s">
        <v>139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140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107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109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99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101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103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80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10</v>
      </c>
      <c r="V34" s="5">
        <v>0</v>
      </c>
      <c r="W34" s="5">
        <v>0</v>
      </c>
      <c r="X34" s="5">
        <v>0</v>
      </c>
      <c r="Y34" s="5">
        <v>0</v>
      </c>
      <c r="Z34" s="5">
        <v>-15</v>
      </c>
      <c r="AA34" s="4" t="s">
        <v>90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25</v>
      </c>
      <c r="V35" s="5">
        <v>0</v>
      </c>
      <c r="W35" s="5">
        <v>0</v>
      </c>
      <c r="X35" s="5">
        <v>0</v>
      </c>
      <c r="Y35" s="5">
        <v>0</v>
      </c>
      <c r="Z35" s="5">
        <v>-15</v>
      </c>
      <c r="AA35" s="4" t="s">
        <v>91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85</v>
      </c>
      <c r="AB36" s="5">
        <v>0</v>
      </c>
    </row>
    <row r="37" spans="1:28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86</v>
      </c>
      <c r="AB37" s="5">
        <v>0</v>
      </c>
    </row>
    <row r="38" spans="1:28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122</v>
      </c>
      <c r="AB38" s="5">
        <v>0</v>
      </c>
    </row>
    <row r="39" spans="1:28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111</v>
      </c>
      <c r="AB39" s="5">
        <v>0</v>
      </c>
    </row>
    <row r="40" spans="1:28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113</v>
      </c>
      <c r="AB40" s="5">
        <v>0</v>
      </c>
    </row>
    <row r="41" spans="1:28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124</v>
      </c>
      <c r="AB41" s="5">
        <v>0</v>
      </c>
    </row>
    <row r="42" spans="1:28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126</v>
      </c>
      <c r="AB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6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55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56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57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55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56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57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55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56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57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55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56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57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55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56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57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55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56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57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55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56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57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55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56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57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55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56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57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55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56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57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55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56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57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55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56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57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55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56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57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55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56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57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55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56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57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55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56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57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58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2021-02-18T02:02:40Z</dcterms:modified>
</cp:coreProperties>
</file>