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77E1E1E-538B-458D-AF6C-0121AF6E9173}" xr6:coauthVersionLast="47" xr6:coauthVersionMax="47" xr10:uidLastSave="{00000000-0000-0000-0000-000000000000}"/>
  <bookViews>
    <workbookView xWindow="1125" yWindow="1125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<sst xmlns="http://schemas.openxmlformats.org/spreadsheetml/2006/main" count="499" uniqueCount="212">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</sst>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8" sqref="G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t="s">
        <v>100</v>
      </c>
      <c r="G9" s="4" t="s">
        <v>102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149</v>
      </c>
      <c r="F10" s="4" t="s">
        <v>190</v>
      </c>
      <c r="G10" s="4" t="s">
        <v>103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153</v>
      </c>
      <c r="F11" s="4" t="s">
        <v>191</v>
      </c>
      <c r="G11" s="4" t="s">
        <v>154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136</v>
      </c>
      <c r="F12" s="4" t="s">
        <v>192</v>
      </c>
      <c r="G12" s="4" t="s">
        <v>140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208</v>
      </c>
      <c r="X12" t="s">
        <v>209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topLeftCell="F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189</v>
      </c>
      <c r="G6" s="4" t="s">
        <v>145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146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166</v>
      </c>
      <c r="X7" t="s">
        <v>169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98</v>
      </c>
      <c r="F8" t="s">
        <v>98</v>
      </c>
      <c r="G8" s="4" t="s">
        <v>161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167</v>
      </c>
      <c r="X8" t="s">
        <v>170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197</v>
      </c>
      <c r="G9" s="4" t="s">
        <v>147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162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198</v>
      </c>
      <c r="G11" s="4" t="s">
        <v>95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166</v>
      </c>
      <c r="X11" t="s">
        <v>169</v>
      </c>
      <c r="Y11" t="s">
        <v>114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118</v>
      </c>
      <c r="E12" s="2" t="s">
        <v>119</v>
      </c>
      <c r="F12" s="2" t="s">
        <v>119</v>
      </c>
      <c r="G12" s="3" t="s">
        <v>122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166</v>
      </c>
      <c r="X12" s="2" t="s">
        <v>115</v>
      </c>
      <c r="Y12" s="2" t="s">
        <v>114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132</v>
      </c>
      <c r="F13" t="s">
        <v>132</v>
      </c>
      <c r="G13" s="4" t="s">
        <v>148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18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210</v>
      </c>
      <c r="X13" t="s">
        <v>211</v>
      </c>
      <c r="Y13" t="s">
        <v>141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2025-05-25T23:33:49Z</dcterms:modified>
</cp:coreProperties>
</file>