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882A5A8-0D19-4865-818E-3645BB056CCD}" xr6:coauthVersionLast="47" xr6:coauthVersionMax="47" xr10:uidLastSave="{00000000-0000-0000-0000-000000000000}"/>
  <bookViews>
    <workbookView xWindow="900" yWindow="690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<sst xmlns="http://schemas.openxmlformats.org/spreadsheetml/2006/main" count="408" uniqueCount="155">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</sst>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topLeftCell="E1" workbookViewId="0">
      <selection activeCell="K8" sqref="K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1000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1500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topLeftCell="E1" workbookViewId="0">
      <selection activeCell="Z9" sqref="Z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66</v>
      </c>
      <c r="F2" s="4" t="s">
        <v>135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122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104</v>
      </c>
      <c r="F3" s="4" t="s">
        <v>67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102</v>
      </c>
      <c r="F4" s="4" t="s">
        <v>107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68</v>
      </c>
      <c r="F5" s="4" t="s">
        <v>136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69</v>
      </c>
      <c r="F6" s="4" t="s">
        <v>70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103</v>
      </c>
      <c r="F7" s="4" t="s">
        <v>105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76</v>
      </c>
      <c r="F8" s="4" t="s">
        <v>106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89</v>
      </c>
      <c r="F9" s="4" t="s">
        <v>137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29</v>
      </c>
      <c r="F10" s="4" t="s">
        <v>152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100</v>
      </c>
      <c r="M10">
        <v>15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F9" sqref="F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77</v>
      </c>
      <c r="F2" s="4" t="s">
        <v>100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124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84</v>
      </c>
      <c r="F3" s="4" t="s">
        <v>138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74</v>
      </c>
      <c r="F4" s="4" t="s">
        <v>139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85</v>
      </c>
      <c r="F5" s="4" t="s">
        <v>140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65</v>
      </c>
      <c r="F6" s="4" t="s">
        <v>141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87</v>
      </c>
      <c r="F7" s="4" t="s">
        <v>142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88</v>
      </c>
      <c r="F8" s="4" t="s">
        <v>143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75</v>
      </c>
      <c r="F9" s="4" t="s">
        <v>129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127</v>
      </c>
      <c r="E10" s="2" t="s">
        <v>128</v>
      </c>
      <c r="F10" s="3" t="s">
        <v>132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120</v>
      </c>
      <c r="W10" s="2" t="s">
        <v>124</v>
      </c>
      <c r="X10" s="2" t="s">
        <v>118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150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5000</v>
      </c>
      <c r="L11">
        <v>200</v>
      </c>
      <c r="M11">
        <v>30</v>
      </c>
      <c r="N11">
        <v>5</v>
      </c>
      <c r="O11">
        <v>0</v>
      </c>
      <c r="P11">
        <v>99</v>
      </c>
      <c r="Q11">
        <v>0</v>
      </c>
      <c r="R11">
        <v>0</v>
      </c>
      <c r="S11">
        <v>10</v>
      </c>
      <c r="T11">
        <v>0</v>
      </c>
      <c r="U11">
        <v>0</v>
      </c>
      <c r="V11" t="s">
        <v>120</v>
      </c>
      <c r="W11" t="s">
        <v>124</v>
      </c>
      <c r="X11" t="s">
        <v>117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Z7" sqref="Z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71</v>
      </c>
      <c r="F2" s="4" t="s">
        <v>154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121</v>
      </c>
      <c r="W2" t="s">
        <v>123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83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0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82</v>
      </c>
      <c r="F4" s="4" t="s">
        <v>72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101</v>
      </c>
      <c r="F5" s="4" t="s">
        <v>144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145</v>
      </c>
      <c r="F6" s="4" t="s">
        <v>146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79</v>
      </c>
      <c r="F7" s="4" t="s">
        <v>80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81</v>
      </c>
      <c r="F8" s="4" t="s">
        <v>147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131</v>
      </c>
      <c r="F9" s="4" t="s">
        <v>148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ROW()-2+3000</f>
        <v>3008</v>
      </c>
      <c r="B10">
        <v>4000</v>
      </c>
      <c r="C10" t="s">
        <v>1</v>
      </c>
      <c r="D10" t="s">
        <v>47</v>
      </c>
      <c r="E10" t="s">
        <v>149</v>
      </c>
      <c r="F10" s="4" t="s">
        <v>153</v>
      </c>
      <c r="G10">
        <v>0</v>
      </c>
      <c r="H10">
        <v>5</v>
      </c>
      <c r="I10">
        <v>12</v>
      </c>
      <c r="J10">
        <v>31</v>
      </c>
      <c r="K10">
        <v>7000</v>
      </c>
      <c r="L10">
        <v>300</v>
      </c>
      <c r="M10">
        <v>30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2024-11-28T01:48:25Z</dcterms:modified>
</cp:coreProperties>
</file>