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mator\OneDrive\ドキュメント\Unity\Okashi_Atlier2\Assets\Resources\Excel\"/>
    </mc:Choice>
  </mc:AlternateContent>
  <xr:revisionPtr revIDLastSave="0" documentId="13_ncr:1_{F64EEB71-0906-4E6A-8928-D1071CFDFA98}" xr6:coauthVersionLast="47" xr6:coauthVersionMax="47" xr10:uidLastSave="{00000000-0000-0000-0000-000000000000}"/>
  <bookViews>
    <workbookView xWindow="1125" yWindow="1125" windowWidth="25050" windowHeight="134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2" i="4" l="1"/>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0" i="4"/>
  <c r="A181" i="4"/>
  <c r="A179" i="4"/>
  <c r="A178"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7"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2"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<sst xmlns="http://schemas.openxmlformats.org/spreadsheetml/2006/main" count="34898" uniqueCount="3968">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</sst>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workbookViewId="0">
      <selection activeCell="A11" sqref="A11:XFD11"/>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6</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3929</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3939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zoomScaleNormal="100" workbookViewId="0">
      <selection activeCell="D9" sqref="D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3934</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1</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1</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1</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1</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1</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1</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1</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3958</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3925</v>
      </c>
      <c r="E189" s="5" t="s">
        <v>3938</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3924</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3922</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3967</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3923</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3966</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3941</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1</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3944</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3942</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1</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workbookViewId="0">
      <selection activeCell="AH26" sqref="AH26"/>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5</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4</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3940</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3931</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3932</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3933</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3935</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3959</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2"/>
  <sheetViews>
    <sheetView workbookViewId="0">
      <selection activeCell="R16" sqref="R16"/>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3957</v>
      </c>
      <c r="F1" s="1" t="s">
        <v>481</v>
      </c>
      <c r="G1" s="1" t="s">
        <v>349</v>
      </c>
      <c r="H1" s="1" t="s">
        <v>4</v>
      </c>
      <c r="I1" s="1" t="s">
        <v>86</v>
      </c>
      <c r="J1" s="1" t="s">
        <v>354</v>
      </c>
      <c r="K1" s="1" t="s">
        <v>351</v>
      </c>
      <c r="L1" s="1" t="s">
        <v>231</v>
      </c>
      <c r="M1" s="1" t="s">
        <v>5</v>
      </c>
      <c r="N1" s="1" t="s">
        <v>6</v>
      </c>
      <c r="O1" s="1" t="s">
        <v>7</v>
      </c>
      <c r="P1" s="1" t="s">
        <v>8</v>
      </c>
      <c r="Q1" s="1" t="s">
        <v>9</v>
      </c>
      <c r="R1" s="2" t="s">
        <v>10</v>
      </c>
      <c r="S1" s="1"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5</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10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20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40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10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3948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3954</v>
      </c>
      <c r="C47" s="3" t="s">
        <v>3954</v>
      </c>
      <c r="D47" s="5" t="s">
        <v>3962</v>
      </c>
      <c r="E47" s="5" t="s">
        <v>3956</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3955</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3928</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2"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3943</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3953</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3951</v>
      </c>
      <c r="C122" s="3" t="s">
        <v>3951</v>
      </c>
      <c r="D122" s="5" t="s">
        <v>3950</v>
      </c>
      <c r="E122" s="5" t="s">
        <v>3952</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3960</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3949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3961</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3963</v>
      </c>
      <c r="C172" s="3" t="s">
        <v>3963</v>
      </c>
      <c r="D172" s="5" t="s">
        <v>3964</v>
      </c>
      <c r="E172" s="5" t="s">
        <v>3965</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2543</v>
      </c>
      <c r="C173" s="3" t="s">
        <v>3038</v>
      </c>
      <c r="D173" s="5" t="s">
        <v>3036</v>
      </c>
      <c r="E173" s="5" t="s">
        <v>3037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3716</v>
      </c>
      <c r="D174" s="5" t="s">
        <v>3714</v>
      </c>
      <c r="E174" s="5" t="s">
        <v>3715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3717</v>
      </c>
      <c r="D175" s="5" t="s">
        <v>3714</v>
      </c>
      <c r="E175" s="5" t="s">
        <v>3720</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3722</v>
      </c>
      <c r="C176" s="3" t="s">
        <v>3718</v>
      </c>
      <c r="D176" s="5" t="s">
        <v>3714</v>
      </c>
      <c r="E176" s="5" t="s">
        <v>3721</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3688</v>
      </c>
      <c r="AN176" s="3" t="s">
        <v>3689</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2327</v>
      </c>
      <c r="C177" s="3" t="s">
        <v>2327</v>
      </c>
      <c r="D177" s="5" t="s">
        <v>2326</v>
      </c>
      <c r="E177" s="5" t="s">
        <v>2328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2329</v>
      </c>
      <c r="AN177" s="3" t="s">
        <v>2330</v>
      </c>
      <c r="AO177" s="3" t="s">
        <v>50</v>
      </c>
      <c r="AP177" s="3">
        <v>0</v>
      </c>
      <c r="AQ177" s="3">
        <v>0</v>
      </c>
      <c r="AR177">
        <v>0</v>
      </c>
      <c r="AS177">
        <v>1200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3796</v>
      </c>
      <c r="C178" s="3" t="s">
        <v>3795</v>
      </c>
      <c r="D178" s="5" t="s">
        <v>3794</v>
      </c>
      <c r="E178" s="5"/>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3807</v>
      </c>
      <c r="C179" s="3" t="s">
        <v>3801</v>
      </c>
      <c r="D179" s="5" t="s">
        <v>3802</v>
      </c>
      <c r="E179" s="5" t="s">
        <v>3810</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3808</v>
      </c>
      <c r="C180" s="3" t="s">
        <v>3803</v>
      </c>
      <c r="D180" s="5" t="s">
        <v>3805</v>
      </c>
      <c r="E180" s="5" t="s">
        <v>3812</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3809</v>
      </c>
      <c r="C181" s="3" t="s">
        <v>3804</v>
      </c>
      <c r="D181" s="5" t="s">
        <v>3806</v>
      </c>
      <c r="E181" s="5" t="s">
        <v>3811</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1020</v>
      </c>
      <c r="C182" s="3" t="s">
        <v>1861</v>
      </c>
      <c r="D182" s="5" t="s">
        <v>1862</v>
      </c>
      <c r="E182" s="5" t="s">
        <v>1863</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1864</v>
      </c>
      <c r="AN182" s="3" t="s">
        <v>1895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2026-02-02T08:19:48Z</dcterms:modified>
</cp:coreProperties>
</file>