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EFCCDF4-6EF8-424E-9424-414EBF4CF4F2}" xr6:coauthVersionLast="45" xr6:coauthVersionMax="45" xr10:uidLastSave="{00000000-0000-0000-0000-000000000000}"/>
  <bookViews>
    <workbookView xWindow="4545" yWindow="261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21" i="1"/>
  <c r="A20" i="1"/>
  <c r="A23" i="1"/>
  <c r="A22" i="1"/>
  <c r="A1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8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7" i="1"/>
  <c r="A5" i="1"/>
</calcChain>
</file>

<file path=xl/sharedStrings.xml><?xml version="1.0" encoding="utf-8"?>
<sst xmlns="http://schemas.openxmlformats.org/spreadsheetml/2006/main" count="700" uniqueCount="99">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</sst>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V18" sqref="V1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23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98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95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90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96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40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32</v>
      </c>
      <c r="R12" s="5" t="s">
        <v>7</v>
      </c>
      <c r="S12" s="5" t="s">
        <v>7</v>
      </c>
      <c r="T12" s="5" t="s">
        <v>7</v>
      </c>
      <c r="U12" s="5">
        <v>0</v>
      </c>
      <c r="V12" s="5">
        <v>7</v>
      </c>
      <c r="W12" s="5">
        <v>0</v>
      </c>
      <c r="X12" s="5">
        <v>0</v>
      </c>
      <c r="Y12" s="5">
        <v>0</v>
      </c>
      <c r="Z12" s="5">
        <v>-10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40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-10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40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21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80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508</v>
      </c>
      <c r="C17" s="3" t="s">
        <v>25</v>
      </c>
      <c r="D17" s="3" t="s">
        <v>7</v>
      </c>
      <c r="E17" s="3">
        <v>0</v>
      </c>
      <c r="F17" s="3">
        <v>0</v>
      </c>
      <c r="G17" s="3">
        <v>50</v>
      </c>
      <c r="H17" s="3">
        <v>0</v>
      </c>
      <c r="I17" s="3">
        <v>50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32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30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81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509</v>
      </c>
      <c r="C18" s="3" t="s">
        <v>62</v>
      </c>
      <c r="D18" s="3" t="s">
        <v>7</v>
      </c>
      <c r="E18" s="3">
        <v>20</v>
      </c>
      <c r="F18" s="3">
        <v>0</v>
      </c>
      <c r="G18" s="3">
        <v>30</v>
      </c>
      <c r="H18" s="3">
        <v>0</v>
      </c>
      <c r="I18" s="3">
        <v>30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50</v>
      </c>
      <c r="Q18" s="5" t="s">
        <v>63</v>
      </c>
      <c r="R18" s="5" t="s">
        <v>30</v>
      </c>
      <c r="S18" s="5" t="s">
        <v>37</v>
      </c>
      <c r="T18" s="5" t="s">
        <v>7</v>
      </c>
      <c r="U18" s="5">
        <v>10</v>
      </c>
      <c r="V18" s="5">
        <v>10</v>
      </c>
      <c r="W18" s="5">
        <v>10</v>
      </c>
      <c r="X18" s="5">
        <v>5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531</v>
      </c>
      <c r="C19" s="3" t="s">
        <v>97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40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82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532</v>
      </c>
      <c r="C20" s="3" t="s">
        <v>92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30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533</v>
      </c>
      <c r="C21" s="3" t="s">
        <v>91</v>
      </c>
      <c r="D21" s="3" t="s">
        <v>7</v>
      </c>
      <c r="E21" s="3">
        <v>20</v>
      </c>
      <c r="F21" s="3">
        <v>0</v>
      </c>
      <c r="G21" s="3">
        <v>50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90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20</v>
      </c>
      <c r="V21" s="5">
        <v>0</v>
      </c>
      <c r="W21" s="5">
        <v>0</v>
      </c>
      <c r="X21" s="5">
        <v>0</v>
      </c>
      <c r="Y21" s="5">
        <v>0</v>
      </c>
      <c r="Z21" s="5">
        <v>-15</v>
      </c>
      <c r="AA21" s="4" t="s">
        <v>94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561</v>
      </c>
      <c r="C22" s="3" t="s">
        <v>87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50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88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580</v>
      </c>
      <c r="C23" s="3" t="s">
        <v>7</v>
      </c>
      <c r="D23" s="3" t="s">
        <v>70</v>
      </c>
      <c r="E23" s="3">
        <v>0</v>
      </c>
      <c r="F23" s="3">
        <v>0</v>
      </c>
      <c r="G23" s="3">
        <v>50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89</v>
      </c>
      <c r="AB2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32</v>
      </c>
      <c r="R15" s="5" t="s">
        <v>63</v>
      </c>
      <c r="S15" s="5" t="s">
        <v>48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2020-11-11T05:23:14Z</dcterms:modified>
</cp:coreProperties>
</file>