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34121DA-D0DF-4585-9549-3911AC6FB49C}" xr6:coauthVersionLast="47" xr6:coauthVersionMax="47" xr10:uidLastSave="{00000000-0000-0000-0000-000000000000}"/>
  <bookViews>
    <workbookView xWindow="2115" yWindow="123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<sst xmlns="http://schemas.openxmlformats.org/spreadsheetml/2006/main" count="3710" uniqueCount="452">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</sst>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J237" zoomScale="85" zoomScaleNormal="85" workbookViewId="0">
      <selection activeCell="AL256" sqref="AL25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284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10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445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50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30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442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20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448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30</v>
      </c>
      <c r="AQ140" s="5">
        <v>20</v>
      </c>
      <c r="AR140" s="5">
        <v>20</v>
      </c>
      <c r="AS140" s="5">
        <v>30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448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444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444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448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448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30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448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448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448</v>
      </c>
      <c r="AD154" s="5" t="s">
        <v>45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30</v>
      </c>
      <c r="AM154" s="5">
        <v>30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448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448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448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448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40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417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420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450</v>
      </c>
      <c r="AG203" s="5" t="s">
        <v>451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15</v>
      </c>
      <c r="AN203" s="5">
        <v>40</v>
      </c>
      <c r="AO203" s="5">
        <v>50</v>
      </c>
      <c r="AP203" s="5">
        <v>55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450</v>
      </c>
      <c r="AG204" s="5" t="s">
        <v>451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450</v>
      </c>
      <c r="AG205" s="5" t="s">
        <v>451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450</v>
      </c>
      <c r="AG206" s="5" t="s">
        <v>451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450</v>
      </c>
      <c r="AG207" s="5" t="s">
        <v>451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450</v>
      </c>
      <c r="AG208" s="5" t="s">
        <v>451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450</v>
      </c>
      <c r="AG209" s="5" t="s">
        <v>451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450</v>
      </c>
      <c r="AG210" s="5" t="s">
        <v>451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450</v>
      </c>
      <c r="AG211" s="5" t="s">
        <v>451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450</v>
      </c>
      <c r="AG212" s="5" t="s">
        <v>451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450</v>
      </c>
      <c r="AG213" s="5" t="s">
        <v>451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301</v>
      </c>
      <c r="AF214" s="5" t="s">
        <v>450</v>
      </c>
      <c r="AG214" s="5" t="s">
        <v>451</v>
      </c>
      <c r="AH214" s="5" t="s">
        <v>122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30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301</v>
      </c>
      <c r="AF215" s="5" t="s">
        <v>450</v>
      </c>
      <c r="AG215" s="5" t="s">
        <v>451</v>
      </c>
      <c r="AH215" s="5" t="s">
        <v>55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10</v>
      </c>
      <c r="AN215" s="5">
        <v>40</v>
      </c>
      <c r="AO215" s="5">
        <v>50</v>
      </c>
      <c r="AP215" s="5">
        <v>55</v>
      </c>
      <c r="AQ215" s="5">
        <v>15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301</v>
      </c>
      <c r="AF216" s="5" t="s">
        <v>450</v>
      </c>
      <c r="AG216" s="5" t="s">
        <v>451</v>
      </c>
      <c r="AH216" s="5" t="s">
        <v>47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40</v>
      </c>
      <c r="AO216" s="5">
        <v>50</v>
      </c>
      <c r="AP216" s="5">
        <v>55</v>
      </c>
      <c r="AQ216" s="5">
        <v>20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450</v>
      </c>
      <c r="AG217" s="5" t="s">
        <v>451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40</v>
      </c>
      <c r="AO217" s="5">
        <v>50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450</v>
      </c>
      <c r="AG247" s="5" t="s">
        <v>451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15</v>
      </c>
      <c r="AN247" s="5">
        <v>40</v>
      </c>
      <c r="AO247" s="5">
        <v>50</v>
      </c>
      <c r="AP247" s="5">
        <v>65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450</v>
      </c>
      <c r="AG248" s="5" t="s">
        <v>451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15</v>
      </c>
      <c r="AN248" s="5">
        <v>40</v>
      </c>
      <c r="AO248" s="5">
        <v>50</v>
      </c>
      <c r="AP248" s="5">
        <v>65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450</v>
      </c>
      <c r="AG249" s="5" t="s">
        <v>451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15</v>
      </c>
      <c r="AN249" s="5">
        <v>40</v>
      </c>
      <c r="AO249" s="5">
        <v>50</v>
      </c>
      <c r="AP249" s="5">
        <v>65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450</v>
      </c>
      <c r="AG250" s="5" t="s">
        <v>451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15</v>
      </c>
      <c r="AN250" s="5">
        <v>40</v>
      </c>
      <c r="AO250" s="5">
        <v>50</v>
      </c>
      <c r="AP250" s="5">
        <v>65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301</v>
      </c>
      <c r="AF251" s="5" t="s">
        <v>450</v>
      </c>
      <c r="AG251" s="5" t="s">
        <v>451</v>
      </c>
      <c r="AH251" s="5" t="s">
        <v>122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30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450</v>
      </c>
      <c r="AG252" s="5" t="s">
        <v>451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0</v>
      </c>
      <c r="F254" s="3">
        <v>0</v>
      </c>
      <c r="G254" s="3">
        <v>32</v>
      </c>
      <c r="H254" s="3">
        <v>0</v>
      </c>
      <c r="I254" s="3">
        <v>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10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10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446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447</v>
      </c>
      <c r="D258" s="3" t="s">
        <v>7</v>
      </c>
      <c r="E258" s="3">
        <v>50</v>
      </c>
      <c r="F258" s="3">
        <v>0</v>
      </c>
      <c r="G258" s="3">
        <v>100</v>
      </c>
      <c r="H258" s="3">
        <v>0</v>
      </c>
      <c r="I258" s="3">
        <v>0</v>
      </c>
      <c r="J258" s="3">
        <v>0</v>
      </c>
      <c r="K258" s="3">
        <v>0</v>
      </c>
      <c r="L258" s="3">
        <v>50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10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419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416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10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419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418</v>
      </c>
      <c r="D260" s="3" t="s">
        <v>7</v>
      </c>
      <c r="E260" s="3">
        <v>70</v>
      </c>
      <c r="F260" s="3">
        <v>0</v>
      </c>
      <c r="G260" s="3">
        <v>100</v>
      </c>
      <c r="H260" s="3">
        <v>0</v>
      </c>
      <c r="I260" s="3">
        <v>0</v>
      </c>
      <c r="J260" s="3">
        <v>0</v>
      </c>
      <c r="K260" s="3">
        <v>0</v>
      </c>
      <c r="L260" s="3">
        <v>50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10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419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230</v>
      </c>
      <c r="I262" s="3">
        <v>0</v>
      </c>
      <c r="J262" s="3">
        <v>0</v>
      </c>
      <c r="K262" s="3">
        <v>0</v>
      </c>
      <c r="L262" s="3">
        <v>70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230</v>
      </c>
      <c r="I263" s="3">
        <v>0</v>
      </c>
      <c r="J263" s="3">
        <v>0</v>
      </c>
      <c r="K263" s="3">
        <v>0</v>
      </c>
      <c r="L263" s="3">
        <v>70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10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10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10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10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130</v>
      </c>
      <c r="H268" s="3">
        <v>150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10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5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50</v>
      </c>
      <c r="F270" s="3">
        <v>0</v>
      </c>
      <c r="G270" s="3">
        <v>80</v>
      </c>
      <c r="H270" s="3">
        <v>150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110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110</v>
      </c>
      <c r="I272" s="3">
        <v>0</v>
      </c>
      <c r="J272" s="3">
        <v>0</v>
      </c>
      <c r="K272" s="3">
        <v>0</v>
      </c>
      <c r="L272" s="3">
        <v>50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421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422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60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450</v>
      </c>
      <c r="AG274" s="5" t="s">
        <v>451</v>
      </c>
      <c r="AH274" s="5" t="s">
        <v>449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40</v>
      </c>
      <c r="AO274" s="5">
        <v>50</v>
      </c>
      <c r="AP274" s="5">
        <v>65</v>
      </c>
      <c r="AQ274" s="5">
        <v>10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423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50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450</v>
      </c>
      <c r="AG275" s="5" t="s">
        <v>451</v>
      </c>
      <c r="AH275" s="5" t="s">
        <v>449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40</v>
      </c>
      <c r="AO275" s="5">
        <v>50</v>
      </c>
      <c r="AP275" s="5">
        <v>65</v>
      </c>
      <c r="AQ275" s="5">
        <v>10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424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50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450</v>
      </c>
      <c r="AG276" s="5" t="s">
        <v>451</v>
      </c>
      <c r="AH276" s="5" t="s">
        <v>449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40</v>
      </c>
      <c r="AO276" s="5">
        <v>50</v>
      </c>
      <c r="AP276" s="5">
        <v>65</v>
      </c>
      <c r="AQ276" s="5">
        <v>10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425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50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450</v>
      </c>
      <c r="AG277" s="5" t="s">
        <v>451</v>
      </c>
      <c r="AH277" s="5" t="s">
        <v>449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40</v>
      </c>
      <c r="AO277" s="5">
        <v>50</v>
      </c>
      <c r="AP277" s="5">
        <v>65</v>
      </c>
      <c r="AQ277" s="5">
        <v>10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426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50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450</v>
      </c>
      <c r="AG278" s="5" t="s">
        <v>451</v>
      </c>
      <c r="AH278" s="5" t="s">
        <v>449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40</v>
      </c>
      <c r="AO278" s="5">
        <v>50</v>
      </c>
      <c r="AP278" s="5">
        <v>65</v>
      </c>
      <c r="AQ278" s="5">
        <v>10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427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50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450</v>
      </c>
      <c r="AG279" s="5" t="s">
        <v>451</v>
      </c>
      <c r="AH279" s="5" t="s">
        <v>449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40</v>
      </c>
      <c r="AO279" s="5">
        <v>50</v>
      </c>
      <c r="AP279" s="5">
        <v>65</v>
      </c>
      <c r="AQ279" s="5">
        <v>10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428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50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450</v>
      </c>
      <c r="AG280" s="5" t="s">
        <v>451</v>
      </c>
      <c r="AH280" s="5" t="s">
        <v>449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429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450</v>
      </c>
      <c r="AG281" s="5" t="s">
        <v>451</v>
      </c>
      <c r="AH281" s="5" t="s">
        <v>449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430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450</v>
      </c>
      <c r="AG282" s="5" t="s">
        <v>451</v>
      </c>
      <c r="AH282" s="5" t="s">
        <v>449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431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450</v>
      </c>
      <c r="AG283" s="5" t="s">
        <v>451</v>
      </c>
      <c r="AH283" s="5" t="s">
        <v>449</v>
      </c>
      <c r="AI283" s="5" t="s">
        <v>64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30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432</v>
      </c>
      <c r="D284" s="3" t="s">
        <v>7</v>
      </c>
      <c r="E284" s="3">
        <v>20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450</v>
      </c>
      <c r="AG284" s="5" t="s">
        <v>451</v>
      </c>
      <c r="AH284" s="5" t="s">
        <v>449</v>
      </c>
      <c r="AI284" s="5" t="s">
        <v>64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30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433</v>
      </c>
      <c r="D285" s="3" t="s">
        <v>7</v>
      </c>
      <c r="E285" s="3">
        <v>30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450</v>
      </c>
      <c r="AG285" s="5" t="s">
        <v>451</v>
      </c>
      <c r="AH285" s="5" t="s">
        <v>449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441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434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450</v>
      </c>
      <c r="AG287" s="5" t="s">
        <v>451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435</v>
      </c>
      <c r="D288" s="3" t="s">
        <v>7</v>
      </c>
      <c r="E288" s="3">
        <v>50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450</v>
      </c>
      <c r="AG288" s="5" t="s">
        <v>451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436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450</v>
      </c>
      <c r="AG289" s="5" t="s">
        <v>451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437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450</v>
      </c>
      <c r="AG290" s="5" t="s">
        <v>451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438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450</v>
      </c>
      <c r="AG291" s="5" t="s">
        <v>451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439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450</v>
      </c>
      <c r="AG292" s="5" t="s">
        <v>451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440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450</v>
      </c>
      <c r="AG293" s="5" t="s">
        <v>451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0</v>
      </c>
      <c r="F297" s="3">
        <v>0</v>
      </c>
      <c r="G297" s="3">
        <v>570</v>
      </c>
      <c r="H297" s="3">
        <v>200</v>
      </c>
      <c r="I297" s="3">
        <v>250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570</v>
      </c>
      <c r="H298" s="3">
        <v>200</v>
      </c>
      <c r="I298" s="3">
        <v>250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443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2025-02-12T13:29:27Z</dcterms:modified>
</cp:coreProperties>
</file>