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624557C-5A35-4D62-9565-F03BDF26476A}" xr6:coauthVersionLast="45" xr6:coauthVersionMax="45" xr10:uidLastSave="{00000000-0000-0000-0000-000000000000}"/>
  <bookViews>
    <workbookView xWindow="2295" yWindow="229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2" l="1"/>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<sst xmlns="http://schemas.openxmlformats.org/spreadsheetml/2006/main" count="5749" uniqueCount="996">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</sst>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G10" workbookViewId="0">
      <selection activeCell="AC29" sqref="AC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625</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v>0</v>
      </c>
      <c r="AC29">
        <v>200</v>
      </c>
      <c r="AD29" s="6" t="s">
        <v>995</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639</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2"/>
  <sheetViews>
    <sheetView tabSelected="1" topLeftCell="AF22" workbookViewId="0">
      <selection activeCell="AT33" sqref="AT3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596</v>
      </c>
      <c r="AO3" s="6" t="s">
        <v>57</v>
      </c>
      <c r="AP3" s="6" t="s">
        <v>57</v>
      </c>
      <c r="AQ3" s="6" t="s">
        <v>57</v>
      </c>
      <c r="AR3" s="6" t="s">
        <v>57</v>
      </c>
      <c r="AS3">
        <v>1</v>
      </c>
      <c r="AT3">
        <v>12</v>
      </c>
    </row>
    <row r="4" spans="1:46"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597</v>
      </c>
      <c r="AO4" s="6" t="s">
        <v>57</v>
      </c>
      <c r="AP4" s="6" t="s">
        <v>57</v>
      </c>
      <c r="AQ4" s="6" t="s">
        <v>57</v>
      </c>
      <c r="AR4" s="6" t="s">
        <v>57</v>
      </c>
      <c r="AS4">
        <v>1</v>
      </c>
      <c r="AT4">
        <v>12</v>
      </c>
    </row>
    <row r="5" spans="1:46"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598</v>
      </c>
      <c r="AO5" s="6" t="s">
        <v>57</v>
      </c>
      <c r="AP5" s="6" t="s">
        <v>57</v>
      </c>
      <c r="AQ5" s="6" t="s">
        <v>57</v>
      </c>
      <c r="AR5" s="6" t="s">
        <v>57</v>
      </c>
      <c r="AS5">
        <v>1</v>
      </c>
      <c r="AT5">
        <v>12</v>
      </c>
    </row>
    <row r="6" spans="1:46"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600</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630</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627</v>
      </c>
      <c r="AO20" s="6" t="s">
        <v>57</v>
      </c>
      <c r="AP20" s="6" t="s">
        <v>57</v>
      </c>
      <c r="AQ20" s="6" t="s">
        <v>57</v>
      </c>
      <c r="AR20" s="6" t="s">
        <v>57</v>
      </c>
      <c r="AS20">
        <v>1</v>
      </c>
      <c r="AT20">
        <v>508</v>
      </c>
    </row>
    <row r="21" spans="1:46"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628</v>
      </c>
      <c r="AO21" s="6" t="s">
        <v>57</v>
      </c>
      <c r="AP21" s="6" t="s">
        <v>57</v>
      </c>
      <c r="AQ21" s="6" t="s">
        <v>57</v>
      </c>
      <c r="AR21" s="6" t="s">
        <v>57</v>
      </c>
      <c r="AS21">
        <v>1</v>
      </c>
      <c r="AT21">
        <v>508</v>
      </c>
    </row>
    <row r="22" spans="1:46"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575</v>
      </c>
      <c r="AO22" s="6" t="s">
        <v>57</v>
      </c>
      <c r="AP22" s="6" t="s">
        <v>57</v>
      </c>
      <c r="AQ22" s="6" t="s">
        <v>57</v>
      </c>
      <c r="AR22" s="6" t="s">
        <v>57</v>
      </c>
      <c r="AS22">
        <v>1</v>
      </c>
      <c r="AT22">
        <v>508</v>
      </c>
    </row>
    <row r="23" spans="1:46"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3</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532</v>
      </c>
    </row>
    <row r="32" spans="1:46"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3</v>
      </c>
      <c r="AB32">
        <v>60</v>
      </c>
      <c r="AC32">
        <v>60</v>
      </c>
      <c r="AD32" s="6" t="s">
        <v>57</v>
      </c>
      <c r="AE32" s="6" t="s">
        <v>57</v>
      </c>
      <c r="AF32" s="6" t="s">
        <v>57</v>
      </c>
      <c r="AG32" s="6" t="s">
        <v>57</v>
      </c>
      <c r="AH32" s="6" t="s">
        <v>57</v>
      </c>
      <c r="AI32" s="6" t="s">
        <v>57</v>
      </c>
      <c r="AJ32" s="6" t="s">
        <v>57</v>
      </c>
      <c r="AK32" s="6" t="s">
        <v>57</v>
      </c>
      <c r="AL32" s="6" t="s">
        <v>57</v>
      </c>
      <c r="AM32" s="6" t="s">
        <v>57</v>
      </c>
      <c r="AN32" s="6" t="s">
        <v>995</v>
      </c>
      <c r="AO32" s="6" t="s">
        <v>57</v>
      </c>
      <c r="AP32" s="6" t="s">
        <v>57</v>
      </c>
      <c r="AQ32" s="6" t="s">
        <v>57</v>
      </c>
      <c r="AR32" s="6" t="s">
        <v>57</v>
      </c>
      <c r="AS32">
        <v>1</v>
      </c>
      <c r="AT32">
        <v>533</v>
      </c>
    </row>
    <row r="33" spans="1:46"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561</v>
      </c>
    </row>
    <row r="34" spans="1:46"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57</v>
      </c>
      <c r="AP34" s="6" t="s">
        <v>57</v>
      </c>
      <c r="AQ34" s="6" t="s">
        <v>57</v>
      </c>
      <c r="AR34" s="6" t="s">
        <v>57</v>
      </c>
      <c r="AS34">
        <v>1</v>
      </c>
      <c r="AT34">
        <v>60</v>
      </c>
    </row>
    <row r="35" spans="1:46"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176</v>
      </c>
      <c r="AP35" s="6" t="s">
        <v>57</v>
      </c>
      <c r="AQ35" s="6" t="s">
        <v>57</v>
      </c>
      <c r="AR35" s="6" t="s">
        <v>57</v>
      </c>
      <c r="AS35">
        <v>1</v>
      </c>
      <c r="AT35">
        <v>60</v>
      </c>
    </row>
    <row r="36" spans="1:46"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177</v>
      </c>
      <c r="AP36" s="6" t="s">
        <v>57</v>
      </c>
      <c r="AQ36" s="6" t="s">
        <v>57</v>
      </c>
      <c r="AR36" s="6" t="s">
        <v>57</v>
      </c>
      <c r="AS36">
        <v>1</v>
      </c>
      <c r="AT36">
        <v>60</v>
      </c>
    </row>
    <row r="37" spans="1:46"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180</v>
      </c>
      <c r="AP37" s="6" t="s">
        <v>57</v>
      </c>
      <c r="AQ37" s="6" t="s">
        <v>57</v>
      </c>
      <c r="AR37" s="6" t="s">
        <v>57</v>
      </c>
      <c r="AS37">
        <v>1</v>
      </c>
      <c r="AT37">
        <v>60</v>
      </c>
    </row>
    <row r="38" spans="1:46"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178</v>
      </c>
      <c r="AP38" s="6" t="s">
        <v>57</v>
      </c>
      <c r="AQ38" s="6" t="s">
        <v>57</v>
      </c>
      <c r="AR38" s="6" t="s">
        <v>57</v>
      </c>
      <c r="AS38">
        <v>1</v>
      </c>
      <c r="AT38">
        <v>60</v>
      </c>
    </row>
    <row r="39" spans="1:46"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57</v>
      </c>
      <c r="AR39" s="6" t="s">
        <v>57</v>
      </c>
      <c r="AS39">
        <v>1</v>
      </c>
      <c r="AT39">
        <v>60</v>
      </c>
    </row>
    <row r="40" spans="1:46"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180</v>
      </c>
      <c r="AP40" s="6" t="s">
        <v>178</v>
      </c>
      <c r="AQ40" s="6" t="s">
        <v>394</v>
      </c>
      <c r="AR40" s="6" t="s">
        <v>57</v>
      </c>
      <c r="AS40">
        <v>1</v>
      </c>
      <c r="AT40">
        <v>60</v>
      </c>
    </row>
    <row r="41" spans="1:46"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630</v>
      </c>
      <c r="AP41" s="6" t="s">
        <v>57</v>
      </c>
      <c r="AQ41" s="6" t="s">
        <v>57</v>
      </c>
      <c r="AR41" s="6" t="s">
        <v>57</v>
      </c>
      <c r="AS41">
        <v>1</v>
      </c>
      <c r="AT41">
        <v>60</v>
      </c>
    </row>
    <row r="42" spans="1:46"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630</v>
      </c>
      <c r="AP42" s="6" t="s">
        <v>180</v>
      </c>
      <c r="AQ42" s="6" t="s">
        <v>57</v>
      </c>
      <c r="AR42" s="6" t="s">
        <v>57</v>
      </c>
      <c r="AS42">
        <v>1</v>
      </c>
      <c r="AT42">
        <v>60</v>
      </c>
    </row>
    <row r="43" spans="1:46"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630</v>
      </c>
      <c r="AP43" s="6" t="s">
        <v>180</v>
      </c>
      <c r="AQ43" s="6" t="s">
        <v>394</v>
      </c>
      <c r="AR43" s="6" t="s">
        <v>57</v>
      </c>
      <c r="AS43">
        <v>1</v>
      </c>
      <c r="AT43">
        <v>60</v>
      </c>
    </row>
    <row r="44" spans="1:46"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630</v>
      </c>
      <c r="AP44" s="6" t="s">
        <v>178</v>
      </c>
      <c r="AQ44" s="6" t="s">
        <v>57</v>
      </c>
      <c r="AR44" s="6" t="s">
        <v>57</v>
      </c>
      <c r="AS44">
        <v>1</v>
      </c>
      <c r="AT44">
        <v>60</v>
      </c>
    </row>
    <row r="45" spans="1:46"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178</v>
      </c>
      <c r="AQ45" s="6" t="s">
        <v>394</v>
      </c>
      <c r="AR45" s="6" t="s">
        <v>57</v>
      </c>
      <c r="AS45">
        <v>1</v>
      </c>
      <c r="AT45">
        <v>60</v>
      </c>
    </row>
    <row r="46" spans="1:46"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627</v>
      </c>
      <c r="AP46" s="6" t="s">
        <v>57</v>
      </c>
      <c r="AQ46" s="6" t="s">
        <v>57</v>
      </c>
      <c r="AR46" s="6" t="s">
        <v>57</v>
      </c>
      <c r="AS46">
        <v>1</v>
      </c>
      <c r="AT46">
        <v>60</v>
      </c>
    </row>
    <row r="47" spans="1:46"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627</v>
      </c>
      <c r="AP47" s="6" t="s">
        <v>394</v>
      </c>
      <c r="AQ47" s="6" t="s">
        <v>57</v>
      </c>
      <c r="AR47" s="6" t="s">
        <v>57</v>
      </c>
      <c r="AS47">
        <v>1</v>
      </c>
      <c r="AT47">
        <v>60</v>
      </c>
    </row>
    <row r="48" spans="1:46"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57</v>
      </c>
      <c r="AQ48" s="6" t="s">
        <v>57</v>
      </c>
      <c r="AR48" s="6" t="s">
        <v>57</v>
      </c>
      <c r="AS48">
        <v>1</v>
      </c>
      <c r="AT48">
        <v>60</v>
      </c>
    </row>
    <row r="49" spans="1:46"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394</v>
      </c>
      <c r="AQ49" s="6" t="s">
        <v>57</v>
      </c>
      <c r="AR49" s="6" t="s">
        <v>57</v>
      </c>
      <c r="AS49">
        <v>1</v>
      </c>
      <c r="AT49">
        <v>60</v>
      </c>
    </row>
    <row r="50" spans="1:46"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55</v>
      </c>
      <c r="AQ50" s="6" t="s">
        <v>57</v>
      </c>
      <c r="AR50" s="6" t="s">
        <v>57</v>
      </c>
      <c r="AS50">
        <v>1</v>
      </c>
      <c r="AT50">
        <v>60</v>
      </c>
    </row>
    <row r="51" spans="1:46"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375</v>
      </c>
      <c r="AP51" s="6" t="s">
        <v>394</v>
      </c>
      <c r="AQ51" s="6" t="s">
        <v>57</v>
      </c>
      <c r="AR51" s="6" t="s">
        <v>57</v>
      </c>
      <c r="AS51">
        <v>1</v>
      </c>
      <c r="AT51">
        <v>60</v>
      </c>
    </row>
    <row r="52" spans="1:46"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628</v>
      </c>
      <c r="AP52" s="6" t="s">
        <v>57</v>
      </c>
      <c r="AQ52" s="6" t="s">
        <v>57</v>
      </c>
      <c r="AR52" s="6" t="s">
        <v>57</v>
      </c>
      <c r="AS52">
        <v>1</v>
      </c>
      <c r="AT52">
        <v>60</v>
      </c>
    </row>
    <row r="53" spans="1:46"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628</v>
      </c>
      <c r="AP53" s="6" t="s">
        <v>394</v>
      </c>
      <c r="AQ53" s="6" t="s">
        <v>57</v>
      </c>
      <c r="AR53" s="6" t="s">
        <v>57</v>
      </c>
      <c r="AS53">
        <v>1</v>
      </c>
      <c r="AT53">
        <v>60</v>
      </c>
    </row>
    <row r="54" spans="1:46"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376</v>
      </c>
      <c r="AP54" s="6" t="s">
        <v>57</v>
      </c>
      <c r="AQ54" s="6" t="s">
        <v>57</v>
      </c>
      <c r="AR54" s="6" t="s">
        <v>57</v>
      </c>
      <c r="AS54">
        <v>1</v>
      </c>
      <c r="AT54">
        <v>60</v>
      </c>
    </row>
    <row r="55" spans="1:46"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57</v>
      </c>
      <c r="AQ55" s="6" t="s">
        <v>57</v>
      </c>
      <c r="AR55" s="6" t="s">
        <v>57</v>
      </c>
      <c r="AS55">
        <v>1</v>
      </c>
      <c r="AT55">
        <v>60</v>
      </c>
    </row>
    <row r="56" spans="1:46"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57</v>
      </c>
      <c r="AR56" s="6" t="s">
        <v>57</v>
      </c>
      <c r="AS56">
        <v>1</v>
      </c>
      <c r="AT56">
        <v>60</v>
      </c>
    </row>
    <row r="57" spans="1:46"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373</v>
      </c>
      <c r="AO57" s="6" t="s">
        <v>394</v>
      </c>
      <c r="AP57" s="6" t="s">
        <v>181</v>
      </c>
      <c r="AQ57" s="6" t="s">
        <v>55</v>
      </c>
      <c r="AR57" s="6" t="s">
        <v>57</v>
      </c>
      <c r="AS57">
        <v>1</v>
      </c>
      <c r="AT57">
        <v>60</v>
      </c>
    </row>
    <row r="58" spans="1:46"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329</v>
      </c>
      <c r="AO58" s="6" t="s">
        <v>57</v>
      </c>
      <c r="AP58" s="6" t="s">
        <v>57</v>
      </c>
      <c r="AQ58" s="6" t="s">
        <v>57</v>
      </c>
      <c r="AR58" s="6" t="s">
        <v>57</v>
      </c>
      <c r="AS58">
        <v>1</v>
      </c>
      <c r="AT58">
        <v>60</v>
      </c>
    </row>
    <row r="59" spans="1:46"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373</v>
      </c>
      <c r="AO59" s="6" t="s">
        <v>57</v>
      </c>
      <c r="AP59" s="6" t="s">
        <v>57</v>
      </c>
      <c r="AQ59" s="6" t="s">
        <v>57</v>
      </c>
      <c r="AR59" s="6" t="s">
        <v>57</v>
      </c>
      <c r="AS59">
        <v>1</v>
      </c>
      <c r="AT59">
        <v>60</v>
      </c>
    </row>
    <row r="60" spans="1:46"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328</v>
      </c>
      <c r="AO60" s="6" t="s">
        <v>57</v>
      </c>
      <c r="AP60" s="6" t="s">
        <v>57</v>
      </c>
      <c r="AQ60" s="6" t="s">
        <v>57</v>
      </c>
      <c r="AR60" s="6" t="s">
        <v>57</v>
      </c>
      <c r="AS60">
        <v>1</v>
      </c>
      <c r="AT60">
        <v>60</v>
      </c>
    </row>
    <row r="61" spans="1:46"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2</v>
      </c>
      <c r="AB61">
        <v>300</v>
      </c>
      <c r="AC61">
        <v>150</v>
      </c>
      <c r="AD61" s="6" t="s">
        <v>57</v>
      </c>
      <c r="AE61" s="6" t="s">
        <v>57</v>
      </c>
      <c r="AF61" s="6" t="s">
        <v>57</v>
      </c>
      <c r="AG61" s="6" t="s">
        <v>57</v>
      </c>
      <c r="AH61" s="6" t="s">
        <v>57</v>
      </c>
      <c r="AI61" s="6" t="s">
        <v>57</v>
      </c>
      <c r="AJ61" s="6" t="s">
        <v>57</v>
      </c>
      <c r="AK61" s="6" t="s">
        <v>57</v>
      </c>
      <c r="AL61" s="6" t="s">
        <v>57</v>
      </c>
      <c r="AM61" s="6" t="s">
        <v>57</v>
      </c>
      <c r="AN61" s="6" t="s">
        <v>373</v>
      </c>
      <c r="AO61" s="6" t="s">
        <v>57</v>
      </c>
      <c r="AP61" s="6" t="s">
        <v>57</v>
      </c>
      <c r="AQ61" s="6" t="s">
        <v>57</v>
      </c>
      <c r="AR61" s="6" t="s">
        <v>57</v>
      </c>
      <c r="AS61">
        <v>1</v>
      </c>
      <c r="AT61">
        <v>60</v>
      </c>
    </row>
    <row r="62" spans="1:46"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57</v>
      </c>
      <c r="AP62" s="6" t="s">
        <v>57</v>
      </c>
      <c r="AQ62" s="6" t="s">
        <v>57</v>
      </c>
      <c r="AR62" s="6" t="s">
        <v>57</v>
      </c>
      <c r="AS62">
        <v>1</v>
      </c>
      <c r="AT62">
        <v>60</v>
      </c>
    </row>
    <row r="63" spans="1:46"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2</v>
      </c>
      <c r="AB63">
        <v>300</v>
      </c>
      <c r="AC63">
        <v>150</v>
      </c>
      <c r="AD63" s="6" t="s">
        <v>57</v>
      </c>
      <c r="AE63" s="6" t="s">
        <v>57</v>
      </c>
      <c r="AF63" s="6" t="s">
        <v>57</v>
      </c>
      <c r="AG63" s="6" t="s">
        <v>57</v>
      </c>
      <c r="AH63" s="6" t="s">
        <v>57</v>
      </c>
      <c r="AI63" s="6" t="s">
        <v>57</v>
      </c>
      <c r="AJ63" s="6" t="s">
        <v>57</v>
      </c>
      <c r="AK63" s="6" t="s">
        <v>57</v>
      </c>
      <c r="AL63" s="6" t="s">
        <v>57</v>
      </c>
      <c r="AM63" s="6" t="s">
        <v>57</v>
      </c>
      <c r="AN63" s="6" t="s">
        <v>183</v>
      </c>
      <c r="AO63" s="6" t="s">
        <v>394</v>
      </c>
      <c r="AP63" s="6" t="s">
        <v>57</v>
      </c>
      <c r="AQ63" s="6" t="s">
        <v>57</v>
      </c>
      <c r="AR63" s="6" t="s">
        <v>57</v>
      </c>
      <c r="AS63">
        <v>1</v>
      </c>
      <c r="AT63">
        <v>60</v>
      </c>
    </row>
    <row r="64" spans="1:46"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580</v>
      </c>
    </row>
    <row r="65" spans="1:46"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2</v>
      </c>
      <c r="AB65">
        <v>300</v>
      </c>
      <c r="AC65">
        <v>150</v>
      </c>
      <c r="AD65" s="6" t="s">
        <v>57</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v>1</v>
      </c>
      <c r="AT65">
        <v>50</v>
      </c>
    </row>
    <row r="66" spans="1:46"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10</v>
      </c>
      <c r="AB66">
        <v>300</v>
      </c>
      <c r="AC66">
        <v>150</v>
      </c>
      <c r="AD66" s="6" t="s">
        <v>57</v>
      </c>
      <c r="AE66" s="6" t="s">
        <v>57</v>
      </c>
      <c r="AF66" s="6" t="s">
        <v>57</v>
      </c>
      <c r="AG66" s="6" t="s">
        <v>57</v>
      </c>
      <c r="AH66" s="6" t="s">
        <v>57</v>
      </c>
      <c r="AI66" s="6" t="s">
        <v>57</v>
      </c>
      <c r="AJ66" s="6" t="s">
        <v>57</v>
      </c>
      <c r="AK66" s="6" t="s">
        <v>57</v>
      </c>
      <c r="AL66" s="6" t="s">
        <v>57</v>
      </c>
      <c r="AM66" s="6" t="s">
        <v>57</v>
      </c>
      <c r="AN66" s="6" t="s">
        <v>180</v>
      </c>
      <c r="AO66" s="6" t="s">
        <v>57</v>
      </c>
      <c r="AP66" s="6" t="s">
        <v>57</v>
      </c>
      <c r="AQ66" s="6" t="s">
        <v>57</v>
      </c>
      <c r="AR66" s="6" t="s">
        <v>57</v>
      </c>
      <c r="AS66">
        <v>1</v>
      </c>
      <c r="AT66">
        <v>0</v>
      </c>
    </row>
    <row r="67" spans="1:46"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4</v>
      </c>
      <c r="AB68">
        <v>500</v>
      </c>
      <c r="AC68">
        <v>80</v>
      </c>
      <c r="AD68" s="6" t="s">
        <v>57</v>
      </c>
      <c r="AE68" s="6" t="s">
        <v>57</v>
      </c>
      <c r="AF68" s="6" t="s">
        <v>57</v>
      </c>
      <c r="AG68" s="6" t="s">
        <v>57</v>
      </c>
      <c r="AH68" s="6" t="s">
        <v>57</v>
      </c>
      <c r="AI68" s="6" t="s">
        <v>57</v>
      </c>
      <c r="AJ68" s="6" t="s">
        <v>57</v>
      </c>
      <c r="AK68" s="6" t="s">
        <v>57</v>
      </c>
      <c r="AL68" s="6" t="s">
        <v>57</v>
      </c>
      <c r="AM68" s="6" t="s">
        <v>57</v>
      </c>
      <c r="AN68" s="6" t="s">
        <v>320</v>
      </c>
      <c r="AO68" s="6" t="s">
        <v>57</v>
      </c>
      <c r="AP68" s="6" t="s">
        <v>57</v>
      </c>
      <c r="AQ68" s="6" t="s">
        <v>57</v>
      </c>
      <c r="AR68" s="6" t="s">
        <v>57</v>
      </c>
      <c r="AS68">
        <v>1</v>
      </c>
      <c r="AT68">
        <v>0</v>
      </c>
    </row>
    <row r="69" spans="1:46"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8</v>
      </c>
      <c r="AB69">
        <v>700</v>
      </c>
      <c r="AC69">
        <v>300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v>
      </c>
      <c r="AB70">
        <v>800</v>
      </c>
      <c r="AC70">
        <v>500</v>
      </c>
      <c r="AD70" s="6" t="s">
        <v>57</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v>1</v>
      </c>
      <c r="AT70">
        <v>0</v>
      </c>
    </row>
    <row r="71" spans="1:46"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10</v>
      </c>
      <c r="AB71">
        <v>800</v>
      </c>
      <c r="AC71">
        <v>500</v>
      </c>
      <c r="AD71" s="6" t="s">
        <v>175</v>
      </c>
      <c r="AE71" s="6" t="s">
        <v>175</v>
      </c>
      <c r="AF71" s="6" t="s">
        <v>175</v>
      </c>
      <c r="AG71" s="6" t="s">
        <v>175</v>
      </c>
      <c r="AH71" s="6" t="s">
        <v>175</v>
      </c>
      <c r="AI71" s="6" t="s">
        <v>175</v>
      </c>
      <c r="AJ71" s="6" t="s">
        <v>175</v>
      </c>
      <c r="AK71" s="6" t="s">
        <v>175</v>
      </c>
      <c r="AL71" s="6" t="s">
        <v>175</v>
      </c>
      <c r="AM71" s="6" t="s">
        <v>175</v>
      </c>
      <c r="AN71" s="6" t="s">
        <v>57</v>
      </c>
      <c r="AO71" s="6" t="s">
        <v>57</v>
      </c>
      <c r="AP71" s="6" t="s">
        <v>57</v>
      </c>
      <c r="AQ71" s="6" t="s">
        <v>57</v>
      </c>
      <c r="AR71" s="6" t="s">
        <v>57</v>
      </c>
      <c r="AS71">
        <v>1</v>
      </c>
      <c r="AT71">
        <v>0</v>
      </c>
    </row>
    <row r="72" spans="1:46"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10</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12</v>
      </c>
      <c r="AB75">
        <v>1000</v>
      </c>
      <c r="AC75">
        <v>500</v>
      </c>
      <c r="AD75" s="6" t="s">
        <v>57</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v>1</v>
      </c>
      <c r="AT75">
        <v>0</v>
      </c>
    </row>
    <row r="76" spans="1:46"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8</v>
      </c>
      <c r="AB76">
        <v>1100</v>
      </c>
      <c r="AC76">
        <v>150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20</v>
      </c>
      <c r="AB77">
        <v>1200</v>
      </c>
      <c r="AC77">
        <v>180</v>
      </c>
      <c r="AD77" s="6" t="s">
        <v>175</v>
      </c>
      <c r="AE77" s="6" t="s">
        <v>175</v>
      </c>
      <c r="AF77" s="6" t="s">
        <v>175</v>
      </c>
      <c r="AG77" s="6" t="s">
        <v>175</v>
      </c>
      <c r="AH77" s="6" t="s">
        <v>175</v>
      </c>
      <c r="AI77" s="6" t="s">
        <v>175</v>
      </c>
      <c r="AJ77" s="6" t="s">
        <v>175</v>
      </c>
      <c r="AK77" s="6" t="s">
        <v>175</v>
      </c>
      <c r="AL77" s="6" t="s">
        <v>175</v>
      </c>
      <c r="AM77" s="6" t="s">
        <v>175</v>
      </c>
      <c r="AN77" s="6" t="s">
        <v>57</v>
      </c>
      <c r="AO77" s="6" t="s">
        <v>57</v>
      </c>
      <c r="AP77" s="6" t="s">
        <v>57</v>
      </c>
      <c r="AQ77" s="6" t="s">
        <v>57</v>
      </c>
      <c r="AR77" s="6" t="s">
        <v>57</v>
      </c>
      <c r="AS77">
        <v>1</v>
      </c>
      <c r="AT77">
        <v>0</v>
      </c>
    </row>
    <row r="78" spans="1:46"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4</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80</v>
      </c>
    </row>
    <row r="81" spans="1:46"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781</v>
      </c>
      <c r="AO81" s="6" t="s">
        <v>57</v>
      </c>
      <c r="AP81" s="6" t="s">
        <v>57</v>
      </c>
      <c r="AQ81" s="6" t="s">
        <v>57</v>
      </c>
      <c r="AR81" s="6" t="s">
        <v>57</v>
      </c>
      <c r="AS81">
        <v>1</v>
      </c>
      <c r="AT81">
        <v>80</v>
      </c>
    </row>
    <row r="82" spans="1:46"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781</v>
      </c>
      <c r="AO82" s="6" t="s">
        <v>178</v>
      </c>
      <c r="AP82" s="6" t="s">
        <v>57</v>
      </c>
      <c r="AQ82" s="6" t="s">
        <v>57</v>
      </c>
      <c r="AR82" s="6" t="s">
        <v>57</v>
      </c>
      <c r="AS82">
        <v>1</v>
      </c>
      <c r="AT82">
        <v>80</v>
      </c>
    </row>
    <row r="83" spans="1:46"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v>
      </c>
      <c r="AB83">
        <v>1200</v>
      </c>
      <c r="AC83">
        <v>180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70</v>
      </c>
    </row>
    <row r="84" spans="1:46"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v>
      </c>
      <c r="AB84">
        <v>1200</v>
      </c>
      <c r="AC84">
        <v>180</v>
      </c>
      <c r="AD84" s="6" t="s">
        <v>57</v>
      </c>
      <c r="AE84" s="6" t="s">
        <v>57</v>
      </c>
      <c r="AF84" s="6" t="s">
        <v>57</v>
      </c>
      <c r="AG84" s="6" t="s">
        <v>57</v>
      </c>
      <c r="AH84" s="6" t="s">
        <v>57</v>
      </c>
      <c r="AI84" s="6" t="s">
        <v>57</v>
      </c>
      <c r="AJ84" s="6" t="s">
        <v>57</v>
      </c>
      <c r="AK84" s="6" t="s">
        <v>57</v>
      </c>
      <c r="AL84" s="6" t="s">
        <v>57</v>
      </c>
      <c r="AM84" s="6" t="s">
        <v>57</v>
      </c>
      <c r="AN84" s="6" t="s">
        <v>373</v>
      </c>
      <c r="AO84" s="6" t="s">
        <v>57</v>
      </c>
      <c r="AP84" s="6" t="s">
        <v>57</v>
      </c>
      <c r="AQ84" s="6" t="s">
        <v>57</v>
      </c>
      <c r="AR84" s="6" t="s">
        <v>57</v>
      </c>
      <c r="AS84">
        <v>1</v>
      </c>
      <c r="AT84">
        <v>70</v>
      </c>
    </row>
    <row r="85" spans="1:46"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v>
      </c>
      <c r="AB85">
        <v>1200</v>
      </c>
      <c r="AC85">
        <v>180</v>
      </c>
      <c r="AD85" s="6" t="s">
        <v>57</v>
      </c>
      <c r="AE85" s="6" t="s">
        <v>57</v>
      </c>
      <c r="AF85" s="6" t="s">
        <v>57</v>
      </c>
      <c r="AG85" s="6" t="s">
        <v>57</v>
      </c>
      <c r="AH85" s="6" t="s">
        <v>57</v>
      </c>
      <c r="AI85" s="6" t="s">
        <v>57</v>
      </c>
      <c r="AJ85" s="6" t="s">
        <v>57</v>
      </c>
      <c r="AK85" s="6" t="s">
        <v>57</v>
      </c>
      <c r="AL85" s="6" t="s">
        <v>57</v>
      </c>
      <c r="AM85" s="6" t="s">
        <v>57</v>
      </c>
      <c r="AN85" s="6" t="s">
        <v>781</v>
      </c>
      <c r="AO85" s="6" t="s">
        <v>57</v>
      </c>
      <c r="AP85" s="6" t="s">
        <v>57</v>
      </c>
      <c r="AQ85" s="6" t="s">
        <v>57</v>
      </c>
      <c r="AR85" s="6" t="s">
        <v>57</v>
      </c>
      <c r="AS85">
        <v>1</v>
      </c>
      <c r="AT85">
        <v>70</v>
      </c>
    </row>
    <row r="86" spans="1:46"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v>
      </c>
      <c r="AB86">
        <v>1200</v>
      </c>
      <c r="AC86">
        <v>180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1000</v>
      </c>
      <c r="AC87">
        <v>500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20</v>
      </c>
      <c r="AB88">
        <v>1300</v>
      </c>
      <c r="AC88">
        <v>350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1300</v>
      </c>
      <c r="AC89">
        <v>350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10</v>
      </c>
      <c r="AB90">
        <v>1500</v>
      </c>
      <c r="AC90">
        <v>700</v>
      </c>
      <c r="AD90" s="6" t="s">
        <v>175</v>
      </c>
      <c r="AE90" s="6" t="s">
        <v>175</v>
      </c>
      <c r="AF90" s="6" t="s">
        <v>175</v>
      </c>
      <c r="AG90" s="6" t="s">
        <v>175</v>
      </c>
      <c r="AH90" s="6" t="s">
        <v>175</v>
      </c>
      <c r="AI90" s="6" t="s">
        <v>175</v>
      </c>
      <c r="AJ90" s="6" t="s">
        <v>175</v>
      </c>
      <c r="AK90" s="6" t="s">
        <v>175</v>
      </c>
      <c r="AL90" s="6" t="s">
        <v>175</v>
      </c>
      <c r="AM90" s="6" t="s">
        <v>175</v>
      </c>
      <c r="AN90" s="6" t="s">
        <v>57</v>
      </c>
      <c r="AO90" s="6" t="s">
        <v>57</v>
      </c>
      <c r="AP90" s="6" t="s">
        <v>57</v>
      </c>
      <c r="AQ90" s="6" t="s">
        <v>57</v>
      </c>
      <c r="AR90" s="6" t="s">
        <v>57</v>
      </c>
      <c r="AS90">
        <v>1</v>
      </c>
      <c r="AT90">
        <v>0</v>
      </c>
    </row>
    <row r="91" spans="1:46"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50</v>
      </c>
      <c r="AB91">
        <v>7777</v>
      </c>
      <c r="AC91">
        <v>1200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50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35</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20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30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50</v>
      </c>
      <c r="AB99">
        <v>10000</v>
      </c>
      <c r="AC99">
        <v>5000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20</v>
      </c>
      <c r="AB100">
        <v>10000</v>
      </c>
      <c r="AC100">
        <v>3200</v>
      </c>
      <c r="AD100" s="6" t="s">
        <v>57</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v>1</v>
      </c>
      <c r="AT100">
        <v>0</v>
      </c>
    </row>
    <row r="101" spans="1:46"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30</v>
      </c>
      <c r="AB101">
        <v>3000</v>
      </c>
      <c r="AC101">
        <v>1600</v>
      </c>
      <c r="AD101" s="6" t="s">
        <v>175</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20</v>
      </c>
      <c r="AB102">
        <v>1500</v>
      </c>
      <c r="AC102">
        <v>1200</v>
      </c>
      <c r="AD102" s="6" t="s">
        <v>57</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v>
      </c>
      <c r="AC103">
        <v>8800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50</v>
      </c>
      <c r="AB104">
        <v>99999</v>
      </c>
      <c r="AC104">
        <v>7800</v>
      </c>
      <c r="AD104" s="6" t="s">
        <v>175</v>
      </c>
      <c r="AE104" s="6" t="s">
        <v>175</v>
      </c>
      <c r="AF104" s="6" t="s">
        <v>175</v>
      </c>
      <c r="AG104" s="6" t="s">
        <v>175</v>
      </c>
      <c r="AH104" s="6" t="s">
        <v>175</v>
      </c>
      <c r="AI104" s="6" t="s">
        <v>175</v>
      </c>
      <c r="AJ104" s="6" t="s">
        <v>175</v>
      </c>
      <c r="AK104" s="6" t="s">
        <v>175</v>
      </c>
      <c r="AL104" s="6" t="s">
        <v>175</v>
      </c>
      <c r="AM104" s="6" t="s">
        <v>175</v>
      </c>
      <c r="AN104" s="6" t="s">
        <v>55</v>
      </c>
      <c r="AO104" s="6" t="s">
        <v>57</v>
      </c>
      <c r="AP104" s="6" t="s">
        <v>57</v>
      </c>
      <c r="AQ104" s="6" t="s">
        <v>57</v>
      </c>
      <c r="AR104" s="6" t="s">
        <v>57</v>
      </c>
      <c r="AS104">
        <v>1</v>
      </c>
      <c r="AT104">
        <v>0</v>
      </c>
    </row>
    <row r="105" spans="1:46"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12345</v>
      </c>
      <c r="AC105">
        <v>12000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50</v>
      </c>
      <c r="AB106">
        <v>2000</v>
      </c>
      <c r="AC106">
        <v>10000</v>
      </c>
      <c r="AD106" s="6" t="s">
        <v>57</v>
      </c>
      <c r="AE106" s="6" t="s">
        <v>57</v>
      </c>
      <c r="AF106" s="6" t="s">
        <v>57</v>
      </c>
      <c r="AG106" s="6" t="s">
        <v>57</v>
      </c>
      <c r="AH106" s="6" t="s">
        <v>57</v>
      </c>
      <c r="AI106" s="6" t="s">
        <v>57</v>
      </c>
      <c r="AJ106" s="6" t="s">
        <v>57</v>
      </c>
      <c r="AK106" s="6" t="s">
        <v>57</v>
      </c>
      <c r="AL106" s="6" t="s">
        <v>57</v>
      </c>
      <c r="AM106" s="6" t="s">
        <v>57</v>
      </c>
      <c r="AN106" s="6" t="s">
        <v>55</v>
      </c>
      <c r="AO106" s="6" t="s">
        <v>57</v>
      </c>
      <c r="AP106" s="6" t="s">
        <v>57</v>
      </c>
      <c r="AQ106" s="6" t="s">
        <v>57</v>
      </c>
      <c r="AR106" s="6" t="s">
        <v>57</v>
      </c>
      <c r="AS106">
        <v>1</v>
      </c>
      <c r="AT106">
        <v>0</v>
      </c>
    </row>
    <row r="107" spans="1:46"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v>1</v>
      </c>
      <c r="AT108">
        <v>0</v>
      </c>
    </row>
    <row r="109" spans="1:46"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176</v>
      </c>
      <c r="AO109" s="6" t="s">
        <v>57</v>
      </c>
      <c r="AP109" s="6" t="s">
        <v>57</v>
      </c>
      <c r="AQ109" s="6" t="s">
        <v>57</v>
      </c>
      <c r="AR109" s="6" t="s">
        <v>57</v>
      </c>
      <c r="AS109">
        <v>1</v>
      </c>
      <c r="AT109">
        <v>0</v>
      </c>
    </row>
    <row r="110" spans="1:46"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178</v>
      </c>
      <c r="AO110" s="6" t="s">
        <v>57</v>
      </c>
      <c r="AP110" s="6" t="s">
        <v>57</v>
      </c>
      <c r="AQ110" s="6" t="s">
        <v>57</v>
      </c>
      <c r="AR110" s="6" t="s">
        <v>57</v>
      </c>
      <c r="AS110">
        <v>1</v>
      </c>
      <c r="AT110">
        <v>0</v>
      </c>
    </row>
    <row r="111" spans="1:46"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176</v>
      </c>
      <c r="AO112" s="6" t="s">
        <v>57</v>
      </c>
      <c r="AP112" s="6" t="s">
        <v>57</v>
      </c>
      <c r="AQ112" s="6" t="s">
        <v>57</v>
      </c>
      <c r="AR112" s="6" t="s">
        <v>57</v>
      </c>
      <c r="AS112">
        <v>1</v>
      </c>
      <c r="AT112">
        <v>0</v>
      </c>
    </row>
    <row r="113" spans="1:46"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178</v>
      </c>
      <c r="AO113" s="6" t="s">
        <v>57</v>
      </c>
      <c r="AP113" s="6" t="s">
        <v>57</v>
      </c>
      <c r="AQ113" s="6" t="s">
        <v>57</v>
      </c>
      <c r="AR113" s="6" t="s">
        <v>57</v>
      </c>
      <c r="AS113">
        <v>1</v>
      </c>
      <c r="AT113">
        <v>0</v>
      </c>
    </row>
    <row r="114" spans="1:46"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1</v>
      </c>
      <c r="AB115">
        <v>10</v>
      </c>
      <c r="AC115">
        <v>5</v>
      </c>
      <c r="AD115" s="6" t="s">
        <v>57</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v>1</v>
      </c>
      <c r="AT115">
        <v>0</v>
      </c>
    </row>
    <row r="116" spans="1:46"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12</v>
      </c>
      <c r="AB122">
        <v>20</v>
      </c>
      <c r="AC122">
        <v>300</v>
      </c>
      <c r="AD122" s="6" t="s">
        <v>57</v>
      </c>
      <c r="AE122" s="6" t="s">
        <v>57</v>
      </c>
      <c r="AF122" s="6" t="s">
        <v>57</v>
      </c>
      <c r="AG122" s="6" t="s">
        <v>57</v>
      </c>
      <c r="AH122" s="6" t="s">
        <v>57</v>
      </c>
      <c r="AI122" s="6" t="s">
        <v>57</v>
      </c>
      <c r="AJ122" s="6" t="s">
        <v>57</v>
      </c>
      <c r="AK122" s="6" t="s">
        <v>57</v>
      </c>
      <c r="AL122" s="6" t="s">
        <v>57</v>
      </c>
      <c r="AM122" s="6" t="s">
        <v>57</v>
      </c>
      <c r="AN122" s="6" t="s">
        <v>394</v>
      </c>
      <c r="AO122" s="6" t="s">
        <v>57</v>
      </c>
      <c r="AP122" s="6" t="s">
        <v>57</v>
      </c>
      <c r="AQ122" s="6" t="s">
        <v>57</v>
      </c>
      <c r="AR122" s="6" t="s">
        <v>57</v>
      </c>
      <c r="AS122">
        <v>1</v>
      </c>
      <c r="AT122">
        <v>0</v>
      </c>
    </row>
    <row r="123" spans="1:46"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v>
      </c>
      <c r="AC124">
        <v>10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100</v>
      </c>
      <c r="AC125">
        <v>30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2</v>
      </c>
      <c r="AB126">
        <v>500</v>
      </c>
      <c r="AC126">
        <v>250</v>
      </c>
      <c r="AD126" s="6" t="s">
        <v>57</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v>1</v>
      </c>
      <c r="AT126">
        <v>0</v>
      </c>
    </row>
    <row r="127" spans="1:46"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5</v>
      </c>
      <c r="AB127">
        <v>1200</v>
      </c>
      <c r="AC127" s="3">
        <v>300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10</v>
      </c>
      <c r="AB128">
        <v>800</v>
      </c>
      <c r="AC128" s="3">
        <v>400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175</v>
      </c>
      <c r="AE129" s="6" t="s">
        <v>175</v>
      </c>
      <c r="AF129" s="6" t="s">
        <v>175</v>
      </c>
      <c r="AG129" s="6" t="s">
        <v>175</v>
      </c>
      <c r="AH129" s="6" t="s">
        <v>175</v>
      </c>
      <c r="AI129" s="6" t="s">
        <v>175</v>
      </c>
      <c r="AJ129" s="6" t="s">
        <v>175</v>
      </c>
      <c r="AK129" s="6" t="s">
        <v>175</v>
      </c>
      <c r="AL129" s="6" t="s">
        <v>175</v>
      </c>
      <c r="AM129" s="6" t="s">
        <v>175</v>
      </c>
      <c r="AN129" s="6" t="s">
        <v>57</v>
      </c>
      <c r="AO129" s="6" t="s">
        <v>57</v>
      </c>
      <c r="AP129" s="6" t="s">
        <v>57</v>
      </c>
      <c r="AQ129" s="6" t="s">
        <v>57</v>
      </c>
      <c r="AR129" s="6" t="s">
        <v>57</v>
      </c>
      <c r="AS129">
        <v>1</v>
      </c>
      <c r="AT129">
        <v>0</v>
      </c>
    </row>
    <row r="130" spans="1:46"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951</v>
      </c>
      <c r="AO130" s="6" t="s">
        <v>57</v>
      </c>
      <c r="AP130" s="6" t="s">
        <v>57</v>
      </c>
      <c r="AQ130" s="6" t="s">
        <v>57</v>
      </c>
      <c r="AR130" s="6" t="s">
        <v>57</v>
      </c>
      <c r="AS130">
        <v>1</v>
      </c>
      <c r="AT130">
        <v>0</v>
      </c>
    </row>
    <row r="131" spans="1:46"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951</v>
      </c>
      <c r="AO131" s="6" t="s">
        <v>57</v>
      </c>
      <c r="AP131" s="6" t="s">
        <v>57</v>
      </c>
      <c r="AQ131" s="6" t="s">
        <v>57</v>
      </c>
      <c r="AR131" s="6" t="s">
        <v>57</v>
      </c>
      <c r="AS131">
        <v>1</v>
      </c>
      <c r="AT131">
        <v>0</v>
      </c>
    </row>
    <row r="132" spans="1:46"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10</v>
      </c>
      <c r="AB132">
        <v>2500</v>
      </c>
      <c r="AC132" s="3">
        <v>550</v>
      </c>
      <c r="AD132" s="6" t="s">
        <v>57</v>
      </c>
      <c r="AE132" s="6" t="s">
        <v>57</v>
      </c>
      <c r="AF132" s="6" t="s">
        <v>57</v>
      </c>
      <c r="AG132" s="6" t="s">
        <v>57</v>
      </c>
      <c r="AH132" s="6" t="s">
        <v>57</v>
      </c>
      <c r="AI132" s="6" t="s">
        <v>57</v>
      </c>
      <c r="AJ132" s="6" t="s">
        <v>57</v>
      </c>
      <c r="AK132" s="6" t="s">
        <v>57</v>
      </c>
      <c r="AL132" s="6" t="s">
        <v>57</v>
      </c>
      <c r="AM132" s="6" t="s">
        <v>57</v>
      </c>
      <c r="AN132" s="6" t="s">
        <v>951</v>
      </c>
      <c r="AO132" s="6" t="s">
        <v>57</v>
      </c>
      <c r="AP132" s="6" t="s">
        <v>57</v>
      </c>
      <c r="AQ132" s="6" t="s">
        <v>57</v>
      </c>
      <c r="AR132" s="6" t="s">
        <v>57</v>
      </c>
      <c r="AS132">
        <v>1</v>
      </c>
      <c r="AT132">
        <v>0</v>
      </c>
    </row>
    <row r="133" spans="1:46"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10</v>
      </c>
      <c r="AB133">
        <v>9999</v>
      </c>
      <c r="AC133" s="3">
        <v>999</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v>0</v>
      </c>
    </row>
    <row r="134" spans="1:46"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10</v>
      </c>
      <c r="AB134" s="10">
        <v>200</v>
      </c>
      <c r="AC134" s="8">
        <v>300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150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10</v>
      </c>
      <c r="AB136" s="10">
        <v>450</v>
      </c>
      <c r="AC136" s="8">
        <v>500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10</v>
      </c>
      <c r="AB137" s="10">
        <v>350</v>
      </c>
      <c r="AC137" s="8">
        <v>550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10</v>
      </c>
      <c r="AB138" s="10">
        <v>600</v>
      </c>
      <c r="AC138" s="8">
        <v>160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10</v>
      </c>
      <c r="AB139" s="10">
        <v>500</v>
      </c>
      <c r="AC139" s="8">
        <v>300</v>
      </c>
      <c r="AD139" s="11" t="s">
        <v>175</v>
      </c>
      <c r="AE139" s="11" t="s">
        <v>175</v>
      </c>
      <c r="AF139" s="11" t="s">
        <v>175</v>
      </c>
      <c r="AG139" s="11" t="s">
        <v>175</v>
      </c>
      <c r="AH139" s="11" t="s">
        <v>175</v>
      </c>
      <c r="AI139" s="11" t="s">
        <v>175</v>
      </c>
      <c r="AJ139" s="11" t="s">
        <v>175</v>
      </c>
      <c r="AK139" s="11" t="s">
        <v>175</v>
      </c>
      <c r="AL139" s="11" t="s">
        <v>175</v>
      </c>
      <c r="AM139" s="11" t="s">
        <v>175</v>
      </c>
      <c r="AN139" s="11" t="s">
        <v>57</v>
      </c>
      <c r="AO139" s="11" t="s">
        <v>57</v>
      </c>
      <c r="AP139" s="11" t="s">
        <v>57</v>
      </c>
      <c r="AQ139" s="11" t="s">
        <v>57</v>
      </c>
      <c r="AR139" s="11" t="s">
        <v>57</v>
      </c>
      <c r="AS139" s="10">
        <v>0</v>
      </c>
      <c r="AT139" s="10">
        <v>0</v>
      </c>
    </row>
    <row r="140" spans="1:46"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5</v>
      </c>
      <c r="AB140">
        <v>7777</v>
      </c>
      <c r="AC140" s="3">
        <v>800</v>
      </c>
      <c r="AD140" s="6" t="s">
        <v>175</v>
      </c>
      <c r="AE140" s="6" t="s">
        <v>175</v>
      </c>
      <c r="AF140" s="6" t="s">
        <v>175</v>
      </c>
      <c r="AG140" s="6" t="s">
        <v>175</v>
      </c>
      <c r="AH140" s="6" t="s">
        <v>175</v>
      </c>
      <c r="AI140" s="6" t="s">
        <v>175</v>
      </c>
      <c r="AJ140" s="6" t="s">
        <v>175</v>
      </c>
      <c r="AK140" s="6" t="s">
        <v>175</v>
      </c>
      <c r="AL140" s="6" t="s">
        <v>175</v>
      </c>
      <c r="AM140" s="6" t="s">
        <v>175</v>
      </c>
      <c r="AN140" s="6" t="s">
        <v>57</v>
      </c>
      <c r="AO140" s="6" t="s">
        <v>57</v>
      </c>
      <c r="AP140" s="6" t="s">
        <v>57</v>
      </c>
      <c r="AQ140" s="6" t="s">
        <v>57</v>
      </c>
      <c r="AR140" s="6" t="s">
        <v>57</v>
      </c>
      <c r="AS140">
        <v>1</v>
      </c>
      <c r="AT140" s="16">
        <v>0</v>
      </c>
    </row>
    <row r="141" spans="1:46"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row r="142" spans="1:46"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30</v>
      </c>
      <c r="AB142">
        <v>7777</v>
      </c>
      <c r="AC142" s="3">
        <v>800</v>
      </c>
      <c r="AD142" s="6" t="s">
        <v>57</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v>1</v>
      </c>
      <c r="AT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596</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602</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598</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603</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601</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575</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575</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778</v>
      </c>
      <c r="AO24" s="11" t="s">
        <v>57</v>
      </c>
      <c r="AP24" s="11" t="s">
        <v>57</v>
      </c>
      <c r="AQ24" s="11" t="s">
        <v>57</v>
      </c>
      <c r="AR24" s="11" t="s">
        <v>57</v>
      </c>
      <c r="AS24" s="10">
        <v>0</v>
      </c>
      <c r="AT24" s="10">
        <v>0</v>
      </c>
    </row>
    <row r="25" spans="1:46"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779</v>
      </c>
      <c r="AO25" s="11" t="s">
        <v>57</v>
      </c>
      <c r="AP25" s="11" t="s">
        <v>57</v>
      </c>
      <c r="AQ25" s="11" t="s">
        <v>57</v>
      </c>
      <c r="AR25" s="11" t="s">
        <v>57</v>
      </c>
      <c r="AS25" s="10">
        <v>0</v>
      </c>
      <c r="AT25" s="10">
        <v>0</v>
      </c>
    </row>
    <row r="26" spans="1:46"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780</v>
      </c>
      <c r="AO26" s="11" t="s">
        <v>57</v>
      </c>
      <c r="AP26" s="11" t="s">
        <v>57</v>
      </c>
      <c r="AQ26" s="11" t="s">
        <v>57</v>
      </c>
      <c r="AR26" s="11" t="s">
        <v>57</v>
      </c>
      <c r="AS26" s="10">
        <v>0</v>
      </c>
      <c r="AT26" s="10">
        <v>0</v>
      </c>
    </row>
    <row r="27" spans="1:46"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781</v>
      </c>
      <c r="AO27" s="17" t="s">
        <v>57</v>
      </c>
      <c r="AP27" s="17" t="s">
        <v>57</v>
      </c>
      <c r="AQ27" s="17" t="s">
        <v>57</v>
      </c>
      <c r="AR27" s="17" t="s">
        <v>57</v>
      </c>
      <c r="AS27" s="16">
        <v>1</v>
      </c>
      <c r="AT27" s="16">
        <v>0</v>
      </c>
    </row>
    <row r="28" spans="1:46"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785</v>
      </c>
      <c r="AO28" s="11" t="s">
        <v>57</v>
      </c>
      <c r="AP28" s="11" t="s">
        <v>57</v>
      </c>
      <c r="AQ28" s="11" t="s">
        <v>57</v>
      </c>
      <c r="AR28" s="11" t="s">
        <v>57</v>
      </c>
      <c r="AS28" s="10">
        <v>0</v>
      </c>
      <c r="AT28" s="10">
        <v>0</v>
      </c>
    </row>
    <row r="29" spans="1:46"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937</v>
      </c>
      <c r="AO29" s="11" t="s">
        <v>57</v>
      </c>
      <c r="AP29" s="11" t="s">
        <v>57</v>
      </c>
      <c r="AQ29" s="11" t="s">
        <v>57</v>
      </c>
      <c r="AR29" s="11" t="s">
        <v>57</v>
      </c>
      <c r="AS29" s="10">
        <v>0</v>
      </c>
      <c r="AT29" s="10">
        <v>0</v>
      </c>
    </row>
    <row r="30" spans="1:46"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811</v>
      </c>
      <c r="AO1" s="1" t="s">
        <v>812</v>
      </c>
      <c r="AP1" s="1" t="s">
        <v>813</v>
      </c>
      <c r="AQ1" s="1" t="s">
        <v>814</v>
      </c>
      <c r="AR1" s="1" t="s">
        <v>815</v>
      </c>
      <c r="AS1" s="1" t="s">
        <v>412</v>
      </c>
      <c r="AT1" s="1" t="s">
        <v>573</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702</v>
      </c>
      <c r="C14" s="3" t="s">
        <v>698</v>
      </c>
      <c r="D14" s="5" t="s">
        <v>699</v>
      </c>
      <c r="E14" s="5" t="s">
        <v>700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701</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801</v>
      </c>
      <c r="C15" s="3" t="s">
        <v>801</v>
      </c>
      <c r="D15" s="5" t="s">
        <v>799</v>
      </c>
      <c r="E15" s="5" t="s">
        <v>800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983</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2020-10-12T16:34:16Z</dcterms:modified>
</cp:coreProperties>
</file>