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1A14ED6-C632-4398-9DCD-6520EB71CCBE}" xr6:coauthVersionLast="45" xr6:coauthVersionMax="45" xr10:uidLastSave="{00000000-0000-0000-0000-000000000000}"/>
  <bookViews>
    <workbookView xWindow="3495" yWindow="885"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4" l="1"/>
  <c r="A23" i="3"/>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<sst xmlns="http://schemas.openxmlformats.org/spreadsheetml/2006/main" count="5984" uniqueCount="1040">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</sst>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807</v>
      </c>
      <c r="AP1" s="1" t="s">
        <v>808</v>
      </c>
      <c r="AQ1" s="1" t="s">
        <v>809</v>
      </c>
      <c r="AR1" s="1" t="s">
        <v>810</v>
      </c>
      <c r="AS1" s="1" t="s">
        <v>811</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799</v>
      </c>
      <c r="D19" s="3" t="s">
        <v>16</v>
      </c>
      <c r="E19" s="5" t="s">
        <v>943</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729</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893</v>
      </c>
      <c r="C29" s="3" t="s">
        <v>893</v>
      </c>
      <c r="D29" s="5" t="s">
        <v>892</v>
      </c>
      <c r="E29" s="5" t="s">
        <v>894</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989</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937</v>
      </c>
      <c r="E32" s="5" t="s">
        <v>942</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991</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940</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992</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939</v>
      </c>
      <c r="C35" s="3" t="s">
        <v>934</v>
      </c>
      <c r="D35" s="5" t="s">
        <v>935</v>
      </c>
      <c r="E35" s="5" t="s">
        <v>936</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938</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950</v>
      </c>
      <c r="D40" s="5" t="s">
        <v>951</v>
      </c>
      <c r="E40" s="5" t="s">
        <v>952</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734</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746</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786</v>
      </c>
      <c r="D45" s="12" t="s">
        <v>784</v>
      </c>
      <c r="E45" s="12" t="s">
        <v>785</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746</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788</v>
      </c>
      <c r="D46" s="12" t="s">
        <v>787</v>
      </c>
      <c r="E46" s="12" t="s">
        <v>789</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746</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790</v>
      </c>
      <c r="D47" s="12" t="s">
        <v>791</v>
      </c>
      <c r="E47" s="12" t="s">
        <v>792</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746</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743</v>
      </c>
      <c r="D48" s="15" t="s">
        <v>744</v>
      </c>
      <c r="E48" s="15" t="s">
        <v>745</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746</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793</v>
      </c>
      <c r="D49" s="12" t="s">
        <v>794</v>
      </c>
      <c r="E49" s="12" t="s">
        <v>795</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746</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803</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957</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960</v>
      </c>
      <c r="E56" s="5" t="s">
        <v>959</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720</v>
      </c>
      <c r="D57" s="4" t="s">
        <v>721</v>
      </c>
      <c r="E57" s="5" t="s">
        <v>722</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30" workbookViewId="0">
      <selection activeCell="E142" sqref="E1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1002</v>
      </c>
      <c r="AB1" s="1" t="s">
        <v>990</v>
      </c>
      <c r="AC1" s="1" t="s">
        <v>82</v>
      </c>
      <c r="AD1" s="1" t="s">
        <v>83</v>
      </c>
      <c r="AE1" s="1" t="s">
        <v>165</v>
      </c>
      <c r="AF1" s="1" t="s">
        <v>166</v>
      </c>
      <c r="AG1" s="1" t="s">
        <v>167</v>
      </c>
      <c r="AH1" s="1" t="s">
        <v>168</v>
      </c>
      <c r="AI1" s="1" t="s">
        <v>169</v>
      </c>
      <c r="AJ1" s="1" t="s">
        <v>170</v>
      </c>
      <c r="AK1" s="1" t="s">
        <v>171</v>
      </c>
      <c r="AL1" s="1" t="s">
        <v>172</v>
      </c>
      <c r="AM1" s="1" t="s">
        <v>173</v>
      </c>
      <c r="AN1" s="1" t="s">
        <v>174</v>
      </c>
      <c r="AO1" s="1" t="s">
        <v>807</v>
      </c>
      <c r="AP1" s="1" t="s">
        <v>808</v>
      </c>
      <c r="AQ1" s="1" t="s">
        <v>809</v>
      </c>
      <c r="AR1" s="1" t="s">
        <v>810</v>
      </c>
      <c r="AS1" s="1" t="s">
        <v>811</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955</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949</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724</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725</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726</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727</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728</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731</v>
      </c>
      <c r="C21" s="3" t="s">
        <v>730</v>
      </c>
      <c r="D21" s="5" t="s">
        <v>732</v>
      </c>
      <c r="E21" s="5" t="s">
        <v>733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747</v>
      </c>
      <c r="D24" s="5" t="s">
        <v>748</v>
      </c>
      <c r="E24" s="5" t="s">
        <v>749</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985</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986</v>
      </c>
      <c r="D32" s="5" t="s">
        <v>987</v>
      </c>
      <c r="E32" s="5" t="s">
        <v>988</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989</v>
      </c>
      <c r="AP32" s="6" t="s">
        <v>57</v>
      </c>
      <c r="AQ32" s="6" t="s">
        <v>57</v>
      </c>
      <c r="AR32" s="6" t="s">
        <v>57</v>
      </c>
      <c r="AS32" s="6" t="s">
        <v>57</v>
      </c>
      <c r="AT32">
        <v>1</v>
      </c>
      <c r="AU32">
        <v>533</v>
      </c>
    </row>
    <row r="33" spans="1:47" ht="15.75" customHeight="1" x14ac:dyDescent="0.2">
      <c r="A33" s="3">
        <f t="shared" si="0"/>
        <v>231</v>
      </c>
      <c r="B33" s="3" t="s">
        <v>593</v>
      </c>
      <c r="C33" s="3" t="s">
        <v>509</v>
      </c>
      <c r="D33" s="7" t="s">
        <v>812</v>
      </c>
      <c r="E33" s="5" t="s">
        <v>849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735</v>
      </c>
      <c r="D34" s="7" t="s">
        <v>850</v>
      </c>
      <c r="E34" s="5" t="s">
        <v>851</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821</v>
      </c>
      <c r="D35" s="7" t="s">
        <v>824</v>
      </c>
      <c r="E35" s="5" t="s">
        <v>831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829</v>
      </c>
      <c r="D36" s="7" t="s">
        <v>828</v>
      </c>
      <c r="E36" s="5" t="s">
        <v>830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815</v>
      </c>
      <c r="D37" s="7" t="s">
        <v>964</v>
      </c>
      <c r="E37" s="5" t="s">
        <v>818</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820</v>
      </c>
      <c r="D38" s="7" t="s">
        <v>819</v>
      </c>
      <c r="E38" s="5" t="s">
        <v>825</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823</v>
      </c>
      <c r="D39" s="7" t="s">
        <v>822</v>
      </c>
      <c r="E39" s="5" t="s">
        <v>826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833</v>
      </c>
      <c r="D40" s="7" t="s">
        <v>832</v>
      </c>
      <c r="E40" s="5" t="s">
        <v>834</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816</v>
      </c>
      <c r="D41" s="7" t="s">
        <v>817</v>
      </c>
      <c r="E41" s="5" t="s">
        <v>848</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813</v>
      </c>
      <c r="D42" s="7" t="s">
        <v>814</v>
      </c>
      <c r="E42" s="5" t="s">
        <v>827</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913</v>
      </c>
      <c r="D43" s="7" t="s">
        <v>912</v>
      </c>
      <c r="E43" s="5" t="s">
        <v>916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842</v>
      </c>
      <c r="D44" s="7" t="s">
        <v>841</v>
      </c>
      <c r="E44" s="5" t="s">
        <v>843</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915</v>
      </c>
      <c r="D45" s="7" t="s">
        <v>914</v>
      </c>
      <c r="E45" s="5" t="s">
        <v>917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895</v>
      </c>
      <c r="D46" s="7" t="s">
        <v>845</v>
      </c>
      <c r="E46" s="5" t="s">
        <v>846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896</v>
      </c>
      <c r="D47" s="7" t="s">
        <v>847</v>
      </c>
      <c r="E47" s="5" t="s">
        <v>921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865</v>
      </c>
      <c r="D48" s="7" t="s">
        <v>864</v>
      </c>
      <c r="E48" s="5" t="s">
        <v>866</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919</v>
      </c>
      <c r="D49" s="7" t="s">
        <v>918</v>
      </c>
      <c r="E49" s="5" t="s">
        <v>920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869</v>
      </c>
      <c r="D50" s="7" t="s">
        <v>867</v>
      </c>
      <c r="E50" s="5" t="s">
        <v>868</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871</v>
      </c>
      <c r="D51" s="7" t="s">
        <v>870</v>
      </c>
      <c r="E51" s="5" t="s">
        <v>872</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874</v>
      </c>
      <c r="D52" s="7" t="s">
        <v>873</v>
      </c>
      <c r="E52" s="5" t="s">
        <v>922</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876</v>
      </c>
      <c r="D53" s="7" t="s">
        <v>875</v>
      </c>
      <c r="E53" s="5" t="s">
        <v>923</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878</v>
      </c>
      <c r="D54" s="7" t="s">
        <v>877</v>
      </c>
      <c r="E54" s="5" t="s">
        <v>879</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880</v>
      </c>
      <c r="D55" s="7" t="s">
        <v>881</v>
      </c>
      <c r="E55" s="5" t="s">
        <v>882</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884</v>
      </c>
      <c r="D56" s="7" t="s">
        <v>883</v>
      </c>
      <c r="E56" s="5" t="s">
        <v>885</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887</v>
      </c>
      <c r="D57" s="7" t="s">
        <v>886</v>
      </c>
      <c r="E57" s="5" t="s">
        <v>888</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835</v>
      </c>
      <c r="D58" s="7" t="s">
        <v>837</v>
      </c>
      <c r="E58" s="5" t="s">
        <v>836</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924</v>
      </c>
      <c r="D59" s="7" t="s">
        <v>925</v>
      </c>
      <c r="E59" s="5" t="s">
        <v>926</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839</v>
      </c>
      <c r="D60" s="7" t="s">
        <v>838</v>
      </c>
      <c r="E60" s="5" t="s">
        <v>840</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927</v>
      </c>
      <c r="D61" s="7" t="s">
        <v>928</v>
      </c>
      <c r="E61" s="5" t="s">
        <v>929</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859</v>
      </c>
      <c r="D62" s="7" t="s">
        <v>858</v>
      </c>
      <c r="E62" s="5" t="s">
        <v>860</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861</v>
      </c>
      <c r="D63" s="7" t="s">
        <v>862</v>
      </c>
      <c r="E63" s="5" t="s">
        <v>863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958</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753</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754</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752</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752</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953</v>
      </c>
      <c r="E72" s="5" t="s">
        <v>954</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751</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751</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751</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751</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969</v>
      </c>
      <c r="D81" s="5" t="s">
        <v>966</v>
      </c>
      <c r="E81" s="5" t="s">
        <v>965</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779</v>
      </c>
      <c r="AP81" s="6" t="s">
        <v>57</v>
      </c>
      <c r="AQ81" s="6" t="s">
        <v>57</v>
      </c>
      <c r="AR81" s="6" t="s">
        <v>57</v>
      </c>
      <c r="AS81" s="6" t="s">
        <v>57</v>
      </c>
      <c r="AT81">
        <v>1</v>
      </c>
      <c r="AU81">
        <v>80</v>
      </c>
    </row>
    <row r="82" spans="1:47" ht="15.75" customHeight="1" x14ac:dyDescent="0.2">
      <c r="A82" s="3">
        <f t="shared" si="0"/>
        <v>280</v>
      </c>
      <c r="B82" s="3" t="s">
        <v>707</v>
      </c>
      <c r="C82" s="3" t="s">
        <v>972</v>
      </c>
      <c r="D82" s="5" t="s">
        <v>970</v>
      </c>
      <c r="E82" s="5" t="s">
        <v>971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779</v>
      </c>
      <c r="AP82" s="6" t="s">
        <v>178</v>
      </c>
      <c r="AQ82" s="6" t="s">
        <v>57</v>
      </c>
      <c r="AR82" s="6" t="s">
        <v>57</v>
      </c>
      <c r="AS82" s="6" t="s">
        <v>57</v>
      </c>
      <c r="AT82">
        <v>1</v>
      </c>
      <c r="AU82">
        <v>80</v>
      </c>
    </row>
    <row r="83" spans="1:47" ht="15.75" customHeight="1" x14ac:dyDescent="0.2">
      <c r="A83" s="3">
        <f t="shared" si="0"/>
        <v>281</v>
      </c>
      <c r="B83" s="3" t="s">
        <v>687</v>
      </c>
      <c r="C83" s="3" t="s">
        <v>687</v>
      </c>
      <c r="D83" s="5" t="s">
        <v>963</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750</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973</v>
      </c>
      <c r="D85" s="5" t="s">
        <v>974</v>
      </c>
      <c r="E85" s="5" t="s">
        <v>975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779</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967</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738</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736</v>
      </c>
      <c r="D110" s="5" t="s">
        <v>737</v>
      </c>
      <c r="E110" s="5" t="s">
        <v>739</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740</v>
      </c>
      <c r="D113" s="5" t="s">
        <v>742</v>
      </c>
      <c r="E113" s="5" t="s">
        <v>741</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760</v>
      </c>
      <c r="D114" s="5" t="s">
        <v>805</v>
      </c>
      <c r="E114" s="5" t="s">
        <v>761</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762</v>
      </c>
      <c r="D115" s="5" t="s">
        <v>806</v>
      </c>
      <c r="E115" s="5" t="s">
        <v>763</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844</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890</v>
      </c>
      <c r="D117" s="4" t="s">
        <v>889</v>
      </c>
      <c r="E117" s="4" t="s">
        <v>891</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900</v>
      </c>
      <c r="D118" s="4" t="s">
        <v>897</v>
      </c>
      <c r="E118" s="4" t="s">
        <v>898</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907</v>
      </c>
      <c r="D119" s="4" t="s">
        <v>906</v>
      </c>
      <c r="E119" s="4" t="s">
        <v>908</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902</v>
      </c>
      <c r="D120" s="4" t="s">
        <v>899</v>
      </c>
      <c r="E120" s="4" t="s">
        <v>901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911</v>
      </c>
      <c r="D121" s="4" t="s">
        <v>909</v>
      </c>
      <c r="E121" s="4" t="s">
        <v>910</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905</v>
      </c>
      <c r="D122" s="4" t="s">
        <v>903</v>
      </c>
      <c r="E122" s="4" t="s">
        <v>904</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984</v>
      </c>
      <c r="D124" s="4" t="s">
        <v>982</v>
      </c>
      <c r="E124" s="4" t="s">
        <v>983</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981</v>
      </c>
      <c r="D130" s="4" t="s">
        <v>979</v>
      </c>
      <c r="E130" s="4" t="s">
        <v>980</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947</v>
      </c>
      <c r="AP130" s="6" t="s">
        <v>57</v>
      </c>
      <c r="AQ130" s="6" t="s">
        <v>57</v>
      </c>
      <c r="AR130" s="6" t="s">
        <v>57</v>
      </c>
      <c r="AS130" s="6" t="s">
        <v>57</v>
      </c>
      <c r="AT130">
        <v>1</v>
      </c>
      <c r="AU130">
        <v>0</v>
      </c>
    </row>
    <row r="131" spans="1:47" ht="15.75" customHeight="1" x14ac:dyDescent="0.2">
      <c r="A131" s="3">
        <f t="shared" si="0"/>
        <v>329</v>
      </c>
      <c r="B131" s="3" t="s">
        <v>112</v>
      </c>
      <c r="C131" s="3" t="s">
        <v>944</v>
      </c>
      <c r="D131" s="4" t="s">
        <v>945</v>
      </c>
      <c r="E131" s="4" t="s">
        <v>946</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947</v>
      </c>
      <c r="AP131" s="6" t="s">
        <v>57</v>
      </c>
      <c r="AQ131" s="6" t="s">
        <v>57</v>
      </c>
      <c r="AR131" s="6" t="s">
        <v>57</v>
      </c>
      <c r="AS131" s="6" t="s">
        <v>57</v>
      </c>
      <c r="AT131">
        <v>1</v>
      </c>
      <c r="AU131">
        <v>0</v>
      </c>
    </row>
    <row r="132" spans="1:47" ht="15.75" customHeight="1" x14ac:dyDescent="0.2">
      <c r="A132" s="3">
        <f t="shared" si="0"/>
        <v>330</v>
      </c>
      <c r="B132" s="3" t="s">
        <v>112</v>
      </c>
      <c r="C132" s="3" t="s">
        <v>962</v>
      </c>
      <c r="D132" s="4" t="s">
        <v>961</v>
      </c>
      <c r="E132" s="4" t="s">
        <v>968</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947</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807</v>
      </c>
      <c r="AP1" s="1" t="s">
        <v>808</v>
      </c>
      <c r="AQ1" s="1" t="s">
        <v>809</v>
      </c>
      <c r="AR1" s="1" t="s">
        <v>810</v>
      </c>
      <c r="AS1" s="1" t="s">
        <v>811</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852</v>
      </c>
      <c r="C22" s="3" t="s">
        <v>852</v>
      </c>
      <c r="D22" s="4" t="s">
        <v>853</v>
      </c>
      <c r="E22" s="4" t="s">
        <v>854</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1031</v>
      </c>
      <c r="D23" s="4" t="s">
        <v>1029</v>
      </c>
      <c r="E23" s="4" t="s">
        <v>1030</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765</v>
      </c>
      <c r="D25" s="12" t="s">
        <v>764</v>
      </c>
      <c r="E25" s="12" t="s">
        <v>766</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776</v>
      </c>
      <c r="AP25" s="11" t="s">
        <v>57</v>
      </c>
      <c r="AQ25" s="11" t="s">
        <v>57</v>
      </c>
      <c r="AR25" s="11" t="s">
        <v>57</v>
      </c>
      <c r="AS25" s="11" t="s">
        <v>57</v>
      </c>
      <c r="AT25" s="10">
        <v>0</v>
      </c>
      <c r="AU25" s="10">
        <v>0</v>
      </c>
    </row>
    <row r="26" spans="1:47" s="10" customFormat="1" ht="15.75" customHeight="1" x14ac:dyDescent="0.2">
      <c r="A26" s="8">
        <f t="shared" si="0"/>
        <v>724</v>
      </c>
      <c r="B26" s="8" t="s">
        <v>574</v>
      </c>
      <c r="C26" s="8" t="s">
        <v>767</v>
      </c>
      <c r="D26" s="12" t="s">
        <v>768</v>
      </c>
      <c r="E26" s="12" t="s">
        <v>769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777</v>
      </c>
      <c r="AP26" s="11" t="s">
        <v>57</v>
      </c>
      <c r="AQ26" s="11" t="s">
        <v>57</v>
      </c>
      <c r="AR26" s="11" t="s">
        <v>57</v>
      </c>
      <c r="AS26" s="11" t="s">
        <v>57</v>
      </c>
      <c r="AT26" s="10">
        <v>0</v>
      </c>
      <c r="AU26" s="10">
        <v>0</v>
      </c>
    </row>
    <row r="27" spans="1:47" s="10" customFormat="1" ht="15.75" customHeight="1" x14ac:dyDescent="0.2">
      <c r="A27" s="8">
        <f t="shared" si="0"/>
        <v>725</v>
      </c>
      <c r="B27" s="8" t="s">
        <v>574</v>
      </c>
      <c r="C27" s="8" t="s">
        <v>771</v>
      </c>
      <c r="D27" s="12" t="s">
        <v>773</v>
      </c>
      <c r="E27" s="12" t="s">
        <v>774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778</v>
      </c>
      <c r="AP27" s="11" t="s">
        <v>57</v>
      </c>
      <c r="AQ27" s="11" t="s">
        <v>57</v>
      </c>
      <c r="AR27" s="11" t="s">
        <v>57</v>
      </c>
      <c r="AS27" s="11" t="s">
        <v>57</v>
      </c>
      <c r="AT27" s="10">
        <v>0</v>
      </c>
      <c r="AU27" s="10">
        <v>0</v>
      </c>
    </row>
    <row r="28" spans="1:47" s="16" customFormat="1" ht="15.75" customHeight="1" x14ac:dyDescent="0.2">
      <c r="A28" s="14">
        <f t="shared" si="0"/>
        <v>726</v>
      </c>
      <c r="B28" s="14" t="s">
        <v>574</v>
      </c>
      <c r="C28" s="14" t="s">
        <v>772</v>
      </c>
      <c r="D28" s="15" t="s">
        <v>770</v>
      </c>
      <c r="E28" s="15" t="s">
        <v>775</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779</v>
      </c>
      <c r="AP28" s="17" t="s">
        <v>57</v>
      </c>
      <c r="AQ28" s="17" t="s">
        <v>57</v>
      </c>
      <c r="AR28" s="17" t="s">
        <v>57</v>
      </c>
      <c r="AS28" s="17" t="s">
        <v>57</v>
      </c>
      <c r="AT28" s="16">
        <v>1</v>
      </c>
      <c r="AU28" s="16">
        <v>0</v>
      </c>
    </row>
    <row r="29" spans="1:47" s="10" customFormat="1" ht="15.75" customHeight="1" x14ac:dyDescent="0.2">
      <c r="A29" s="8">
        <f t="shared" si="0"/>
        <v>727</v>
      </c>
      <c r="B29" s="8" t="s">
        <v>574</v>
      </c>
      <c r="C29" s="8" t="s">
        <v>781</v>
      </c>
      <c r="D29" s="12" t="s">
        <v>780</v>
      </c>
      <c r="E29" s="12" t="s">
        <v>782</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783</v>
      </c>
      <c r="AP29" s="11" t="s">
        <v>57</v>
      </c>
      <c r="AQ29" s="11" t="s">
        <v>57</v>
      </c>
      <c r="AR29" s="11" t="s">
        <v>57</v>
      </c>
      <c r="AS29" s="11" t="s">
        <v>57</v>
      </c>
      <c r="AT29" s="10">
        <v>0</v>
      </c>
      <c r="AU29" s="10">
        <v>0</v>
      </c>
    </row>
    <row r="30" spans="1:47" s="10" customFormat="1" ht="15.75" customHeight="1" x14ac:dyDescent="0.2">
      <c r="A30" s="8">
        <f t="shared" si="0"/>
        <v>728</v>
      </c>
      <c r="B30" s="8" t="s">
        <v>574</v>
      </c>
      <c r="C30" s="8" t="s">
        <v>930</v>
      </c>
      <c r="D30" s="12" t="s">
        <v>931</v>
      </c>
      <c r="E30" s="12" t="s">
        <v>932</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933</v>
      </c>
      <c r="AP30" s="11" t="s">
        <v>57</v>
      </c>
      <c r="AQ30" s="11" t="s">
        <v>57</v>
      </c>
      <c r="AR30" s="11" t="s">
        <v>57</v>
      </c>
      <c r="AS30" s="11" t="s">
        <v>57</v>
      </c>
      <c r="AT30" s="10">
        <v>0</v>
      </c>
      <c r="AU30" s="10">
        <v>0</v>
      </c>
    </row>
    <row r="31" spans="1:47" ht="15.75" customHeight="1" x14ac:dyDescent="0.2">
      <c r="A31" s="3">
        <f t="shared" si="0"/>
        <v>729</v>
      </c>
      <c r="B31" s="3" t="s">
        <v>28</v>
      </c>
      <c r="C31" s="3" t="s">
        <v>855</v>
      </c>
      <c r="D31" s="7" t="s">
        <v>856</v>
      </c>
      <c r="E31" s="5" t="s">
        <v>857</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tabSelected="1" workbookViewId="0">
      <selection activeCell="J23" sqref="J2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1003</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807</v>
      </c>
      <c r="AP1" s="1" t="s">
        <v>808</v>
      </c>
      <c r="AQ1" s="1" t="s">
        <v>809</v>
      </c>
      <c r="AR1" s="1" t="s">
        <v>810</v>
      </c>
      <c r="AS1" s="1" t="s">
        <v>811</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1034</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723</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802</v>
      </c>
      <c r="D7" s="5" t="s">
        <v>800</v>
      </c>
      <c r="E7" s="5" t="s">
        <v>801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976</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977</v>
      </c>
      <c r="D9" s="5" t="s">
        <v>1012</v>
      </c>
      <c r="E9" s="5" t="s">
        <v>1010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1035</v>
      </c>
      <c r="E10" s="5" t="s">
        <v>1036</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755</v>
      </c>
      <c r="C11" s="3" t="s">
        <v>755</v>
      </c>
      <c r="D11" s="5" t="s">
        <v>798</v>
      </c>
      <c r="E11" s="5" t="s">
        <v>756</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758</v>
      </c>
      <c r="C12" s="3" t="s">
        <v>758</v>
      </c>
      <c r="D12" s="5" t="s">
        <v>757</v>
      </c>
      <c r="E12" s="5" t="s">
        <v>759</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758</v>
      </c>
      <c r="C13" s="3" t="s">
        <v>796</v>
      </c>
      <c r="D13" s="5" t="s">
        <v>804</v>
      </c>
      <c r="E13" s="5" t="s">
        <v>948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999</v>
      </c>
      <c r="C14" s="3" t="s">
        <v>993</v>
      </c>
      <c r="D14" s="5" t="s">
        <v>1013</v>
      </c>
      <c r="E14" s="5" t="s">
        <v>994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1032</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1000</v>
      </c>
      <c r="C15" s="3" t="s">
        <v>995</v>
      </c>
      <c r="D15" s="5" t="s">
        <v>1015</v>
      </c>
      <c r="E15" s="5" t="s">
        <v>996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1032</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1001</v>
      </c>
      <c r="C16" s="3" t="s">
        <v>998</v>
      </c>
      <c r="D16" s="5" t="s">
        <v>1014</v>
      </c>
      <c r="E16" s="5" t="s">
        <v>997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1032</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1001</v>
      </c>
      <c r="C17" s="3" t="s">
        <v>1008</v>
      </c>
      <c r="D17" s="5" t="s">
        <v>1007</v>
      </c>
      <c r="E17" s="5" t="s">
        <v>1009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1033</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1001</v>
      </c>
      <c r="C18" s="3" t="s">
        <v>1006</v>
      </c>
      <c r="D18" s="5" t="s">
        <v>1004</v>
      </c>
      <c r="E18" s="5" t="s">
        <v>1005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1033</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797</v>
      </c>
      <c r="C20" s="3" t="s">
        <v>797</v>
      </c>
      <c r="D20" s="5" t="s">
        <v>1028</v>
      </c>
      <c r="E20" s="5" t="s">
        <v>1011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978</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1016</v>
      </c>
      <c r="C21" s="3" t="s">
        <v>1016</v>
      </c>
      <c r="D21" s="5" t="s">
        <v>1017</v>
      </c>
      <c r="E21" s="5" t="s">
        <v>1018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978</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1016</v>
      </c>
      <c r="C22" s="3" t="s">
        <v>1019</v>
      </c>
      <c r="D22" s="5" t="s">
        <v>1020</v>
      </c>
      <c r="E22" s="5" t="s">
        <v>1021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978</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1016</v>
      </c>
      <c r="C23" s="3" t="s">
        <v>1022</v>
      </c>
      <c r="D23" s="5" t="s">
        <v>1023</v>
      </c>
      <c r="E23" s="5" t="s">
        <v>1024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978</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1016</v>
      </c>
      <c r="C24" s="3" t="s">
        <v>1025</v>
      </c>
      <c r="D24" s="5" t="s">
        <v>1026</v>
      </c>
      <c r="E24" s="5" t="s">
        <v>1027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978</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1016</v>
      </c>
      <c r="C25" s="3" t="s">
        <v>1039</v>
      </c>
      <c r="D25" s="5" t="s">
        <v>1037</v>
      </c>
      <c r="E25" s="5" t="s">
        <v>1038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978</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2021-01-02T01:49:38Z</dcterms:modified>
</cp:coreProperties>
</file>