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007C1DE-148E-4496-B3F8-C72D3E9455B9}" xr6:coauthVersionLast="47" xr6:coauthVersionMax="47" xr10:uidLastSave="{00000000-0000-0000-0000-000000000000}"/>
  <bookViews>
    <workbookView xWindow="3120" yWindow="312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2" l="1"/>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0" i="4"/>
  <c r="A104" i="1"/>
  <c r="A101" i="1"/>
  <c r="A103" i="1"/>
  <c r="A123" i="2"/>
  <c r="A117" i="2"/>
  <c r="A36" i="3"/>
  <c r="A87" i="1"/>
  <c r="A35" i="1"/>
  <c r="A115" i="2"/>
  <c r="A114" i="2"/>
  <c r="A113" i="2"/>
  <c r="A112" i="2"/>
  <c r="A111" i="2"/>
  <c r="A86" i="1"/>
  <c r="A73" i="2"/>
  <c r="A161" i="2"/>
  <c r="A20" i="1"/>
  <c r="A19" i="1"/>
  <c r="A36" i="4"/>
  <c r="A35"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1" i="4"/>
  <c r="A44" i="4"/>
  <c r="A180" i="2"/>
  <c r="A70" i="1"/>
  <c r="A69" i="1"/>
  <c r="A67" i="1"/>
  <c r="A179" i="2"/>
  <c r="A53" i="2"/>
  <c r="A22" i="3"/>
  <c r="A43" i="4"/>
  <c r="A42" i="4"/>
  <c r="A62" i="1"/>
  <c r="A83" i="2"/>
  <c r="A30" i="1"/>
  <c r="A48" i="1"/>
  <c r="A47" i="1"/>
  <c r="A46" i="1"/>
  <c r="A45" i="1"/>
  <c r="A92" i="1"/>
  <c r="A56" i="2"/>
  <c r="A70" i="2"/>
  <c r="A33" i="4"/>
  <c r="A21" i="4"/>
  <c r="A29" i="4"/>
  <c r="A25" i="4"/>
  <c r="A24" i="4"/>
  <c r="A23" i="4"/>
  <c r="A22" i="4"/>
  <c r="A100" i="1"/>
  <c r="A63" i="1"/>
  <c r="A29" i="1"/>
  <c r="A76" i="1"/>
  <c r="A28" i="1"/>
  <c r="A26" i="1"/>
  <c r="A27" i="1"/>
  <c r="A81" i="2"/>
  <c r="A188" i="2"/>
  <c r="A66" i="1"/>
  <c r="A18" i="1"/>
  <c r="A55" i="1"/>
  <c r="A41" i="4"/>
  <c r="A40" i="4"/>
  <c r="A39" i="4"/>
  <c r="A38" i="4"/>
  <c r="A37"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<sst xmlns="http://schemas.openxmlformats.org/spreadsheetml/2006/main" count="8932" uniqueCount="1613">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</sst>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1599</v>
      </c>
      <c r="C12" s="3" t="s">
        <v>1599</v>
      </c>
      <c r="D12" s="5" t="s">
        <v>1598</v>
      </c>
      <c r="E12" s="5" t="s">
        <v>1600</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1603</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1602</v>
      </c>
      <c r="C13" s="3" t="s">
        <v>1602</v>
      </c>
      <c r="D13" s="5" t="s">
        <v>1601</v>
      </c>
      <c r="E13" s="5" t="s">
        <v>1605</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1604</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abSelected="1" topLeftCell="H173" zoomScaleNormal="100" workbookViewId="0">
      <selection activeCell="AD188" sqref="AD18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1588</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1607</v>
      </c>
      <c r="C33" s="13" t="s">
        <v>1592</v>
      </c>
      <c r="D33" s="18" t="s">
        <v>1593</v>
      </c>
      <c r="E33" s="18" t="s">
        <v>1597</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1606</v>
      </c>
      <c r="C34" s="13" t="s">
        <v>1594</v>
      </c>
      <c r="D34" s="18" t="s">
        <v>1595</v>
      </c>
      <c r="E34" s="18" t="s">
        <v>1596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1609</v>
      </c>
      <c r="C80" s="13" t="s">
        <v>1609</v>
      </c>
      <c r="D80" s="17" t="s">
        <v>1608</v>
      </c>
      <c r="E80" s="18" t="s">
        <v>1610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1611</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1557</v>
      </c>
      <c r="E83" s="18" t="s">
        <v>1558</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1573</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1560</v>
      </c>
      <c r="E93" s="18" t="s">
        <v>1561</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1583</v>
      </c>
      <c r="E112" s="18" t="s">
        <v>1584</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1559</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1582</v>
      </c>
      <c r="D133" s="9" t="s">
        <v>1581</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1580</v>
      </c>
      <c r="D134" s="9" t="s">
        <v>1579</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1589</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1589</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1589</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1585</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1590</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1612</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1577</v>
      </c>
      <c r="C43" s="3" t="s">
        <v>1562</v>
      </c>
      <c r="D43" s="5" t="s">
        <v>1563</v>
      </c>
      <c r="E43" s="5" t="s">
        <v>1578</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1574</v>
      </c>
      <c r="C44" s="3" t="s">
        <v>1566</v>
      </c>
      <c r="D44" s="5" t="s">
        <v>1564</v>
      </c>
      <c r="E44" s="5" t="s">
        <v>1565</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1575</v>
      </c>
      <c r="C45" s="3" t="s">
        <v>1571</v>
      </c>
      <c r="D45" s="5" t="s">
        <v>1569</v>
      </c>
      <c r="E45" s="5" t="s">
        <v>1570</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1576</v>
      </c>
      <c r="C46" s="3" t="s">
        <v>1567</v>
      </c>
      <c r="D46" s="5" t="s">
        <v>1568</v>
      </c>
      <c r="E46" s="5" t="s">
        <v>1572</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I1" workbookViewId="0">
      <selection activeCell="AE17" sqref="A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1549</v>
      </c>
      <c r="C15" s="20" t="s">
        <v>704</v>
      </c>
      <c r="D15" s="21" t="s">
        <v>1539</v>
      </c>
      <c r="E15" s="21" t="s">
        <v>1540</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1547</v>
      </c>
      <c r="C16" s="20" t="s">
        <v>1541</v>
      </c>
      <c r="D16" s="21" t="s">
        <v>1544</v>
      </c>
      <c r="E16" s="21" t="s">
        <v>1586</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1548</v>
      </c>
      <c r="C17" s="20" t="s">
        <v>1542</v>
      </c>
      <c r="D17" s="21" t="s">
        <v>1545</v>
      </c>
      <c r="E17" s="21" t="s">
        <v>1587</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1034</v>
      </c>
      <c r="C29" s="3" t="s">
        <v>1034</v>
      </c>
      <c r="D29" s="5" t="s">
        <v>1033</v>
      </c>
      <c r="E29" s="5" t="s">
        <v>1356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1487</v>
      </c>
      <c r="C30" s="3" t="s">
        <v>1487</v>
      </c>
      <c r="D30" s="5" t="s">
        <v>1486</v>
      </c>
      <c r="E30" s="5" t="s">
        <v>1491</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1110</v>
      </c>
      <c r="C31" s="3" t="s">
        <v>1110</v>
      </c>
      <c r="D31" s="5" t="s">
        <v>1108</v>
      </c>
      <c r="E31" s="5" t="s">
        <v>1109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651</v>
      </c>
      <c r="C32" s="3" t="s">
        <v>647</v>
      </c>
      <c r="D32" s="5" t="s">
        <v>648</v>
      </c>
      <c r="E32" s="5" t="s">
        <v>649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1046</v>
      </c>
      <c r="C33" s="3" t="s">
        <v>1045</v>
      </c>
      <c r="D33" s="5" t="s">
        <v>1043</v>
      </c>
      <c r="E33" s="5" t="s">
        <v>1044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740</v>
      </c>
      <c r="C34" s="3" t="s">
        <v>740</v>
      </c>
      <c r="D34" s="5" t="s">
        <v>949</v>
      </c>
      <c r="E34" s="5" t="s">
        <v>932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903</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1388</v>
      </c>
      <c r="C35" s="3" t="s">
        <v>1388</v>
      </c>
      <c r="D35" s="5" t="s">
        <v>1389</v>
      </c>
      <c r="E35" s="5" t="s">
        <v>1390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903</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1393</v>
      </c>
      <c r="C36" s="3" t="s">
        <v>1393</v>
      </c>
      <c r="D36" s="5" t="s">
        <v>1391</v>
      </c>
      <c r="E36" s="5" t="s">
        <v>1392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903</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937</v>
      </c>
      <c r="C37" s="3" t="s">
        <v>937</v>
      </c>
      <c r="D37" s="5" t="s">
        <v>938</v>
      </c>
      <c r="E37" s="5" t="s">
        <v>939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903</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937</v>
      </c>
      <c r="C38" s="8" t="s">
        <v>940</v>
      </c>
      <c r="D38" s="9" t="s">
        <v>941</v>
      </c>
      <c r="E38" s="9" t="s">
        <v>942</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903</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937</v>
      </c>
      <c r="C39" s="8" t="s">
        <v>943</v>
      </c>
      <c r="D39" s="9" t="s">
        <v>944</v>
      </c>
      <c r="E39" s="9" t="s">
        <v>945</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903</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937</v>
      </c>
      <c r="C40" s="8" t="s">
        <v>946</v>
      </c>
      <c r="D40" s="9" t="s">
        <v>947</v>
      </c>
      <c r="E40" s="9" t="s">
        <v>948</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903</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955</v>
      </c>
      <c r="C41" s="3" t="s">
        <v>955</v>
      </c>
      <c r="D41" s="5" t="s">
        <v>954</v>
      </c>
      <c r="E41" s="5" t="s">
        <v>1357</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1076</v>
      </c>
      <c r="C42" s="3" t="s">
        <v>1076</v>
      </c>
      <c r="D42" s="5" t="s">
        <v>1077</v>
      </c>
      <c r="E42" s="5" t="s">
        <v>1494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1079</v>
      </c>
      <c r="C43" s="3" t="s">
        <v>1079</v>
      </c>
      <c r="D43" s="5" t="s">
        <v>1078</v>
      </c>
      <c r="E43" s="5" t="s">
        <v>1358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1079</v>
      </c>
      <c r="C44" s="3" t="s">
        <v>1104</v>
      </c>
      <c r="D44" s="5" t="s">
        <v>1103</v>
      </c>
      <c r="E44" s="5" t="s">
        <v>1355</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903</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2022-02-25T07:08:41Z</dcterms:modified>
</cp:coreProperties>
</file>