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3584E01-4A79-408F-A1C1-7DB808313263}" xr6:coauthVersionLast="45" xr6:coauthVersionMax="45" xr10:uidLastSave="{00000000-0000-0000-0000-000000000000}"/>
  <bookViews>
    <workbookView xWindow="3015" yWindow="2565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<sst xmlns="http://schemas.openxmlformats.org/spreadsheetml/2006/main" count="178" uniqueCount="82">
  <si>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</si>
  <si>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</si>
  <si>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</si>
  <si>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</si>
  <si>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</si>
  <si>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</si>
  <si>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</si>
  <si>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</si>
  <si>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</si>
  <si>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</si>
  <si>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</si>
  <si>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</si>
  <si>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</si>
  <si>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</si>
  <si>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</si>
  <si>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</si>
  <si>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</si>
  <si>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</si>
  <si>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</si>
  <si>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</si>
  <si>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</si>
  <si>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</si>
  <si>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</si>
  <si>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</si>
  <si>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</si>
  <si>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</si>
  <si>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</si>
  <si>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</si>
  <si>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</si>
  <si>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</si>
  <si>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</si>
  <si>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</si>
  <si>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</si>
  <si>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</si>
  <si>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</si>
  <si>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</si>
  <si>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</si>
  <si>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</si>
  <si>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</si>
  <si>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</si>
  <si>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</si>
  <si>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</si>
  <si>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</si>
  <si>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</si>
  <si>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</si>
  <si>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</si>
  <si>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</si>
  <si>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</si>
  <si>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</si>
  <si>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</si>
  <si>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</si>
  <si>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</si>
  <si>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</si>
  <si>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</si>
  <si>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</si>
  <si>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</si>
  <si>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</si>
  <si>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</si>
  <si>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</si>
  <si>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</si>
  <si>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</si>
  <si>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</si>
  <si>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</si>
  <si>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</si>
  <si>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</si>
  <si>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</si>
  <si>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</si>
  <si>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</si>
  <si>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</si>
  <si>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</si>
  <si>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</si>
  <si>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</si>
  <si>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</si>
  <si>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</si>
  <si>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</si>
  <si>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</si>
  <si>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</si>
  <si>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</si>
  <si>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</si>
  <si>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</si>
  <si>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オレンジジュースが飲みたい</t>
    <rPh sb="9" eb="10">
      <t>ノ</t>
    </rPh>
    <phoneticPr fontId="2"/>
  </si>
  <si>
    <t>これは、&lt;color=#FF78B4&gt;学校&lt;/color&gt;からのご依頼ね。
フレッシュなジュースで、栄養をつけたいそうよ。</t>
    <rPh sb="19" eb="21">
      <t>ガッコウ</t>
    </rPh>
    <rPh sb="33" eb="35">
      <t>イライ</t>
    </rPh>
    <rPh sb="50" eb="52">
      <t>エイヨウ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</si>
</sst>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P8" sqref="P8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1" width="4" customWidth="1"/>
    <col min="22" max="26" width="8.710937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32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33</v>
      </c>
      <c r="AB2" s="11" t="s">
        <v>64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35</v>
      </c>
      <c r="AB3" s="4" t="s">
        <v>65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40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80</v>
      </c>
      <c r="AB5" s="4" t="s">
        <v>81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43</v>
      </c>
      <c r="AB6" s="4" t="s">
        <v>44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46</v>
      </c>
      <c r="AB7" s="4" t="s">
        <v>47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500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49</v>
      </c>
      <c r="AB8" s="4" t="s">
        <v>50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52</v>
      </c>
      <c r="AB9" s="4" t="s">
        <v>53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69</v>
      </c>
      <c r="AB10" s="4" t="s">
        <v>70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62</v>
      </c>
      <c r="AB11" s="4" t="s">
        <v>63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55</v>
      </c>
      <c r="AB12" s="4" t="s">
        <v>59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57</v>
      </c>
      <c r="AB13" s="4" t="s">
        <v>58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300</v>
      </c>
      <c r="L14" s="7">
        <v>0</v>
      </c>
      <c r="M14" s="7">
        <v>20</v>
      </c>
      <c r="N14" s="7">
        <v>0</v>
      </c>
      <c r="O14" s="7">
        <v>0</v>
      </c>
      <c r="P14" s="7">
        <v>10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41</v>
      </c>
      <c r="AB14" s="11" t="s">
        <v>71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</v>
      </c>
      <c r="P15" s="2">
        <v>10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74</v>
      </c>
      <c r="W15" s="3" t="s">
        <v>76</v>
      </c>
      <c r="X15" s="3" t="s">
        <v>78</v>
      </c>
      <c r="Y15" s="3" t="s">
        <v>7</v>
      </c>
      <c r="Z15" s="3" t="s">
        <v>7</v>
      </c>
      <c r="AA15" s="5" t="s">
        <v>73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10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34</v>
      </c>
      <c r="AB16" s="4" t="s">
        <v>72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2020-10-14T01:48:39Z</dcterms:modified>
</cp:coreProperties>
</file>