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3DC3674-CD2F-41F9-9D90-A791AAAB1FD3}" xr6:coauthVersionLast="47" xr6:coauthVersionMax="47" xr10:uidLastSave="{00000000-0000-0000-0000-000000000000}"/>
  <bookViews>
    <workbookView xWindow="2295" yWindow="82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2"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7" i="4"/>
  <c r="A156" i="4"/>
  <c r="A155" i="4"/>
  <c r="A154" i="4"/>
  <c r="A153"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<sst xmlns="http://schemas.openxmlformats.org/spreadsheetml/2006/main" count="32919" uniqueCount="3773">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</sst>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125" workbookViewId="0">
      <selection activeCell="AN78" sqref="AN7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237" zoomScaleNormal="100" workbookViewId="0">
      <selection activeCell="AN248" sqref="AN24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3579</v>
      </c>
      <c r="BQ116">
        <v>10</v>
      </c>
      <c r="BR116" s="6" t="s">
        <v>3606</v>
      </c>
      <c r="BS116">
        <v>20</v>
      </c>
      <c r="BT116" s="6" t="s">
        <v>50</v>
      </c>
      <c r="BU116">
        <v>0</v>
      </c>
      <c r="BV116" s="6" t="s">
        <v>3610</v>
      </c>
      <c r="BW116">
        <v>10</v>
      </c>
      <c r="BX116" s="6" t="s">
        <v>3609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3579</v>
      </c>
      <c r="BQ117">
        <v>10</v>
      </c>
      <c r="BR117" s="6" t="s">
        <v>3606</v>
      </c>
      <c r="BS117">
        <v>30</v>
      </c>
      <c r="BT117" s="6" t="s">
        <v>50</v>
      </c>
      <c r="BU117">
        <v>0</v>
      </c>
      <c r="BV117" s="6" t="s">
        <v>3610</v>
      </c>
      <c r="BW117">
        <v>10</v>
      </c>
      <c r="BX117" s="6" t="s">
        <v>3609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3579</v>
      </c>
      <c r="BQ118">
        <v>10</v>
      </c>
      <c r="BR118" s="6" t="s">
        <v>50</v>
      </c>
      <c r="BS118">
        <v>0</v>
      </c>
      <c r="BT118" s="6" t="s">
        <v>50</v>
      </c>
      <c r="BU118">
        <v>0</v>
      </c>
      <c r="BV118" s="6" t="s">
        <v>3610</v>
      </c>
      <c r="BW118">
        <v>10</v>
      </c>
      <c r="BX118" s="6" t="s">
        <v>3609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3579</v>
      </c>
      <c r="BQ119">
        <v>10</v>
      </c>
      <c r="BR119" s="6" t="s">
        <v>3606</v>
      </c>
      <c r="BS119">
        <v>12</v>
      </c>
      <c r="BT119" s="6" t="s">
        <v>3589</v>
      </c>
      <c r="BU119">
        <v>30</v>
      </c>
      <c r="BV119" s="6" t="s">
        <v>3610</v>
      </c>
      <c r="BW119">
        <v>10</v>
      </c>
      <c r="BX119" s="6" t="s">
        <v>3609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3610</v>
      </c>
      <c r="BW120">
        <v>10</v>
      </c>
      <c r="BX120" s="6" t="s">
        <v>3609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3610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3579</v>
      </c>
      <c r="BQ122">
        <v>15</v>
      </c>
      <c r="BR122" s="6" t="s">
        <v>50</v>
      </c>
      <c r="BS122">
        <v>0</v>
      </c>
      <c r="BT122" s="6" t="s">
        <v>50</v>
      </c>
      <c r="BU122">
        <v>0</v>
      </c>
      <c r="BV122" s="6" t="s">
        <v>3610</v>
      </c>
      <c r="BW122">
        <v>10</v>
      </c>
      <c r="BX122" s="6" t="s">
        <v>3609</v>
      </c>
      <c r="BY122">
        <v>15</v>
      </c>
      <c r="BZ122" s="6" t="s">
        <v>50</v>
      </c>
      <c r="CA122">
        <v>0</v>
      </c>
      <c r="CB122" s="6" t="s">
        <v>50</v>
      </c>
      <c r="CC122">
        <v>0</v>
      </c>
      <c r="CD122" s="6" t="s">
        <v>50</v>
      </c>
      <c r="CE122">
        <v>0</v>
      </c>
      <c r="CF122" s="6" t="s">
        <v>50</v>
      </c>
      <c r="CG122">
        <v>0</v>
      </c>
      <c r="CH122" s="6" t="s">
        <v>3608</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3608</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1985</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1985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1985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1985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1985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1985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1985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1985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1985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1985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1985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1985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1985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1985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1985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19" workbookViewId="0">
      <selection activeCell="D19" sqref="D1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P137" workbookViewId="0">
      <selection activeCell="AM157" sqref="AM15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7"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1824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3676</v>
      </c>
      <c r="C116" s="3" t="s">
        <v>3676</v>
      </c>
      <c r="D116" s="5" t="s">
        <v>3674</v>
      </c>
      <c r="E116" s="5" t="s">
        <v>3675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2575</v>
      </c>
      <c r="D117" s="8" t="s">
        <v>2573</v>
      </c>
      <c r="E117" s="8" t="s">
        <v>2574</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1908</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2366</v>
      </c>
      <c r="D118" s="8" t="s">
        <v>2364</v>
      </c>
      <c r="E118" s="8" t="s">
        <v>2365</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1908</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2393</v>
      </c>
      <c r="D119" s="8" t="s">
        <v>2367</v>
      </c>
      <c r="E119" s="8" t="s">
        <v>2368</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1908</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1554</v>
      </c>
      <c r="C120" s="3" t="s">
        <v>1543</v>
      </c>
      <c r="D120" s="5" t="s">
        <v>1603</v>
      </c>
      <c r="E120" s="5" t="s">
        <v>1604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1642</v>
      </c>
      <c r="AN120" s="3" t="s">
        <v>1911</v>
      </c>
      <c r="AO120" s="3" t="s">
        <v>1824</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1554</v>
      </c>
      <c r="C121" s="3" t="s">
        <v>1544</v>
      </c>
      <c r="D121" s="5" t="s">
        <v>1607</v>
      </c>
      <c r="E121" s="5" t="s">
        <v>1550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1642</v>
      </c>
      <c r="AN121" s="3" t="s">
        <v>1911</v>
      </c>
      <c r="AO121" s="3" t="s">
        <v>1824</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1554</v>
      </c>
      <c r="C122" s="3" t="s">
        <v>1545</v>
      </c>
      <c r="D122" s="5" t="s">
        <v>1565</v>
      </c>
      <c r="E122" s="5" t="s">
        <v>1566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1642</v>
      </c>
      <c r="AN122" s="3" t="s">
        <v>1911</v>
      </c>
      <c r="AO122" s="3" t="s">
        <v>1824</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1554</v>
      </c>
      <c r="C123" s="3" t="s">
        <v>1546</v>
      </c>
      <c r="D123" s="5" t="s">
        <v>1564</v>
      </c>
      <c r="E123" s="5" t="s">
        <v>1552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1547</v>
      </c>
      <c r="D124" s="5" t="s">
        <v>1548</v>
      </c>
      <c r="E124" s="5" t="s">
        <v>1553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1558</v>
      </c>
      <c r="D125" s="5" t="s">
        <v>1559</v>
      </c>
      <c r="E125" s="5" t="s">
        <v>1551</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1560</v>
      </c>
      <c r="D126" s="5" t="s">
        <v>1561</v>
      </c>
      <c r="E126" s="5" t="s">
        <v>1574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1562</v>
      </c>
      <c r="D127" s="5" t="s">
        <v>1563</v>
      </c>
      <c r="E127" s="5" t="s">
        <v>1573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1567</v>
      </c>
      <c r="D128" s="5" t="s">
        <v>1568</v>
      </c>
      <c r="E128" s="5" t="s">
        <v>1569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1570</v>
      </c>
      <c r="D129" s="5" t="s">
        <v>1571</v>
      </c>
      <c r="E129" s="5" t="s">
        <v>1572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1575</v>
      </c>
      <c r="D130" s="5" t="s">
        <v>1576</v>
      </c>
      <c r="E130" s="5" t="s">
        <v>1577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1578</v>
      </c>
      <c r="D131" s="5" t="s">
        <v>1606</v>
      </c>
      <c r="E131" s="5" t="s">
        <v>1579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1581</v>
      </c>
      <c r="D132" s="5" t="s">
        <v>1580</v>
      </c>
      <c r="E132" s="5" t="s">
        <v>1582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1583</v>
      </c>
      <c r="D133" s="5" t="s">
        <v>1601</v>
      </c>
      <c r="E133" s="5" t="s">
        <v>1605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1584</v>
      </c>
      <c r="D134" s="5" t="s">
        <v>1585</v>
      </c>
      <c r="E134" s="5" t="s">
        <v>1549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1609</v>
      </c>
      <c r="D135" s="5" t="s">
        <v>1610</v>
      </c>
      <c r="E135" s="5" t="s">
        <v>1611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1612</v>
      </c>
      <c r="D136" s="5" t="s">
        <v>1613</v>
      </c>
      <c r="E136" s="5" t="s">
        <v>1614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1615</v>
      </c>
      <c r="D137" s="5" t="s">
        <v>1616</v>
      </c>
      <c r="E137" s="5" t="s">
        <v>1617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1618</v>
      </c>
      <c r="D138" s="5" t="s">
        <v>1620</v>
      </c>
      <c r="E138" s="5" t="s">
        <v>1622</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1619</v>
      </c>
      <c r="D139" s="5" t="s">
        <v>1621</v>
      </c>
      <c r="E139" s="5" t="s">
        <v>1623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1633</v>
      </c>
      <c r="D140" s="5" t="s">
        <v>1635</v>
      </c>
      <c r="E140" s="5" t="s">
        <v>1634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1912</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1912</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1641</v>
      </c>
      <c r="C143" s="3" t="s">
        <v>1638</v>
      </c>
      <c r="D143" s="5" t="s">
        <v>1639</v>
      </c>
      <c r="E143" s="5" t="s">
        <v>1640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1912</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1913</v>
      </c>
      <c r="AO144" s="3" t="s">
        <v>1824</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1913</v>
      </c>
      <c r="AO145" s="3" t="s">
        <v>1824</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1913</v>
      </c>
      <c r="AO146" s="3" t="s">
        <v>1824</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2391</v>
      </c>
      <c r="C147" s="3" t="s">
        <v>2391</v>
      </c>
      <c r="D147" s="5" t="s">
        <v>2555</v>
      </c>
      <c r="E147" s="5" t="s">
        <v>2392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1824</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910</v>
      </c>
      <c r="C152" s="3" t="s">
        <v>910</v>
      </c>
      <c r="D152" s="5" t="s">
        <v>909</v>
      </c>
      <c r="E152" s="5" t="s">
        <v>1299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1702</v>
      </c>
      <c r="C153" s="3" t="s">
        <v>1648</v>
      </c>
      <c r="D153" s="5" t="s">
        <v>1646</v>
      </c>
      <c r="E153" s="5" t="s">
        <v>1647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3771</v>
      </c>
      <c r="AN153" s="3" t="s">
        <v>1910</v>
      </c>
      <c r="AO153" s="3" t="s">
        <v>1824</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1649</v>
      </c>
      <c r="D154" s="5" t="s">
        <v>1653</v>
      </c>
      <c r="E154" s="5" t="s">
        <v>2570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3771</v>
      </c>
      <c r="AN154" s="3" t="s">
        <v>1910</v>
      </c>
      <c r="AO154" s="3" t="s">
        <v>1824</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1702</v>
      </c>
      <c r="C155" s="3" t="s">
        <v>1650</v>
      </c>
      <c r="D155" s="5" t="s">
        <v>1654</v>
      </c>
      <c r="E155" s="5" t="s">
        <v>1647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3771</v>
      </c>
      <c r="AN155" s="3" t="s">
        <v>1910</v>
      </c>
      <c r="AO155" s="3" t="s">
        <v>1824</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1733</v>
      </c>
      <c r="C156" s="3" t="s">
        <v>1651</v>
      </c>
      <c r="D156" s="5" t="s">
        <v>1655</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1652</v>
      </c>
      <c r="D157" s="5" t="s">
        <v>1656</v>
      </c>
      <c r="E157" s="5" t="s">
        <v>1647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3772</v>
      </c>
      <c r="AO158" s="3" t="s">
        <v>1824</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3771</v>
      </c>
      <c r="AN159" s="7" t="s">
        <v>3772</v>
      </c>
      <c r="AO159" s="7" t="s">
        <v>1824</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3771</v>
      </c>
      <c r="AN160" s="7" t="s">
        <v>3772</v>
      </c>
      <c r="AO160" s="7" t="s">
        <v>1824</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2566</v>
      </c>
      <c r="C161" s="3" t="s">
        <v>2566</v>
      </c>
      <c r="D161" s="5" t="s">
        <v>2564</v>
      </c>
      <c r="E161" s="5" t="s">
        <v>2565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3771</v>
      </c>
      <c r="AN161" s="3" t="s">
        <v>3772</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2569</v>
      </c>
      <c r="C162" s="3" t="s">
        <v>2569</v>
      </c>
      <c r="D162" s="5" t="s">
        <v>2567</v>
      </c>
      <c r="E162" s="5" t="s">
        <v>2568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3771</v>
      </c>
      <c r="AN162" s="3" t="s">
        <v>3772</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3316</v>
      </c>
      <c r="C163" s="3" t="s">
        <v>3316</v>
      </c>
      <c r="D163" s="5" t="s">
        <v>3518</v>
      </c>
      <c r="E163" s="5" t="s">
        <v>3519</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3771</v>
      </c>
      <c r="AN163" s="3" t="s">
        <v>3772</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2569</v>
      </c>
      <c r="C164" s="3" t="s">
        <v>3077</v>
      </c>
      <c r="D164" s="5" t="s">
        <v>3075</v>
      </c>
      <c r="E164" s="5" t="s">
        <v>3076</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2569</v>
      </c>
      <c r="C165" s="7" t="s">
        <v>3392</v>
      </c>
      <c r="D165" s="8" t="s">
        <v>3391</v>
      </c>
      <c r="E165" s="8" t="s">
        <v>3393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2353</v>
      </c>
      <c r="AN165" s="7" t="s">
        <v>2354</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2351</v>
      </c>
      <c r="C166" s="3" t="s">
        <v>2351</v>
      </c>
      <c r="D166" s="5" t="s">
        <v>2350</v>
      </c>
      <c r="E166" s="5" t="s">
        <v>2352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2353</v>
      </c>
      <c r="AN166" s="3" t="s">
        <v>2354</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1880</v>
      </c>
      <c r="D167" s="5" t="s">
        <v>1881</v>
      </c>
      <c r="E167" s="5" t="s">
        <v>1882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1883</v>
      </c>
      <c r="AN167" s="3" t="s">
        <v>1914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2025-06-06T06:36:23Z</dcterms:modified>
</cp:coreProperties>
</file>