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A60616A-BA8F-403D-9581-23B343F18134}" xr6:coauthVersionLast="47" xr6:coauthVersionMax="47" xr10:uidLastSave="{00000000-0000-0000-0000-000000000000}"/>
  <bookViews>
    <workbookView xWindow="3450" yWindow="1335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5" l="1"/>
  <c r="A60" i="5"/>
  <c r="A61" i="5"/>
  <c r="A55" i="5"/>
  <c r="A14" i="8"/>
  <c r="A2" i="7"/>
  <c r="A17" i="7"/>
  <c r="A13" i="5"/>
  <c r="A35" i="5"/>
  <c r="A12" i="8"/>
  <c r="A70" i="5"/>
  <c r="A69" i="5"/>
  <c r="A63" i="5"/>
  <c r="A68" i="5"/>
  <c r="A67" i="5"/>
  <c r="A4" i="7"/>
  <c r="A5" i="7"/>
  <c r="A45" i="5"/>
  <c r="A44" i="5"/>
  <c r="A43" i="5"/>
  <c r="A37" i="5"/>
  <c r="A46" i="5"/>
  <c r="A8" i="7"/>
  <c r="A10" i="7"/>
  <c r="A9" i="7"/>
  <c r="A12" i="5"/>
  <c r="A11" i="5"/>
  <c r="A5" i="5"/>
  <c r="A11" i="7"/>
  <c r="A18" i="8"/>
  <c r="A42" i="5"/>
  <c r="A22" i="7"/>
  <c r="A21" i="7"/>
  <c r="A23" i="7"/>
  <c r="A64" i="5"/>
  <c r="A14" i="7"/>
  <c r="A11" i="8"/>
  <c r="A10" i="8"/>
  <c r="A9" i="8"/>
  <c r="A40" i="5"/>
  <c r="A17" i="8"/>
  <c r="A48" i="5"/>
  <c r="A19" i="7"/>
  <c r="A16" i="8"/>
  <c r="A20" i="7"/>
  <c r="A18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15" i="8"/>
  <c r="A3" i="8"/>
  <c r="A4" i="8"/>
  <c r="A2" i="8"/>
  <c r="A34" i="5"/>
  <c r="A51" i="5"/>
  <c r="A49" i="5"/>
  <c r="A21" i="5"/>
  <c r="A25" i="5"/>
  <c r="A7" i="7"/>
  <c r="A16" i="7"/>
  <c r="A15" i="7"/>
  <c r="A26" i="5"/>
  <c r="A59" i="5"/>
  <c r="A66" i="5"/>
  <c r="A65" i="5"/>
  <c r="A13" i="7"/>
  <c r="A12" i="7"/>
  <c r="A6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<sst xmlns="http://schemas.openxmlformats.org/spreadsheetml/2006/main" count="135" uniqueCount="113">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</sst>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abSelected="1" topLeftCell="A28" workbookViewId="0">
      <selection activeCell="H63" sqref="H6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112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105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200</v>
      </c>
      <c r="G38">
        <v>100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110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111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97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95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98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99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0"/>
  <sheetViews>
    <sheetView workbookViewId="0">
      <selection activeCell="G29" sqref="G2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8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108</v>
      </c>
      <c r="C14">
        <v>50</v>
      </c>
      <c r="D14">
        <v>3</v>
      </c>
      <c r="E14">
        <v>0</v>
      </c>
      <c r="F14">
        <v>2</v>
      </c>
      <c r="G14">
        <v>1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55</v>
      </c>
      <c r="C15">
        <v>1</v>
      </c>
      <c r="D15">
        <v>6</v>
      </c>
      <c r="E15">
        <v>0</v>
      </c>
      <c r="F15">
        <v>3</v>
      </c>
      <c r="G15">
        <v>5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53</v>
      </c>
      <c r="C16">
        <v>1</v>
      </c>
      <c r="D16">
        <v>6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65</v>
      </c>
      <c r="C17">
        <v>1</v>
      </c>
      <c r="D17">
        <v>6</v>
      </c>
      <c r="E17">
        <v>0</v>
      </c>
      <c r="F17">
        <v>3</v>
      </c>
      <c r="G17">
        <v>2</v>
      </c>
      <c r="H17">
        <v>0</v>
      </c>
      <c r="I17" t="b">
        <v>0</v>
      </c>
    </row>
    <row r="18" spans="1:9" x14ac:dyDescent="0.2">
      <c r="A18">
        <f t="shared" si="0"/>
        <v>216</v>
      </c>
      <c r="B18" s="1" t="s">
        <v>64</v>
      </c>
      <c r="C18">
        <v>1</v>
      </c>
      <c r="D18">
        <v>6</v>
      </c>
      <c r="E18">
        <v>0</v>
      </c>
      <c r="F18">
        <v>6</v>
      </c>
      <c r="G18">
        <v>3</v>
      </c>
      <c r="H18">
        <v>1</v>
      </c>
      <c r="I18" t="b">
        <v>0</v>
      </c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2021-11-13T01:15:58Z</dcterms:modified>
</cp:coreProperties>
</file>