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974D5B2-527A-443C-A827-C6F752F09855}" xr6:coauthVersionLast="47" xr6:coauthVersionMax="47" xr10:uidLastSave="{00000000-0000-0000-0000-000000000000}"/>
  <bookViews>
    <workbookView xWindow="3135" yWindow="1065" windowWidth="24240" windowHeight="13770" activeTab="1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7" l="1"/>
  <c r="A17" i="7"/>
  <c r="A12" i="5"/>
  <c r="A34" i="5"/>
  <c r="A12" i="8"/>
  <c r="A66" i="5"/>
  <c r="A65" i="5"/>
  <c r="A59" i="5"/>
  <c r="A64" i="5"/>
  <c r="A63" i="5"/>
  <c r="A4" i="7"/>
  <c r="A5" i="7"/>
  <c r="A44" i="5"/>
  <c r="A43" i="5"/>
  <c r="A42" i="5"/>
  <c r="A36" i="5"/>
  <c r="A45" i="5"/>
  <c r="A8" i="7"/>
  <c r="A10" i="7"/>
  <c r="A9" i="7"/>
  <c r="A11" i="5"/>
  <c r="A10" i="5"/>
  <c r="A5" i="5"/>
  <c r="A11" i="7"/>
  <c r="A17" i="8"/>
  <c r="A41" i="5"/>
  <c r="A22" i="7"/>
  <c r="A21" i="7"/>
  <c r="A23" i="7"/>
  <c r="A60" i="5"/>
  <c r="A14" i="7"/>
  <c r="A11" i="8"/>
  <c r="A10" i="8"/>
  <c r="A9" i="8"/>
  <c r="A39" i="5"/>
  <c r="A16" i="8"/>
  <c r="A47" i="5"/>
  <c r="A19" i="7"/>
  <c r="A15" i="8"/>
  <c r="A20" i="7"/>
  <c r="A18" i="7"/>
  <c r="A52" i="5"/>
  <c r="A49" i="5"/>
  <c r="A23" i="5"/>
  <c r="A35" i="5"/>
  <c r="A58" i="5"/>
  <c r="A40" i="5"/>
  <c r="A5" i="8"/>
  <c r="A8" i="8"/>
  <c r="A7" i="8"/>
  <c r="A6" i="8"/>
  <c r="A38" i="5"/>
  <c r="A37" i="5"/>
  <c r="A21" i="5"/>
  <c r="A51" i="5"/>
  <c r="A13" i="8"/>
  <c r="A14" i="8"/>
  <c r="A3" i="8"/>
  <c r="A4" i="8"/>
  <c r="A2" i="8"/>
  <c r="A33" i="5"/>
  <c r="A50" i="5"/>
  <c r="A48" i="5"/>
  <c r="A20" i="5"/>
  <c r="A24" i="5"/>
  <c r="A7" i="7"/>
  <c r="A16" i="7"/>
  <c r="A15" i="7"/>
  <c r="A25" i="5"/>
  <c r="A57" i="5"/>
  <c r="A62" i="5"/>
  <c r="A61" i="5"/>
  <c r="A13" i="7"/>
  <c r="A12" i="7"/>
  <c r="A6" i="7"/>
  <c r="A3" i="7"/>
  <c r="A8" i="5"/>
  <c r="A6" i="5"/>
  <c r="A54" i="5"/>
  <c r="A53" i="5"/>
  <c r="A55" i="5"/>
  <c r="A22" i="5"/>
  <c r="A27" i="5"/>
  <c r="A26" i="5"/>
  <c r="A19" i="5"/>
  <c r="A18" i="5"/>
  <c r="A17" i="5"/>
  <c r="A16" i="5"/>
  <c r="A32" i="5"/>
  <c r="A13" i="5"/>
  <c r="A14" i="5"/>
  <c r="A31" i="5"/>
  <c r="A9" i="5"/>
  <c r="A56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<sst xmlns="http://schemas.openxmlformats.org/spreadsheetml/2006/main" count="130" uniqueCount="108">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</sst>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6"/>
  <sheetViews>
    <sheetView topLeftCell="A16" workbookViewId="0">
      <selection activeCell="M26" sqref="M2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3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67</v>
      </c>
      <c r="C35">
        <v>1</v>
      </c>
      <c r="D35">
        <v>2</v>
      </c>
      <c r="E35">
        <v>0</v>
      </c>
      <c r="F35">
        <v>1500</v>
      </c>
      <c r="G35">
        <v>750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6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27</v>
      </c>
      <c r="C55">
        <v>1</v>
      </c>
      <c r="D55">
        <v>1</v>
      </c>
      <c r="E55">
        <v>0</v>
      </c>
      <c r="F55">
        <v>800</v>
      </c>
      <c r="G55">
        <v>400</v>
      </c>
      <c r="H55">
        <v>0</v>
      </c>
      <c r="I55" t="b">
        <v>0</v>
      </c>
    </row>
    <row r="56" spans="1:9" x14ac:dyDescent="0.2">
      <c r="A56">
        <f t="shared" si="1"/>
        <v>54</v>
      </c>
      <c r="B56" s="1" t="s">
        <v>15</v>
      </c>
      <c r="C56">
        <v>1</v>
      </c>
      <c r="D56">
        <v>1</v>
      </c>
      <c r="E56">
        <v>0</v>
      </c>
      <c r="F56">
        <v>500</v>
      </c>
      <c r="G56">
        <v>250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37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66</v>
      </c>
      <c r="C58">
        <v>1</v>
      </c>
      <c r="D58">
        <v>1</v>
      </c>
      <c r="E58">
        <v>0</v>
      </c>
      <c r="F58">
        <v>500</v>
      </c>
      <c r="G58">
        <v>250</v>
      </c>
      <c r="H58">
        <v>0</v>
      </c>
      <c r="I58" t="b">
        <v>0</v>
      </c>
    </row>
    <row r="59" spans="1:9" x14ac:dyDescent="0.2">
      <c r="A59">
        <f t="shared" si="1"/>
        <v>57</v>
      </c>
      <c r="B59" s="1" t="s">
        <v>97</v>
      </c>
      <c r="C59">
        <v>1</v>
      </c>
      <c r="D59">
        <v>1</v>
      </c>
      <c r="E59">
        <v>0</v>
      </c>
      <c r="F59">
        <v>1000</v>
      </c>
      <c r="G59">
        <v>500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79</v>
      </c>
      <c r="C60">
        <v>1</v>
      </c>
      <c r="D60">
        <v>1</v>
      </c>
      <c r="E60">
        <v>0</v>
      </c>
      <c r="F60">
        <v>1300</v>
      </c>
      <c r="G60">
        <v>650</v>
      </c>
      <c r="H60">
        <v>3</v>
      </c>
      <c r="I60" t="b">
        <v>0</v>
      </c>
    </row>
    <row r="61" spans="1:9" x14ac:dyDescent="0.2">
      <c r="A61">
        <f t="shared" si="1"/>
        <v>59</v>
      </c>
      <c r="B61" s="1" t="s">
        <v>36</v>
      </c>
      <c r="C61">
        <v>1</v>
      </c>
      <c r="D61">
        <v>1</v>
      </c>
      <c r="E61">
        <v>0</v>
      </c>
      <c r="F61">
        <v>3000</v>
      </c>
      <c r="G61">
        <v>1500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10000</v>
      </c>
      <c r="G62">
        <v>5000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1500</v>
      </c>
      <c r="G63">
        <v>750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98</v>
      </c>
      <c r="C65">
        <v>1</v>
      </c>
      <c r="D65">
        <v>1</v>
      </c>
      <c r="E65">
        <v>0</v>
      </c>
      <c r="F65">
        <v>500</v>
      </c>
      <c r="G65">
        <v>250</v>
      </c>
      <c r="H65">
        <v>3</v>
      </c>
      <c r="I65" t="b">
        <v>0</v>
      </c>
    </row>
    <row r="66" spans="1:9" x14ac:dyDescent="0.2">
      <c r="A66">
        <f t="shared" si="1"/>
        <v>64</v>
      </c>
      <c r="B66" s="1" t="s">
        <v>99</v>
      </c>
      <c r="C66">
        <v>1</v>
      </c>
      <c r="D66">
        <v>1</v>
      </c>
      <c r="E66">
        <v>0</v>
      </c>
      <c r="F66">
        <v>700</v>
      </c>
      <c r="G66">
        <v>350</v>
      </c>
      <c r="H66">
        <v>3</v>
      </c>
      <c r="I6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tabSelected="1"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2021-11-01T00:39:15Z</dcterms:modified>
</cp:coreProperties>
</file>