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9EFB50D-CFD6-48B4-B16F-02ED58DFF731}" xr6:coauthVersionLast="47" xr6:coauthVersionMax="47" xr10:uidLastSave="{00000000-0000-0000-0000-000000000000}"/>
  <bookViews>
    <workbookView xWindow="1530" yWindow="1080" windowWidth="25560" windowHeight="1432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5" l="1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5" i="5"/>
  <c r="B2" i="5"/>
  <c r="B3" i="4"/>
  <c r="B2" i="4"/>
  <c r="A3" i="6"/>
  <c r="A2" i="6"/>
  <c r="A5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<sst xmlns="http://schemas.openxmlformats.org/spreadsheetml/2006/main" count="1756" uniqueCount="311">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</sst>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zoomScale="70" zoomScaleNormal="70" workbookViewId="0">
      <pane ySplit="1" topLeftCell="A2" activePane="bottomLeft" state="frozen"/>
      <selection activeCell="D1" sqref="D1"/>
      <selection pane="bottomLeft" activeCell="E4" sqref="E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0</v>
      </c>
      <c r="T30" s="2">
        <v>80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5"/>
  <sheetViews>
    <sheetView tabSelected="1" topLeftCell="B1" zoomScale="70" zoomScaleNormal="70" workbookViewId="0">
      <pane ySplit="1" topLeftCell="A2" activePane="bottomLeft" state="frozen"/>
      <selection activeCell="D1" sqref="D1"/>
      <selection pane="bottomLeft" activeCell="V3" sqref="V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" si="0">ROW()-2</f>
        <v>0</v>
      </c>
      <c r="B2" s="7">
        <f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>ROW()-2</f>
        <v>1</v>
      </c>
      <c r="B3" s="2">
        <f>(ROW()-2)+30000</f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2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60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>ROW()-2</f>
        <v>2</v>
      </c>
      <c r="B4" s="2">
        <f>(ROW()-2)+30000</f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0"/>
        <v>3</v>
      </c>
      <c r="B5" s="2">
        <f t="shared" ref="B5" si="1">(ROW()-2)+30000</f>
        <v>30003</v>
      </c>
      <c r="C5" s="2">
        <v>0</v>
      </c>
      <c r="D5" s="2">
        <v>9999</v>
      </c>
      <c r="E5" s="2">
        <v>9999</v>
      </c>
      <c r="F5" s="2">
        <v>0</v>
      </c>
      <c r="G5" s="2" t="s">
        <v>20</v>
      </c>
      <c r="H5" s="2" t="s">
        <v>7</v>
      </c>
      <c r="I5" s="2" t="s">
        <v>7</v>
      </c>
      <c r="J5" s="2" t="s">
        <v>7</v>
      </c>
      <c r="K5" s="2" t="s">
        <v>35</v>
      </c>
      <c r="L5" s="2">
        <v>0</v>
      </c>
      <c r="M5" s="2">
        <v>1</v>
      </c>
      <c r="N5" s="2">
        <v>1</v>
      </c>
      <c r="O5" s="2">
        <v>300</v>
      </c>
      <c r="P5" s="2">
        <v>0</v>
      </c>
      <c r="Q5" s="2">
        <v>54</v>
      </c>
      <c r="R5" s="2">
        <v>0</v>
      </c>
      <c r="S5" s="2">
        <v>0</v>
      </c>
      <c r="T5" s="2">
        <v>80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246</v>
      </c>
      <c r="AR5" s="2">
        <v>0</v>
      </c>
      <c r="AS5" s="5" t="s">
        <v>77</v>
      </c>
      <c r="AT5" s="4" t="s">
        <v>64</v>
      </c>
      <c r="AU5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2025-01-20T20:44:43Z</dcterms:modified>
</cp:coreProperties>
</file>