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AFEB629-BED1-44C3-B5A1-F636D4217A72}" xr6:coauthVersionLast="47" xr6:coauthVersionMax="47" xr10:uidLastSave="{00000000-0000-0000-0000-000000000000}"/>
  <bookViews>
    <workbookView xWindow="1530" yWindow="900" windowWidth="25560" windowHeight="1432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3" l="1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<sst xmlns="http://schemas.openxmlformats.org/spreadsheetml/2006/main" count="2216" uniqueCount="294">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</sst>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abSelected="1" workbookViewId="0">
      <selection activeCell="D18" sqref="D18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270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271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272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287</v>
      </c>
      <c r="C14" t="s">
        <v>239</v>
      </c>
      <c r="D14" t="s">
        <v>293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252</v>
      </c>
      <c r="C15" t="s">
        <v>243</v>
      </c>
      <c r="D15" t="s">
        <v>240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252</v>
      </c>
      <c r="C16" t="s">
        <v>289</v>
      </c>
      <c r="D16" t="s">
        <v>290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286</v>
      </c>
      <c r="C17" t="s">
        <v>244</v>
      </c>
      <c r="D17" t="s">
        <v>241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253</v>
      </c>
      <c r="C18" t="s">
        <v>245</v>
      </c>
      <c r="D18" t="s">
        <v>242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273</v>
      </c>
      <c r="C19" t="s">
        <v>247</v>
      </c>
      <c r="D19" t="s">
        <v>246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291</v>
      </c>
      <c r="D21" t="s">
        <v>292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251</v>
      </c>
      <c r="C22" t="s">
        <v>238</v>
      </c>
      <c r="D22" t="s">
        <v>237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254</v>
      </c>
      <c r="C24" t="s">
        <v>193</v>
      </c>
      <c r="D24" t="s">
        <v>283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281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288</v>
      </c>
      <c r="C26" t="s">
        <v>284</v>
      </c>
      <c r="D26" t="s">
        <v>285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260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264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265</v>
      </c>
      <c r="C30" t="s">
        <v>205</v>
      </c>
      <c r="D30" t="s">
        <v>268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0"/>
        <v>129</v>
      </c>
      <c r="B31" t="s">
        <v>249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262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256</v>
      </c>
      <c r="D33" t="s">
        <v>258</v>
      </c>
      <c r="E33" t="s">
        <v>257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0"/>
        <v>132</v>
      </c>
      <c r="B34" t="s">
        <v>263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0"/>
        <v>133</v>
      </c>
      <c r="B35" t="s">
        <v>250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0"/>
        <v>134</v>
      </c>
      <c r="B36" t="s">
        <v>266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opLeftCell="A19" workbookViewId="0">
      <selection activeCell="P35" sqref="P35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270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271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272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287</v>
      </c>
      <c r="C14" t="s">
        <v>239</v>
      </c>
      <c r="D14" t="s">
        <v>293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252</v>
      </c>
      <c r="C15" t="s">
        <v>243</v>
      </c>
      <c r="D15" t="s">
        <v>240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252</v>
      </c>
      <c r="C16" t="s">
        <v>289</v>
      </c>
      <c r="D16" t="s">
        <v>290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286</v>
      </c>
      <c r="C17" t="s">
        <v>244</v>
      </c>
      <c r="D17" t="s">
        <v>241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253</v>
      </c>
      <c r="C18" t="s">
        <v>245</v>
      </c>
      <c r="D18" t="s">
        <v>242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273</v>
      </c>
      <c r="C19" t="s">
        <v>247</v>
      </c>
      <c r="D19" t="s">
        <v>246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291</v>
      </c>
      <c r="D21" t="s">
        <v>292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251</v>
      </c>
      <c r="C22" t="s">
        <v>238</v>
      </c>
      <c r="D22" t="s">
        <v>237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254</v>
      </c>
      <c r="C24" t="s">
        <v>193</v>
      </c>
      <c r="D24" t="s">
        <v>283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281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288</v>
      </c>
      <c r="C26" t="s">
        <v>284</v>
      </c>
      <c r="D26" t="s">
        <v>285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260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264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265</v>
      </c>
      <c r="C30" t="s">
        <v>205</v>
      </c>
      <c r="D30" t="s">
        <v>268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1"/>
        <v>129</v>
      </c>
      <c r="B31" t="s">
        <v>249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262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256</v>
      </c>
      <c r="D33" t="s">
        <v>258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1"/>
        <v>132</v>
      </c>
      <c r="B34" t="s">
        <v>263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1"/>
        <v>133</v>
      </c>
      <c r="B35" t="s">
        <v>250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1"/>
        <v>134</v>
      </c>
      <c r="B36" t="s">
        <v>266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2025-02-03T00:28:42Z</dcterms:modified>
</cp:coreProperties>
</file>