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Chen, Zhangjian and Shi, Jiaqi and Zhang, Yi and Han, Shuo and Zhang, Jiahe and Jia, Guang</t>
        </is>
      </c>
      <c r="B3" s="24" t="inlineStr">
        <is>
          <t>DNA Oxidative Damage as a Sensitive Genetic Endpoint to Detect the Genotoxicity Induced by Titanium Dioxide Nanoparticles</t>
        </is>
      </c>
      <c r="C3" s="24" t="inlineStr">
        <is>
          <t>10.3390/nano12152616</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