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Cowie, Hilary and Magdolenova, Zuzana and Saunders, Margaret and Drlickova, Martina and Carreira, Sara Correia and Kenzaoi, Blanka Halamoda and Gombau, Lourdes and Guadagnini, Rina and Lorenzo, Yol and a and Walker, Laura and Fjellsbo, Lise Marie and Huk, Anna and Rinna, Aless and ra and Tran, Lang and Volkovova, Katarina and Bol and , Sonja and Juillerat-Jeanneret, Lucienne and Marano, Francelyne and Collins, Andrew R. and Dusinska, Maria</t>
        </is>
      </c>
      <c r="B3" s="24" t="inlineStr">
        <is>
          <t>Suitability of human and mammalian cells of different origin for the assessment of genotoxicity of metal and polymeric engineered nanoparticles</t>
        </is>
      </c>
      <c r="C3" s="24" t="inlineStr">
        <is>
          <t>10.3109/17435390.2014.940407</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