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Demir, Esref and Akca, Hakan and Turna, Fatma and Aksakal, Sezgin and Burgucu, Durmus and Kaya, Bulent and Tokgun, Onur and Vales, Gerard and Creus, Amadeu and Marcos, Ricard</t>
        </is>
      </c>
      <c r="B3" s="24" t="inlineStr">
        <is>
          <t>Genotoxic and cell-transforming effects of titanium dioxide nanoparticles</t>
        </is>
      </c>
      <c r="C3" s="24" t="inlineStr">
        <is>
          <t>10.1016/j.envres.2014.10.032</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