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Ellis, Laura-Jayne A. and Kissane, Stephen and Hoffman, Elijah and Valsami-Jones, Eugenia and Brown, James B. and Colbourne, John K. and Lynch, Iseult</t>
        </is>
      </c>
      <c r="B3" s="24" t="inlineStr">
        <is>
          <t>Multigenerational Exposure to Nano-TiO&lt;sub&gt;2&lt;/sub&gt; Induces Ageing as a Stress Response Mitigated by Environmental Interactions</t>
        </is>
      </c>
      <c r="C3" s="24" t="inlineStr">
        <is>
          <t>10.1002/anbr.202000083</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