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Freyre-Fonseca, Veronica and Tellez-Medina, Dario I. and Medina-Reyes, Estefany I. and Cornejo-Mazon, Maribel and Lopez-Villegas, Edgar O. and Alamilla-Beltran, Liliana and Ocotlan-Flores, Jose and Chirino, Yol and a I. and Gutierrez-Lopez, Gustavo F.</t>
        </is>
      </c>
      <c r="B3" s="24" t="inlineStr">
        <is>
          <t>Morphological and Physicochemical Characterization of Agglomerates of Titanium Dioxide Nanoparticles in Cell Culture Media</t>
        </is>
      </c>
      <c r="C3" s="24" t="inlineStr">
        <is>
          <t>10.1155/2016/5937932</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