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Huang, J. -H. and Parab, H. J. and Liu, R. S. and Lai, T. -C. and Hsiao, M. and Chen, C. H. and Hwu, Y. K.</t>
        </is>
      </c>
      <c r="B3" s="24" t="inlineStr">
        <is>
          <t>Characterization of Functional Nanomaterials in Cosmetics and its Cytotoxic Effects - 13TH INTERNATIONAL CONFERENCE ON BIOMEDICAL ENGINEERING, VOLS 1-3</t>
        </is>
      </c>
      <c r="C3" s="24" t="n">
        <v/>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