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Huang, Shing and Chueh, Pin Ju and Lin, Yun-Wei and Shih, Tung-Sheng and Chuang, Show-Mei</t>
        </is>
      </c>
      <c r="B3" s="24" t="inlineStr">
        <is>
          <t>Disturbed mitotic progression and genome segregation are involved in cell transformation mediated by nano-TiO2 long-term exposure</t>
        </is>
      </c>
      <c r="C3" s="24" t="inlineStr">
        <is>
          <t>10.1016/j.taap.2009.08.013</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