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Jain, Abhishek Kumar and Senapati, Violet Aileen and Singh, Divya and Dubey, Kavita and Maurya, Renuka and P and ey, Alok Kumar</t>
        </is>
      </c>
      <c r="B3" s="24" t="inlineStr">
        <is>
          <t>Impact of anatase titanium dioxide nanoparticles on mutagenic and genotoxic response in Chinese hamster lung fibroblast cells (V-79): The role of cellular uptake</t>
        </is>
      </c>
      <c r="C3" s="24" t="inlineStr">
        <is>
          <t>10.1016/j.fct.2017.04.005</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