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Jugan, Mary-Line and Barillet, Sabrina and Simon-Deckers, Angelique and Herlin-Boime, Nathalie and Sauvaigo, Sylvie and Douki, Thierry and Carriere, Marie</t>
        </is>
      </c>
      <c r="B3" s="24" t="inlineStr">
        <is>
          <t>Titanium dioxide nanoparticles exhibit genotoxicity and impair DNA repair activity in A549 cells</t>
        </is>
      </c>
      <c r="C3" s="24" t="inlineStr">
        <is>
          <t>10.3109/17435390.2011.587903</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