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Karlsson, Hanna L. and Gliga, Anda R. and Calleja, Fabienne M. G. R. and Goncalves, Catia S. A. G. and Wallinder, Inger Odnevall and Vrieling, Harry and Fadeel, Bengt and Hendriks, Giel</t>
        </is>
      </c>
      <c r="B3" s="24" t="inlineStr">
        <is>
          <t>Mechanism-based genotoxicity screening of metal oxide nanoparticles using the ToxTracker panel of reporter cell lines</t>
        </is>
      </c>
      <c r="C3" s="24" t="inlineStr">
        <is>
          <t>10.1186/s12989-014-0041-9</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