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May, Sarah and Hirsch, Cordula and Rippl, Alex and ra and Buerkle, Alex and er and Wick, Peter</t>
        </is>
      </c>
      <c r="B3" s="24" t="inlineStr">
        <is>
          <t>Assessing Genotoxicity of Ten Different Engineered Nanomaterials by the Novel Semi-Automated FADU Assay and the Alkaline Comet Assay</t>
        </is>
      </c>
      <c r="C3" s="24" t="inlineStr">
        <is>
          <t>10.3390/nano12020220</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