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Rocco, Lucia and Santonastaso, Marianna and Mottola, Filomena and Costagliola, Domenico and Suero, Teresa and Pacifico, Severina and Stingo, Vincenzo</t>
        </is>
      </c>
      <c r="B3" s="24" t="inlineStr">
        <is>
          <t>Genotoxicity assessment of TiO&lt;sub&gt;2&lt;/sub&gt; nanoparticles in the teleost &lt;i&gt;Danio rerio&lt;/i&gt;</t>
        </is>
      </c>
      <c r="C3" s="24" t="inlineStr">
        <is>
          <t>10.1016/j.ecoenv.2014.12.012</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