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Sezer, Selda and Yucel, Aysegul and Turhan, Duygu Ozhan and Emre, Fatma Bilge and Sarikaya, Musa</t>
        </is>
      </c>
      <c r="B3" s="24" t="inlineStr">
        <is>
          <t>Comparison of ZnO doped different phases TiO2 nanoparticles in terms of toxicity using zebrafish (Danio rerio)</t>
        </is>
      </c>
      <c r="C3" s="24" t="inlineStr">
        <is>
          <t>10.1016/j.chemosphere.2023.138342</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