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Uboldi, Chiara and Urban, Patricia and Gillil and , Douglas and Bajak, Edyta and Valsami-Jones, Eugenia and Ponti, Jessica and Rossi, Francois</t>
        </is>
      </c>
      <c r="B3" s="24" t="inlineStr">
        <is>
          <t>Role of the crystalline form of titanium dioxide nanoparticles: Rutile, and not anatase, induces toxic effects in Balb/3T3 mouse fibroblasts</t>
        </is>
      </c>
      <c r="C3" s="24" t="inlineStr">
        <is>
          <t>10.1016/j.tiv.2015.11.005</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