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Watari, Fumio and Abe, Shigeaki and Koyama, Chika and Yokoyama, Atsuro and Akasaka, Tukasa and Uo, Motohiro and Matsuoka, Makoto and Totsuka, Yasunori and Esaki, Mitsue and Morita, Manabu and Yonezawa, Tetsu</t>
        </is>
      </c>
      <c r="B3" s="24" t="inlineStr">
        <is>
          <t>Behavior of in vitro, in vivo and internal motion of micro/nano particles of titanium, titanium oxides and others</t>
        </is>
      </c>
      <c r="C3" s="24" t="inlineStr">
        <is>
          <t>10.2109/jcersj2.116.1</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