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Zhao, Jinshun and Bowman, Linda and Zhang, Xingdong and Vallyathan, Val and Young, Shih-Houng and Castranova, Vincent and Ding, Min</t>
        </is>
      </c>
      <c r="B3" s="24" t="inlineStr">
        <is>
          <t>Titanium Dioxide (TiO&lt;sub&gt;2&lt;/sub&gt;) Nanoparticles Induce JB6 Cell Apoptosis Through Activation of the Caspase-8/Bid and Mitochondrial Pathways</t>
        </is>
      </c>
      <c r="C3" s="24" t="inlineStr">
        <is>
          <t>10.1080/15287390903091764</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