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_a\OneDrive\Documents\ULaval\Session_Hiver_2021\GLO-2005\Projet\GIT_DEPOT_GLO-2005\SQL\"/>
    </mc:Choice>
  </mc:AlternateContent>
  <xr:revisionPtr revIDLastSave="0" documentId="13_ncr:1_{455A7B93-9E44-4D94-A50D-8F8B3C86D96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6" i="1"/>
</calcChain>
</file>

<file path=xl/sharedStrings.xml><?xml version="1.0" encoding="utf-8"?>
<sst xmlns="http://schemas.openxmlformats.org/spreadsheetml/2006/main" count="2109" uniqueCount="1969">
  <si>
    <t>utilisateur_id</t>
  </si>
  <si>
    <t>utilisateur_username</t>
  </si>
  <si>
    <t>utilisateur_password</t>
  </si>
  <si>
    <t>utilisateur_email</t>
  </si>
  <si>
    <t>utilisateur_phone</t>
  </si>
  <si>
    <t>utilisateur_prenom</t>
  </si>
  <si>
    <t>utilisateur_nom</t>
  </si>
  <si>
    <t>utilisateur_date_creation</t>
  </si>
  <si>
    <t>rjovis0@toplist.cz</t>
  </si>
  <si>
    <t>(957) 2905099</t>
  </si>
  <si>
    <t>Rem</t>
  </si>
  <si>
    <t>Jovis</t>
  </si>
  <si>
    <t>2020-12-17</t>
  </si>
  <si>
    <t>gcluse1</t>
  </si>
  <si>
    <t>gcluse1@soup.io</t>
  </si>
  <si>
    <t>(217) 8594449</t>
  </si>
  <si>
    <t>Gussy</t>
  </si>
  <si>
    <t>Cluse</t>
  </si>
  <si>
    <t>2020-09-16</t>
  </si>
  <si>
    <t>jridout2</t>
  </si>
  <si>
    <t>jridout2@engadget.com</t>
  </si>
  <si>
    <t>(627) 8286937</t>
  </si>
  <si>
    <t>Jamaal</t>
  </si>
  <si>
    <t>Ridout</t>
  </si>
  <si>
    <t>2021-01-20</t>
  </si>
  <si>
    <t>edownes3</t>
  </si>
  <si>
    <t>edownes3@mysql.com</t>
  </si>
  <si>
    <t>(917) 9001884</t>
  </si>
  <si>
    <t>Emilio</t>
  </si>
  <si>
    <t>Downes</t>
  </si>
  <si>
    <t>2021-04-21</t>
  </si>
  <si>
    <t>vstandering4</t>
  </si>
  <si>
    <t>vstandering4@google.com.br</t>
  </si>
  <si>
    <t>(587) 4601684</t>
  </si>
  <si>
    <t>Verile</t>
  </si>
  <si>
    <t>Standering</t>
  </si>
  <si>
    <t>2021-04-07</t>
  </si>
  <si>
    <t>fwiddall5</t>
  </si>
  <si>
    <t>fwiddall5@cnn.com</t>
  </si>
  <si>
    <t>(519) 8625052</t>
  </si>
  <si>
    <t>Faustina</t>
  </si>
  <si>
    <t>Widdall</t>
  </si>
  <si>
    <t>2020-10-20</t>
  </si>
  <si>
    <t>dtorr6@blogspot.com</t>
  </si>
  <si>
    <t>(263) 1520677</t>
  </si>
  <si>
    <t>Dilly</t>
  </si>
  <si>
    <t>Torr</t>
  </si>
  <si>
    <t>2021-02-08</t>
  </si>
  <si>
    <t>lesp7@ihg.com</t>
  </si>
  <si>
    <t>(860) 8648688</t>
  </si>
  <si>
    <t>Lilly</t>
  </si>
  <si>
    <t>Esp</t>
  </si>
  <si>
    <t>2020-09-14</t>
  </si>
  <si>
    <t>eleishman8</t>
  </si>
  <si>
    <t>eleishman8@wunderground.com</t>
  </si>
  <si>
    <t>(278) 5376790</t>
  </si>
  <si>
    <t>Erma</t>
  </si>
  <si>
    <t>Leishman</t>
  </si>
  <si>
    <t>2021-04-12</t>
  </si>
  <si>
    <t>dlaybourn9</t>
  </si>
  <si>
    <t>dlaybourn9@wikimedia.org</t>
  </si>
  <si>
    <t>(623) 5612056</t>
  </si>
  <si>
    <t>Dolly</t>
  </si>
  <si>
    <t>Laybourn</t>
  </si>
  <si>
    <t>2021-03-05</t>
  </si>
  <si>
    <t>ballewella</t>
  </si>
  <si>
    <t>ballewella@jigsy.com</t>
  </si>
  <si>
    <t>(744) 2973619</t>
  </si>
  <si>
    <t>Berny</t>
  </si>
  <si>
    <t>Allewell</t>
  </si>
  <si>
    <t>2020-09-28</t>
  </si>
  <si>
    <t>fwerlockb</t>
  </si>
  <si>
    <t>fwerlockb@psu.edu</t>
  </si>
  <si>
    <t>(831) 1099393</t>
  </si>
  <si>
    <t>Ferdinande</t>
  </si>
  <si>
    <t>Werlock</t>
  </si>
  <si>
    <t>2021-01-19</t>
  </si>
  <si>
    <t>nsibbetc</t>
  </si>
  <si>
    <t>nsibbetc@quantcast.com</t>
  </si>
  <si>
    <t>(184) 7976000</t>
  </si>
  <si>
    <t>Nerty</t>
  </si>
  <si>
    <t>Sibbet</t>
  </si>
  <si>
    <t>2020-09-29</t>
  </si>
  <si>
    <t>bmarskelld</t>
  </si>
  <si>
    <t>bmarskelld@irs.gov</t>
  </si>
  <si>
    <t>(484) 6890176</t>
  </si>
  <si>
    <t>Bernardina</t>
  </si>
  <si>
    <t>Marskell</t>
  </si>
  <si>
    <t>2021-02-04</t>
  </si>
  <si>
    <t>cchamberlene</t>
  </si>
  <si>
    <t>cchamberlene@sciencedirect.com</t>
  </si>
  <si>
    <t>(287) 3381482</t>
  </si>
  <si>
    <t>Conney</t>
  </si>
  <si>
    <t>Chamberlen</t>
  </si>
  <si>
    <t>2021-01-31</t>
  </si>
  <si>
    <t>ybatalinif</t>
  </si>
  <si>
    <t>ybatalinif@php.net</t>
  </si>
  <si>
    <t>(803) 8274389</t>
  </si>
  <si>
    <t>Yancy</t>
  </si>
  <si>
    <t>Batalini</t>
  </si>
  <si>
    <t>fdrippsg</t>
  </si>
  <si>
    <t>fdrippsg@umn.edu</t>
  </si>
  <si>
    <t>(807) 2464346</t>
  </si>
  <si>
    <t>Fernanda</t>
  </si>
  <si>
    <t>Dripps</t>
  </si>
  <si>
    <t>2020-12-29</t>
  </si>
  <si>
    <t>wodeoranh</t>
  </si>
  <si>
    <t>wodeoranh@goodreads.com</t>
  </si>
  <si>
    <t>(451) 8184627</t>
  </si>
  <si>
    <t>Willem</t>
  </si>
  <si>
    <t>O'Deoran</t>
  </si>
  <si>
    <t>2021-03-07</t>
  </si>
  <si>
    <t>mguei@i2i.jp</t>
  </si>
  <si>
    <t>(114) 5759812</t>
  </si>
  <si>
    <t>Merl</t>
  </si>
  <si>
    <t>Gue</t>
  </si>
  <si>
    <t>2021-01-13</t>
  </si>
  <si>
    <t>gwavishj</t>
  </si>
  <si>
    <t>gwavishj@naver.com</t>
  </si>
  <si>
    <t>(717) 4299553</t>
  </si>
  <si>
    <t>Gonzales</t>
  </si>
  <si>
    <t>Wavish</t>
  </si>
  <si>
    <t>2021-04-17</t>
  </si>
  <si>
    <t>fmacgowank</t>
  </si>
  <si>
    <t>fmacgowank@feedburner.com</t>
  </si>
  <si>
    <t>(986) 8156724</t>
  </si>
  <si>
    <t>Forest</t>
  </si>
  <si>
    <t>MacGowan</t>
  </si>
  <si>
    <t>2020-09-13</t>
  </si>
  <si>
    <t>wbousfieldl</t>
  </si>
  <si>
    <t>wbousfieldl@bluehost.com</t>
  </si>
  <si>
    <t>(587) 8046598</t>
  </si>
  <si>
    <t>Willy</t>
  </si>
  <si>
    <t>Bousfield</t>
  </si>
  <si>
    <t>2020-12-18</t>
  </si>
  <si>
    <t>lvincem</t>
  </si>
  <si>
    <t>lvincem@posterous.com</t>
  </si>
  <si>
    <t>(577) 6351154</t>
  </si>
  <si>
    <t>Livvyy</t>
  </si>
  <si>
    <t>Vince</t>
  </si>
  <si>
    <t>2020-09-27</t>
  </si>
  <si>
    <t>ablaxtonn</t>
  </si>
  <si>
    <t>ablaxtonn@vimeo.com</t>
  </si>
  <si>
    <t>(492) 2200840</t>
  </si>
  <si>
    <t>Aharon</t>
  </si>
  <si>
    <t>Blaxton</t>
  </si>
  <si>
    <t>2021-03-13</t>
  </si>
  <si>
    <t>wiacabuccio</t>
  </si>
  <si>
    <t>wiacabuccio@sakura.ne.jp</t>
  </si>
  <si>
    <t>(715) 3727727</t>
  </si>
  <si>
    <t>Wiatt</t>
  </si>
  <si>
    <t>Iacabucci</t>
  </si>
  <si>
    <t>2021-01-01</t>
  </si>
  <si>
    <t>mknolesp</t>
  </si>
  <si>
    <t>mknolesp@youtube.com</t>
  </si>
  <si>
    <t>(460) 3821642</t>
  </si>
  <si>
    <t>Madonna</t>
  </si>
  <si>
    <t>Knoles</t>
  </si>
  <si>
    <t>2021-01-17</t>
  </si>
  <si>
    <t>hbridellq</t>
  </si>
  <si>
    <t>hbridellq@fc2.com</t>
  </si>
  <si>
    <t>(754) 1755739</t>
  </si>
  <si>
    <t>Hertha</t>
  </si>
  <si>
    <t>Bridell</t>
  </si>
  <si>
    <t>2020-11-02</t>
  </si>
  <si>
    <t>osteanr</t>
  </si>
  <si>
    <t>osteanr@cdc.gov</t>
  </si>
  <si>
    <t>(726) 7063501</t>
  </si>
  <si>
    <t>Obediah</t>
  </si>
  <si>
    <t>Stean</t>
  </si>
  <si>
    <t>jlimericks</t>
  </si>
  <si>
    <t>jlimericks@1und1.de</t>
  </si>
  <si>
    <t>(435) 6792825</t>
  </si>
  <si>
    <t>Jessamyn</t>
  </si>
  <si>
    <t>Limerick</t>
  </si>
  <si>
    <t>2020-10-13</t>
  </si>
  <si>
    <t>ktryet@xinhuanet.com</t>
  </si>
  <si>
    <t>(377) 5385853</t>
  </si>
  <si>
    <t>Keriann</t>
  </si>
  <si>
    <t>Trye</t>
  </si>
  <si>
    <t>2021-01-08</t>
  </si>
  <si>
    <t>mkubaneku</t>
  </si>
  <si>
    <t>mkubaneku@gnu.org</t>
  </si>
  <si>
    <t>(982) 6675057</t>
  </si>
  <si>
    <t>Modesta</t>
  </si>
  <si>
    <t>Kubanek</t>
  </si>
  <si>
    <t>2020-12-02</t>
  </si>
  <si>
    <t>gpumfrettv</t>
  </si>
  <si>
    <t>gpumfrettv@instagram.com</t>
  </si>
  <si>
    <t>(174) 6092231</t>
  </si>
  <si>
    <t>Goddard</t>
  </si>
  <si>
    <t>Pumfrett</t>
  </si>
  <si>
    <t>2020-11-18</t>
  </si>
  <si>
    <t>asimmonitew</t>
  </si>
  <si>
    <t>asimmonitew@e-recht24.de</t>
  </si>
  <si>
    <t>(715) 3964951</t>
  </si>
  <si>
    <t>Annamarie</t>
  </si>
  <si>
    <t>Simmonite</t>
  </si>
  <si>
    <t>2020-12-13</t>
  </si>
  <si>
    <t>lgrovierx</t>
  </si>
  <si>
    <t>lgrovierx@bloglines.com</t>
  </si>
  <si>
    <t>(857) 5301979</t>
  </si>
  <si>
    <t>Leontyne</t>
  </si>
  <si>
    <t>Grovier</t>
  </si>
  <si>
    <t>tgladtbachy</t>
  </si>
  <si>
    <t>tgladtbachy@trellian.com</t>
  </si>
  <si>
    <t>(987) 6094286</t>
  </si>
  <si>
    <t>Teena</t>
  </si>
  <si>
    <t>Gladtbach</t>
  </si>
  <si>
    <t>2020-10-21</t>
  </si>
  <si>
    <t>hmccoishz</t>
  </si>
  <si>
    <t>hmccoishz@amazon.co.jp</t>
  </si>
  <si>
    <t>(781) 8403854</t>
  </si>
  <si>
    <t>Hermon</t>
  </si>
  <si>
    <t>McCoish</t>
  </si>
  <si>
    <t>cbascombe10</t>
  </si>
  <si>
    <t>cbascombe10@unesco.org</t>
  </si>
  <si>
    <t>(695) 5150556</t>
  </si>
  <si>
    <t>Chrissie</t>
  </si>
  <si>
    <t>Bascombe</t>
  </si>
  <si>
    <t>2020-11-04</t>
  </si>
  <si>
    <t>gganders11</t>
  </si>
  <si>
    <t>gganders11@springer.com</t>
  </si>
  <si>
    <t>(822) 6336798</t>
  </si>
  <si>
    <t>Gillian</t>
  </si>
  <si>
    <t>Ganders</t>
  </si>
  <si>
    <t>2020-11-12</t>
  </si>
  <si>
    <t>nzack12</t>
  </si>
  <si>
    <t>nzack12@google.ca</t>
  </si>
  <si>
    <t>(303) 8861810</t>
  </si>
  <si>
    <t>Netta</t>
  </si>
  <si>
    <t>Zack</t>
  </si>
  <si>
    <t>2021-03-22</t>
  </si>
  <si>
    <t>dgarritley13</t>
  </si>
  <si>
    <t>dgarritley13@4shared.com</t>
  </si>
  <si>
    <t>(760) 1429062</t>
  </si>
  <si>
    <t>Dareen</t>
  </si>
  <si>
    <t>Garritley</t>
  </si>
  <si>
    <t>2021-02-12</t>
  </si>
  <si>
    <t>amummery14</t>
  </si>
  <si>
    <t>amummery14@cpanel.net</t>
  </si>
  <si>
    <t>(589) 8624638</t>
  </si>
  <si>
    <t>Arnoldo</t>
  </si>
  <si>
    <t>Mummery</t>
  </si>
  <si>
    <t>2021-03-24</t>
  </si>
  <si>
    <t>jbellhouse15</t>
  </si>
  <si>
    <t>jbellhouse15@adobe.com</t>
  </si>
  <si>
    <t>(690) 7521506</t>
  </si>
  <si>
    <t>Joyce</t>
  </si>
  <si>
    <t>Bellhouse</t>
  </si>
  <si>
    <t>2021-02-28</t>
  </si>
  <si>
    <t>bbrussell16</t>
  </si>
  <si>
    <t>bbrussell16@discuz.net</t>
  </si>
  <si>
    <t>(839) 5683139</t>
  </si>
  <si>
    <t>Buffy</t>
  </si>
  <si>
    <t>Brussell</t>
  </si>
  <si>
    <t>2020-09-24</t>
  </si>
  <si>
    <t>jfarquharson17</t>
  </si>
  <si>
    <t>jfarquharson17@miitbeian.gov.cn</t>
  </si>
  <si>
    <t>(386) 1679772</t>
  </si>
  <si>
    <t>Janel</t>
  </si>
  <si>
    <t>Farquharson</t>
  </si>
  <si>
    <t>2020-10-22</t>
  </si>
  <si>
    <t>hdowsing18</t>
  </si>
  <si>
    <t>hdowsing18@accuweather.com</t>
  </si>
  <si>
    <t>(226) 1405462</t>
  </si>
  <si>
    <t>Hersh</t>
  </si>
  <si>
    <t>Dowsing</t>
  </si>
  <si>
    <t>2020-09-22</t>
  </si>
  <si>
    <t>odemoreno19</t>
  </si>
  <si>
    <t>odemoreno19@craigslist.org</t>
  </si>
  <si>
    <t>(244) 2548278</t>
  </si>
  <si>
    <t>Orran</t>
  </si>
  <si>
    <t>De Moreno</t>
  </si>
  <si>
    <t>2021-01-06</t>
  </si>
  <si>
    <t>mpellissier1a</t>
  </si>
  <si>
    <t>mpellissier1a@zdnet.com</t>
  </si>
  <si>
    <t>(659) 7460331</t>
  </si>
  <si>
    <t>Morty</t>
  </si>
  <si>
    <t>Pellissier</t>
  </si>
  <si>
    <t>2020-12-01</t>
  </si>
  <si>
    <t>bbonnick1b</t>
  </si>
  <si>
    <t>bbonnick1b@ucoz.ru</t>
  </si>
  <si>
    <t>(143) 2398761</t>
  </si>
  <si>
    <t>Bonny</t>
  </si>
  <si>
    <t>Bonnick</t>
  </si>
  <si>
    <t>2020-11-23</t>
  </si>
  <si>
    <t>ckempstone1c</t>
  </si>
  <si>
    <t>ckempstone1c@youtube.com</t>
  </si>
  <si>
    <t>(532) 7311050</t>
  </si>
  <si>
    <t>Cosimo</t>
  </si>
  <si>
    <t>Kempstone</t>
  </si>
  <si>
    <t>tbrownlee1d</t>
  </si>
  <si>
    <t>tbrownlee1d@europa.eu</t>
  </si>
  <si>
    <t>(772) 1886065</t>
  </si>
  <si>
    <t>Trevar</t>
  </si>
  <si>
    <t>Brownlee</t>
  </si>
  <si>
    <t>2021-02-21</t>
  </si>
  <si>
    <t>gshapter1e</t>
  </si>
  <si>
    <t>gshapter1e@japanpost.jp</t>
  </si>
  <si>
    <t>(330) 4727916</t>
  </si>
  <si>
    <t>Gunter</t>
  </si>
  <si>
    <t>Shapter</t>
  </si>
  <si>
    <t>2021-02-20</t>
  </si>
  <si>
    <t>tchamberlain1f</t>
  </si>
  <si>
    <t>tchamberlain1f@exblog.jp</t>
  </si>
  <si>
    <t>(255) 9444280</t>
  </si>
  <si>
    <t>Taryn</t>
  </si>
  <si>
    <t>Chamberlain</t>
  </si>
  <si>
    <t>2021-04-15</t>
  </si>
  <si>
    <t>amayling1g</t>
  </si>
  <si>
    <t>amayling1g@booking.com</t>
  </si>
  <si>
    <t>(402) 8120563</t>
  </si>
  <si>
    <t>Armando</t>
  </si>
  <si>
    <t>Mayling</t>
  </si>
  <si>
    <t>2021-02-19</t>
  </si>
  <si>
    <t>cdeehan1h</t>
  </si>
  <si>
    <t>cdeehan1h@storify.com</t>
  </si>
  <si>
    <t>(254) 7891050</t>
  </si>
  <si>
    <t>Chris</t>
  </si>
  <si>
    <t>Deehan</t>
  </si>
  <si>
    <t>2021-03-09</t>
  </si>
  <si>
    <t>abrewett1i</t>
  </si>
  <si>
    <t>abrewett1i@wikimedia.org</t>
  </si>
  <si>
    <t>(677) 1396576</t>
  </si>
  <si>
    <t>Alleen</t>
  </si>
  <si>
    <t>Brewett</t>
  </si>
  <si>
    <t>2020-10-29</t>
  </si>
  <si>
    <t>jeastham1j</t>
  </si>
  <si>
    <t>jeastham1j@blogger.com</t>
  </si>
  <si>
    <t>(906) 4832043</t>
  </si>
  <si>
    <t>Jodee</t>
  </si>
  <si>
    <t>Eastham</t>
  </si>
  <si>
    <t>rlittefair1k</t>
  </si>
  <si>
    <t>rlittefair1k@thetimes.co.uk</t>
  </si>
  <si>
    <t>(104) 7502223</t>
  </si>
  <si>
    <t>Reuven</t>
  </si>
  <si>
    <t>Littefair</t>
  </si>
  <si>
    <t>2020-12-12</t>
  </si>
  <si>
    <t>bmurtagh1l</t>
  </si>
  <si>
    <t>bmurtagh1l@cam.ac.uk</t>
  </si>
  <si>
    <t>(252) 8826972</t>
  </si>
  <si>
    <t>Brigg</t>
  </si>
  <si>
    <t>Murtagh</t>
  </si>
  <si>
    <t>2021-01-05</t>
  </si>
  <si>
    <t>sdarthe1m</t>
  </si>
  <si>
    <t>sdarthe1m@spotify.com</t>
  </si>
  <si>
    <t>(166) 3103369</t>
  </si>
  <si>
    <t>Shirline</t>
  </si>
  <si>
    <t>Darthe</t>
  </si>
  <si>
    <t>aoxterby1n</t>
  </si>
  <si>
    <t>aoxterby1n@discuz.net</t>
  </si>
  <si>
    <t>(672) 5331911</t>
  </si>
  <si>
    <t>Averil</t>
  </si>
  <si>
    <t>Oxterby</t>
  </si>
  <si>
    <t>pgorthy1o</t>
  </si>
  <si>
    <t>pgorthy1o@freewebs.com</t>
  </si>
  <si>
    <t>(637) 1853003</t>
  </si>
  <si>
    <t>Padraig</t>
  </si>
  <si>
    <t>Gorthy</t>
  </si>
  <si>
    <t>ddulanty1p</t>
  </si>
  <si>
    <t>ddulanty1p@reference.com</t>
  </si>
  <si>
    <t>(539) 1136976</t>
  </si>
  <si>
    <t>Dell</t>
  </si>
  <si>
    <t>Dulanty</t>
  </si>
  <si>
    <t>2021-02-18</t>
  </si>
  <si>
    <t>rbeirne1q</t>
  </si>
  <si>
    <t>rbeirne1q@reddit.com</t>
  </si>
  <si>
    <t>(622) 9789875</t>
  </si>
  <si>
    <t>Rorie</t>
  </si>
  <si>
    <t>Beirne</t>
  </si>
  <si>
    <t>2020-11-14</t>
  </si>
  <si>
    <t>jtruswell1r</t>
  </si>
  <si>
    <t>jtruswell1r@unicef.org</t>
  </si>
  <si>
    <t>(607) 5374156</t>
  </si>
  <si>
    <t>Joshua</t>
  </si>
  <si>
    <t>Truswell</t>
  </si>
  <si>
    <t>2021-01-23</t>
  </si>
  <si>
    <t>wallsop1s</t>
  </si>
  <si>
    <t>wallsop1s@163.com</t>
  </si>
  <si>
    <t>(640) 1543758</t>
  </si>
  <si>
    <t>Willamina</t>
  </si>
  <si>
    <t>Allsop</t>
  </si>
  <si>
    <t>bmaccarrick1t</t>
  </si>
  <si>
    <t>bmaccarrick1t@zdnet.com</t>
  </si>
  <si>
    <t>(764) 5114508</t>
  </si>
  <si>
    <t>Bernardine</t>
  </si>
  <si>
    <t>MacCarrick</t>
  </si>
  <si>
    <t>2021-01-24</t>
  </si>
  <si>
    <t>iosbaldstone1u</t>
  </si>
  <si>
    <t>iosbaldstone1u@tripod.com</t>
  </si>
  <si>
    <t>(381) 8216857</t>
  </si>
  <si>
    <t>Isahella</t>
  </si>
  <si>
    <t>Osbaldstone</t>
  </si>
  <si>
    <t>2020-10-30</t>
  </si>
  <si>
    <t>mmaunton1v</t>
  </si>
  <si>
    <t>mmaunton1v@feedburner.com</t>
  </si>
  <si>
    <t>(150) 8990785</t>
  </si>
  <si>
    <t>Mandie</t>
  </si>
  <si>
    <t>Maunton</t>
  </si>
  <si>
    <t>2020-12-09</t>
  </si>
  <si>
    <t>rmcterry1w</t>
  </si>
  <si>
    <t>rmcterry1w@cbslocal.com</t>
  </si>
  <si>
    <t>(593) 4782509</t>
  </si>
  <si>
    <t>Rafael</t>
  </si>
  <si>
    <t>McTerry</t>
  </si>
  <si>
    <t>2021-04-13</t>
  </si>
  <si>
    <t>awallace1x</t>
  </si>
  <si>
    <t>awallace1x@freewebs.com</t>
  </si>
  <si>
    <t>(796) 6508341</t>
  </si>
  <si>
    <t>Avictor</t>
  </si>
  <si>
    <t>Wallace</t>
  </si>
  <si>
    <t>ndavidson1y</t>
  </si>
  <si>
    <t>ndavidson1y@mlb.com</t>
  </si>
  <si>
    <t>(281) 5236395</t>
  </si>
  <si>
    <t>Nola</t>
  </si>
  <si>
    <t>Davidson</t>
  </si>
  <si>
    <t>2021-02-01</t>
  </si>
  <si>
    <t>kdoggett1z</t>
  </si>
  <si>
    <t>kdoggett1z@abc.net.au</t>
  </si>
  <si>
    <t>(647) 2475941</t>
  </si>
  <si>
    <t>Kathy</t>
  </si>
  <si>
    <t>Doggett</t>
  </si>
  <si>
    <t>2021-03-20</t>
  </si>
  <si>
    <t>dshaudfurth20</t>
  </si>
  <si>
    <t>dshaudfurth20@cafepress.com</t>
  </si>
  <si>
    <t>(144) 9277948</t>
  </si>
  <si>
    <t>Didi</t>
  </si>
  <si>
    <t>Shaudfurth</t>
  </si>
  <si>
    <t>bcolliber21</t>
  </si>
  <si>
    <t>bcolliber21@intel.com</t>
  </si>
  <si>
    <t>(334) 7558724</t>
  </si>
  <si>
    <t>Bengt</t>
  </si>
  <si>
    <t>Colliber</t>
  </si>
  <si>
    <t>tfeldmark22</t>
  </si>
  <si>
    <t>tfeldmark22@ebay.com</t>
  </si>
  <si>
    <t>(197) 1115083</t>
  </si>
  <si>
    <t>Tracie</t>
  </si>
  <si>
    <t>Feldmark</t>
  </si>
  <si>
    <t>2020-11-30</t>
  </si>
  <si>
    <t>ahirsch23</t>
  </si>
  <si>
    <t>ahirsch23@biblegateway.com</t>
  </si>
  <si>
    <t>(753) 4625278</t>
  </si>
  <si>
    <t>Andie</t>
  </si>
  <si>
    <t>Hirsch</t>
  </si>
  <si>
    <t>2021-03-25</t>
  </si>
  <si>
    <t>rdewey24</t>
  </si>
  <si>
    <t>rdewey24@harvard.edu</t>
  </si>
  <si>
    <t>(230) 2580170</t>
  </si>
  <si>
    <t>Randa</t>
  </si>
  <si>
    <t>Dewey</t>
  </si>
  <si>
    <t>2020-10-17</t>
  </si>
  <si>
    <t>lboulder25</t>
  </si>
  <si>
    <t>lboulder25@rambler.ru</t>
  </si>
  <si>
    <t>(520) 6452561</t>
  </si>
  <si>
    <t>Laurene</t>
  </si>
  <si>
    <t>Boulder</t>
  </si>
  <si>
    <t>2020-11-25</t>
  </si>
  <si>
    <t>nhofler26</t>
  </si>
  <si>
    <t>nhofler26@youku.com</t>
  </si>
  <si>
    <t>(470) 9054869</t>
  </si>
  <si>
    <t>Noellyn</t>
  </si>
  <si>
    <t>Hofler</t>
  </si>
  <si>
    <t>2021-02-14</t>
  </si>
  <si>
    <t>aoquin27</t>
  </si>
  <si>
    <t>aoquin27@wikimedia.org</t>
  </si>
  <si>
    <t>(286) 6614276</t>
  </si>
  <si>
    <t>Adelaide</t>
  </si>
  <si>
    <t>O'Quin</t>
  </si>
  <si>
    <t>dwinney28</t>
  </si>
  <si>
    <t>dwinney28@amazon.com</t>
  </si>
  <si>
    <t>(748) 2647278</t>
  </si>
  <si>
    <t>Drud</t>
  </si>
  <si>
    <t>Winney</t>
  </si>
  <si>
    <t>2020-12-16</t>
  </si>
  <si>
    <t>omcbeith29</t>
  </si>
  <si>
    <t>omcbeith29@eventbrite.com</t>
  </si>
  <si>
    <t>(851) 5120842</t>
  </si>
  <si>
    <t>Orelle</t>
  </si>
  <si>
    <t>McBeith</t>
  </si>
  <si>
    <t>2020-11-26</t>
  </si>
  <si>
    <t>cdadda2a</t>
  </si>
  <si>
    <t>cdadda2a@dagondesign.com</t>
  </si>
  <si>
    <t>(981) 1396602</t>
  </si>
  <si>
    <t>Christa</t>
  </si>
  <si>
    <t>D'Adda</t>
  </si>
  <si>
    <t>2020-12-08</t>
  </si>
  <si>
    <t>acoomer2b</t>
  </si>
  <si>
    <t>acoomer2b@prweb.com</t>
  </si>
  <si>
    <t>(341) 7705381</t>
  </si>
  <si>
    <t>Alano</t>
  </si>
  <si>
    <t>Coomer</t>
  </si>
  <si>
    <t>2020-10-27</t>
  </si>
  <si>
    <t>tdemattei2c</t>
  </si>
  <si>
    <t>tdemattei2c@ibm.com</t>
  </si>
  <si>
    <t>(557) 6540251</t>
  </si>
  <si>
    <t>Tate</t>
  </si>
  <si>
    <t>De Mattei</t>
  </si>
  <si>
    <t>tgarms2d</t>
  </si>
  <si>
    <t>tgarms2d@ocn.ne.jp</t>
  </si>
  <si>
    <t>(646) 7477008</t>
  </si>
  <si>
    <t>Thaddus</t>
  </si>
  <si>
    <t>Garms</t>
  </si>
  <si>
    <t>2020-12-30</t>
  </si>
  <si>
    <t>gtudge2e</t>
  </si>
  <si>
    <t>gtudge2e@creativecommons.org</t>
  </si>
  <si>
    <t>(850) 8004912</t>
  </si>
  <si>
    <t>Garfield</t>
  </si>
  <si>
    <t>Tudge</t>
  </si>
  <si>
    <t>2021-03-04</t>
  </si>
  <si>
    <t>lfoley2f@linkedin.com</t>
  </si>
  <si>
    <t>(105) 1750555</t>
  </si>
  <si>
    <t>Leia</t>
  </si>
  <si>
    <t>Foley</t>
  </si>
  <si>
    <t>2020-12-26</t>
  </si>
  <si>
    <t>nrame2g</t>
  </si>
  <si>
    <t>nrame2g@w3.org</t>
  </si>
  <si>
    <t>(206) 1813811</t>
  </si>
  <si>
    <t>Nelie</t>
  </si>
  <si>
    <t>Rame</t>
  </si>
  <si>
    <t>2020-11-11</t>
  </si>
  <si>
    <t>jbriggdale2h</t>
  </si>
  <si>
    <t>jbriggdale2h@shinystat.com</t>
  </si>
  <si>
    <t>(256) 5262488</t>
  </si>
  <si>
    <t>Briggdale</t>
  </si>
  <si>
    <t>2021-04-03</t>
  </si>
  <si>
    <t>sstclair2i</t>
  </si>
  <si>
    <t>sstclair2i@barnesandnoble.com</t>
  </si>
  <si>
    <t>(545) 6801739</t>
  </si>
  <si>
    <t>Selie</t>
  </si>
  <si>
    <t>St Clair</t>
  </si>
  <si>
    <t>fglantz2j</t>
  </si>
  <si>
    <t>fglantz2j@craigslist.org</t>
  </si>
  <si>
    <t>(172) 7250676</t>
  </si>
  <si>
    <t>Fayina</t>
  </si>
  <si>
    <t>Glantz</t>
  </si>
  <si>
    <t>2021-01-15</t>
  </si>
  <si>
    <t>adounbare2k</t>
  </si>
  <si>
    <t>adounbare2k@vimeo.com</t>
  </si>
  <si>
    <t>(161) 6502377</t>
  </si>
  <si>
    <t>Alanah</t>
  </si>
  <si>
    <t>Dounbare</t>
  </si>
  <si>
    <t>wwilshere2l</t>
  </si>
  <si>
    <t>wwilshere2l@hud.gov</t>
  </si>
  <si>
    <t>(521) 4050798</t>
  </si>
  <si>
    <t>Wolfgang</t>
  </si>
  <si>
    <t>Wilshere</t>
  </si>
  <si>
    <t>2020-11-07</t>
  </si>
  <si>
    <t>jmenelaws2m</t>
  </si>
  <si>
    <t>jmenelaws2m@independent.co.uk</t>
  </si>
  <si>
    <t>(449) 7252166</t>
  </si>
  <si>
    <t>Joby</t>
  </si>
  <si>
    <t>Menelaws</t>
  </si>
  <si>
    <t>2020-11-10</t>
  </si>
  <si>
    <t>akeach2n</t>
  </si>
  <si>
    <t>akeach2n@slate.com</t>
  </si>
  <si>
    <t>(587) 5236517</t>
  </si>
  <si>
    <t>Arlina</t>
  </si>
  <si>
    <t>Keach</t>
  </si>
  <si>
    <t>2020-11-22</t>
  </si>
  <si>
    <t>rnolder2o</t>
  </si>
  <si>
    <t>rnolder2o@craigslist.org</t>
  </si>
  <si>
    <t>(228) 4299789</t>
  </si>
  <si>
    <t>Rhody</t>
  </si>
  <si>
    <t>Nolder</t>
  </si>
  <si>
    <t>drennocks2p</t>
  </si>
  <si>
    <t>drennocks2p@princeton.edu</t>
  </si>
  <si>
    <t>(496) 2020923</t>
  </si>
  <si>
    <t>Damiano</t>
  </si>
  <si>
    <t>Rennocks</t>
  </si>
  <si>
    <t>2021-04-19</t>
  </si>
  <si>
    <t>dschoular2q</t>
  </si>
  <si>
    <t>dschoular2q@answers.com</t>
  </si>
  <si>
    <t>(860) 9991835</t>
  </si>
  <si>
    <t>Devondra</t>
  </si>
  <si>
    <t>Schoular</t>
  </si>
  <si>
    <t>2020-10-25</t>
  </si>
  <si>
    <t>zhendricks2r</t>
  </si>
  <si>
    <t>zhendricks2r@tmall.com</t>
  </si>
  <si>
    <t>(261) 8337322</t>
  </si>
  <si>
    <t>Zia</t>
  </si>
  <si>
    <t>Hendricks</t>
  </si>
  <si>
    <t>sseligson2s</t>
  </si>
  <si>
    <t>sseligson2s@jigsy.com</t>
  </si>
  <si>
    <t>(646) 8699270</t>
  </si>
  <si>
    <t>Stanly</t>
  </si>
  <si>
    <t>Seligson</t>
  </si>
  <si>
    <t>2020-10-02</t>
  </si>
  <si>
    <t>nsisey2t</t>
  </si>
  <si>
    <t>nsisey2t@house.gov</t>
  </si>
  <si>
    <t>(715) 4643368</t>
  </si>
  <si>
    <t>Nikkie</t>
  </si>
  <si>
    <t>Sisey</t>
  </si>
  <si>
    <t>2020-09-15</t>
  </si>
  <si>
    <t>tnock2u@mit.edu</t>
  </si>
  <si>
    <t>(771) 2897585</t>
  </si>
  <si>
    <t>Tiffanie</t>
  </si>
  <si>
    <t>Nock</t>
  </si>
  <si>
    <t>2021-02-02</t>
  </si>
  <si>
    <t>bsacher2v</t>
  </si>
  <si>
    <t>bsacher2v@msu.edu</t>
  </si>
  <si>
    <t>(993) 2703245</t>
  </si>
  <si>
    <t>Britni</t>
  </si>
  <si>
    <t>Sacher</t>
  </si>
  <si>
    <t>2020-11-13</t>
  </si>
  <si>
    <t>bbenedick2w</t>
  </si>
  <si>
    <t>bbenedick2w@mysql.com</t>
  </si>
  <si>
    <t>(414) 5963870</t>
  </si>
  <si>
    <t>Berne</t>
  </si>
  <si>
    <t>Benedick</t>
  </si>
  <si>
    <t>2021-01-14</t>
  </si>
  <si>
    <t>lepelett2x</t>
  </si>
  <si>
    <t>lepelett2x@pinterest.com</t>
  </si>
  <si>
    <t>(289) 8486250</t>
  </si>
  <si>
    <t>Epelett</t>
  </si>
  <si>
    <t>amousby2y</t>
  </si>
  <si>
    <t>amousby2y@php.net</t>
  </si>
  <si>
    <t>(207) 3912251</t>
  </si>
  <si>
    <t>Adeline</t>
  </si>
  <si>
    <t>Mousby</t>
  </si>
  <si>
    <t>heam2z</t>
  </si>
  <si>
    <t>heam2z@pen.io</t>
  </si>
  <si>
    <t>(127) 2355735</t>
  </si>
  <si>
    <t>Horatia</t>
  </si>
  <si>
    <t>Eam</t>
  </si>
  <si>
    <t>abockler30</t>
  </si>
  <si>
    <t>abockler30@smh.com.au</t>
  </si>
  <si>
    <t>(430) 5490432</t>
  </si>
  <si>
    <t>Antoine</t>
  </si>
  <si>
    <t>Bockler</t>
  </si>
  <si>
    <t>saaronson31</t>
  </si>
  <si>
    <t>saaronson31@salon.com</t>
  </si>
  <si>
    <t>(282) 3042850</t>
  </si>
  <si>
    <t>Sibyl</t>
  </si>
  <si>
    <t>Aaronson</t>
  </si>
  <si>
    <t>rhebburn32</t>
  </si>
  <si>
    <t>rhebburn32@furl.net</t>
  </si>
  <si>
    <t>(124) 5634970</t>
  </si>
  <si>
    <t>Roxi</t>
  </si>
  <si>
    <t>Hebburn</t>
  </si>
  <si>
    <t>2021-04-01</t>
  </si>
  <si>
    <t>cmargett33</t>
  </si>
  <si>
    <t>cmargett33@w3.org</t>
  </si>
  <si>
    <t>(959) 5125585</t>
  </si>
  <si>
    <t>Cherie</t>
  </si>
  <si>
    <t>Margett</t>
  </si>
  <si>
    <t>2020-10-26</t>
  </si>
  <si>
    <t>ehindenburg34</t>
  </si>
  <si>
    <t>ehindenburg34@scientificamerican.com</t>
  </si>
  <si>
    <t>(120) 1048616</t>
  </si>
  <si>
    <t>Eartha</t>
  </si>
  <si>
    <t>Hindenburg</t>
  </si>
  <si>
    <t>areams35</t>
  </si>
  <si>
    <t>areams35@google.it</t>
  </si>
  <si>
    <t>(158) 3805108</t>
  </si>
  <si>
    <t>Arron</t>
  </si>
  <si>
    <t>Reams</t>
  </si>
  <si>
    <t>2021-02-27</t>
  </si>
  <si>
    <t>ijohn36@t-online.de</t>
  </si>
  <si>
    <t>(812) 8606273</t>
  </si>
  <si>
    <t>Irvine</t>
  </si>
  <si>
    <t>John</t>
  </si>
  <si>
    <t>2021-03-15</t>
  </si>
  <si>
    <t>kodby37@alibaba.com</t>
  </si>
  <si>
    <t>(754) 5596314</t>
  </si>
  <si>
    <t>Korie</t>
  </si>
  <si>
    <t>Odby</t>
  </si>
  <si>
    <t>2021-01-25</t>
  </si>
  <si>
    <t>htaffe38@earthlink.net</t>
  </si>
  <si>
    <t>(294) 8198496</t>
  </si>
  <si>
    <t>Taffe</t>
  </si>
  <si>
    <t>2020-11-17</t>
  </si>
  <si>
    <t>ldosedale39</t>
  </si>
  <si>
    <t>ldosedale39@odnoklassniki.ru</t>
  </si>
  <si>
    <t>(172) 6790091</t>
  </si>
  <si>
    <t>Lydia</t>
  </si>
  <si>
    <t>Dosedale</t>
  </si>
  <si>
    <t>2021-03-29</t>
  </si>
  <si>
    <t>hvedenyakin3a</t>
  </si>
  <si>
    <t>hvedenyakin3a@cdc.gov</t>
  </si>
  <si>
    <t>(958) 1130478</t>
  </si>
  <si>
    <t>Heddi</t>
  </si>
  <si>
    <t>Vedenyakin</t>
  </si>
  <si>
    <t>2020-10-06</t>
  </si>
  <si>
    <t>valenin3b</t>
  </si>
  <si>
    <t>valenin3b@nyu.edu</t>
  </si>
  <si>
    <t>(926) 4673257</t>
  </si>
  <si>
    <t>Vallie</t>
  </si>
  <si>
    <t>Alenin</t>
  </si>
  <si>
    <t>mive3c@domainmarket.com</t>
  </si>
  <si>
    <t>(726) 9634179</t>
  </si>
  <si>
    <t>Mickey</t>
  </si>
  <si>
    <t>Ive</t>
  </si>
  <si>
    <t>2020-11-28</t>
  </si>
  <si>
    <t>dandreichik3d</t>
  </si>
  <si>
    <t>dandreichik3d@soundcloud.com</t>
  </si>
  <si>
    <t>(833) 7734404</t>
  </si>
  <si>
    <t>Dill</t>
  </si>
  <si>
    <t>Andreichik</t>
  </si>
  <si>
    <t>2021-03-03</t>
  </si>
  <si>
    <t>asneezum3e</t>
  </si>
  <si>
    <t>asneezum3e@multiply.com</t>
  </si>
  <si>
    <t>(246) 9237635</t>
  </si>
  <si>
    <t>Annice</t>
  </si>
  <si>
    <t>Sneezum</t>
  </si>
  <si>
    <t>2021-04-05</t>
  </si>
  <si>
    <t>sgrocott3f</t>
  </si>
  <si>
    <t>sgrocott3f@nasa.gov</t>
  </si>
  <si>
    <t>(642) 2842550</t>
  </si>
  <si>
    <t>Sallyann</t>
  </si>
  <si>
    <t>Grocott</t>
  </si>
  <si>
    <t>2020-12-31</t>
  </si>
  <si>
    <t>grenfield3g</t>
  </si>
  <si>
    <t>grenfield3g@sourceforge.net</t>
  </si>
  <si>
    <t>(761) 6757544</t>
  </si>
  <si>
    <t>Galen</t>
  </si>
  <si>
    <t>Renfield</t>
  </si>
  <si>
    <t>abrymner3h</t>
  </si>
  <si>
    <t>abrymner3h@topsy.com</t>
  </si>
  <si>
    <t>(671) 4205748</t>
  </si>
  <si>
    <t>Abbe</t>
  </si>
  <si>
    <t>Brymner</t>
  </si>
  <si>
    <t>jpennycook3i</t>
  </si>
  <si>
    <t>jpennycook3i@eepurl.com</t>
  </si>
  <si>
    <t>(163) 7318777</t>
  </si>
  <si>
    <t>Jaymie</t>
  </si>
  <si>
    <t>Pennycook</t>
  </si>
  <si>
    <t>omalyj3j</t>
  </si>
  <si>
    <t>omalyj3j@google.it</t>
  </si>
  <si>
    <t>(520) 7648474</t>
  </si>
  <si>
    <t>Ollie</t>
  </si>
  <si>
    <t>Malyj</t>
  </si>
  <si>
    <t>2020-10-28</t>
  </si>
  <si>
    <t>dleivers3k</t>
  </si>
  <si>
    <t>dleivers3k@youku.com</t>
  </si>
  <si>
    <t>(358) 3811354</t>
  </si>
  <si>
    <t>Demott</t>
  </si>
  <si>
    <t>Leivers</t>
  </si>
  <si>
    <t>2021-02-15</t>
  </si>
  <si>
    <t>cciobotaro3l</t>
  </si>
  <si>
    <t>cciobotaro3l@jigsy.com</t>
  </si>
  <si>
    <t>(180) 9142304</t>
  </si>
  <si>
    <t>Cullen</t>
  </si>
  <si>
    <t>Ciobotaro</t>
  </si>
  <si>
    <t>2020-12-23</t>
  </si>
  <si>
    <t>mduckit3m</t>
  </si>
  <si>
    <t>mduckit3m@businessinsider.com</t>
  </si>
  <si>
    <t>(703) 2837589</t>
  </si>
  <si>
    <t>Milena</t>
  </si>
  <si>
    <t>Duckit</t>
  </si>
  <si>
    <t>2021-01-07</t>
  </si>
  <si>
    <t>dcrew3n</t>
  </si>
  <si>
    <t>dcrew3n@google.es</t>
  </si>
  <si>
    <t>(123) 4445378</t>
  </si>
  <si>
    <t>Dmitri</t>
  </si>
  <si>
    <t>Crew</t>
  </si>
  <si>
    <t>2020-10-07</t>
  </si>
  <si>
    <t>lfoad3o@gravatar.com</t>
  </si>
  <si>
    <t>(151) 5682001</t>
  </si>
  <si>
    <t>Lucie</t>
  </si>
  <si>
    <t>Foad</t>
  </si>
  <si>
    <t>2021-02-05</t>
  </si>
  <si>
    <t>lfrankiewicz3p</t>
  </si>
  <si>
    <t>lfrankiewicz3p@godaddy.com</t>
  </si>
  <si>
    <t>(581) 6942717</t>
  </si>
  <si>
    <t>Lamond</t>
  </si>
  <si>
    <t>Frankiewicz</t>
  </si>
  <si>
    <t>2020-10-16</t>
  </si>
  <si>
    <t>rchretien3q</t>
  </si>
  <si>
    <t>rchretien3q@arstechnica.com</t>
  </si>
  <si>
    <t>(701) 7991534</t>
  </si>
  <si>
    <t>Ryon</t>
  </si>
  <si>
    <t>Chretien</t>
  </si>
  <si>
    <t>lcopeman3r</t>
  </si>
  <si>
    <t>lcopeman3r@si.edu</t>
  </si>
  <si>
    <t>(673) 4184511</t>
  </si>
  <si>
    <t>La verne</t>
  </si>
  <si>
    <t>Copeman</t>
  </si>
  <si>
    <t>dstouther3s</t>
  </si>
  <si>
    <t>dstouther3s@jiathis.com</t>
  </si>
  <si>
    <t>(175) 3789013</t>
  </si>
  <si>
    <t>Drona</t>
  </si>
  <si>
    <t>Stouther</t>
  </si>
  <si>
    <t>sturton3t</t>
  </si>
  <si>
    <t>sturton3t@symantec.com</t>
  </si>
  <si>
    <t>(104) 8869889</t>
  </si>
  <si>
    <t>Suzanne</t>
  </si>
  <si>
    <t>Turton</t>
  </si>
  <si>
    <t>2021-02-24</t>
  </si>
  <si>
    <t>sseagrove3u</t>
  </si>
  <si>
    <t>sseagrove3u@about.me</t>
  </si>
  <si>
    <t>(549) 9013933</t>
  </si>
  <si>
    <t>Sue</t>
  </si>
  <si>
    <t>Seagrove</t>
  </si>
  <si>
    <t>2021-02-26</t>
  </si>
  <si>
    <t>rcanet3v</t>
  </si>
  <si>
    <t>rcanet3v@wp.com</t>
  </si>
  <si>
    <t>(994) 5862705</t>
  </si>
  <si>
    <t>Regina</t>
  </si>
  <si>
    <t>Canet</t>
  </si>
  <si>
    <t>2021-01-12</t>
  </si>
  <si>
    <t>mfolkard3w</t>
  </si>
  <si>
    <t>mfolkard3w@china.com.cn</t>
  </si>
  <si>
    <t>(138) 4777997</t>
  </si>
  <si>
    <t>Malynda</t>
  </si>
  <si>
    <t>Folkard</t>
  </si>
  <si>
    <t>mchimenti3x</t>
  </si>
  <si>
    <t>mchimenti3x@last.fm</t>
  </si>
  <si>
    <t>(585) 8480707</t>
  </si>
  <si>
    <t>Melva</t>
  </si>
  <si>
    <t>Chimenti</t>
  </si>
  <si>
    <t>hdametti3y</t>
  </si>
  <si>
    <t>hdametti3y@i2i.jp</t>
  </si>
  <si>
    <t>(474) 7896414</t>
  </si>
  <si>
    <t>Hugo</t>
  </si>
  <si>
    <t>Dametti</t>
  </si>
  <si>
    <t>2020-11-03</t>
  </si>
  <si>
    <t>bkainz3z</t>
  </si>
  <si>
    <t>bkainz3z@ifeng.com</t>
  </si>
  <si>
    <t>(641) 4574018</t>
  </si>
  <si>
    <t>Burr</t>
  </si>
  <si>
    <t>Kainz</t>
  </si>
  <si>
    <t>dskilling40</t>
  </si>
  <si>
    <t>dskilling40@fema.gov</t>
  </si>
  <si>
    <t>(169) 6570037</t>
  </si>
  <si>
    <t>Dermot</t>
  </si>
  <si>
    <t>Skilling</t>
  </si>
  <si>
    <t>dbetser41</t>
  </si>
  <si>
    <t>dbetser41@addthis.com</t>
  </si>
  <si>
    <t>(917) 2825904</t>
  </si>
  <si>
    <t>Daffi</t>
  </si>
  <si>
    <t>Betser</t>
  </si>
  <si>
    <t>aayree42</t>
  </si>
  <si>
    <t>aayree42@artisteer.com</t>
  </si>
  <si>
    <t>(780) 1002292</t>
  </si>
  <si>
    <t>Ansley</t>
  </si>
  <si>
    <t>Ayree</t>
  </si>
  <si>
    <t>slavall43</t>
  </si>
  <si>
    <t>slavall43@spiegel.de</t>
  </si>
  <si>
    <t>(477) 3001879</t>
  </si>
  <si>
    <t>Sadye</t>
  </si>
  <si>
    <t>Lavall</t>
  </si>
  <si>
    <t>fclemenzi44</t>
  </si>
  <si>
    <t>fclemenzi44@slideshare.net</t>
  </si>
  <si>
    <t>(105) 5743911</t>
  </si>
  <si>
    <t>Franny</t>
  </si>
  <si>
    <t>Clemenzi</t>
  </si>
  <si>
    <t>2021-04-06</t>
  </si>
  <si>
    <t>jnunns45</t>
  </si>
  <si>
    <t>jnunns45@webeden.co.uk</t>
  </si>
  <si>
    <t>(686) 8953345</t>
  </si>
  <si>
    <t>Juliet</t>
  </si>
  <si>
    <t>Nunns</t>
  </si>
  <si>
    <t>mdillinton46</t>
  </si>
  <si>
    <t>mdillinton46@sciencedirect.com</t>
  </si>
  <si>
    <t>(419) 9074599</t>
  </si>
  <si>
    <t>Muhammad</t>
  </si>
  <si>
    <t>Dillinton</t>
  </si>
  <si>
    <t>2021-01-03</t>
  </si>
  <si>
    <t>mnoirel47</t>
  </si>
  <si>
    <t>mnoirel47@godaddy.com</t>
  </si>
  <si>
    <t>(565) 4629136</t>
  </si>
  <si>
    <t>Micheline</t>
  </si>
  <si>
    <t>Noirel</t>
  </si>
  <si>
    <t>msnowman48</t>
  </si>
  <si>
    <t>msnowman48@reference.com</t>
  </si>
  <si>
    <t>(201) 9667695</t>
  </si>
  <si>
    <t>Mervin</t>
  </si>
  <si>
    <t>Snowman</t>
  </si>
  <si>
    <t>2020-10-11</t>
  </si>
  <si>
    <t>hranken49</t>
  </si>
  <si>
    <t>hranken49@weibo.com</t>
  </si>
  <si>
    <t>(333) 4446367</t>
  </si>
  <si>
    <t>Helena</t>
  </si>
  <si>
    <t>Ranken</t>
  </si>
  <si>
    <t>ssheaber4a</t>
  </si>
  <si>
    <t>ssheaber4a@economist.com</t>
  </si>
  <si>
    <t>(615) 6766338</t>
  </si>
  <si>
    <t>Shelli</t>
  </si>
  <si>
    <t>Sheaber</t>
  </si>
  <si>
    <t>2021-01-29</t>
  </si>
  <si>
    <t>siannitti4b</t>
  </si>
  <si>
    <t>siannitti4b@github.io</t>
  </si>
  <si>
    <t>(737) 9723466</t>
  </si>
  <si>
    <t>Stephenie</t>
  </si>
  <si>
    <t>Iannitti</t>
  </si>
  <si>
    <t>2021-03-31</t>
  </si>
  <si>
    <t>ktaill4c@ucla.edu</t>
  </si>
  <si>
    <t>(846) 5722941</t>
  </si>
  <si>
    <t>Kimball</t>
  </si>
  <si>
    <t>Taill</t>
  </si>
  <si>
    <t>2020-11-06</t>
  </si>
  <si>
    <t>bpallesen4d</t>
  </si>
  <si>
    <t>bpallesen4d@deliciousdays.com</t>
  </si>
  <si>
    <t>(269) 2129646</t>
  </si>
  <si>
    <t>Bren</t>
  </si>
  <si>
    <t>Pallesen</t>
  </si>
  <si>
    <t>2020-12-21</t>
  </si>
  <si>
    <t>mandrzejczak4e</t>
  </si>
  <si>
    <t>mandrzejczak4e@cdc.gov</t>
  </si>
  <si>
    <t>(640) 4070711</t>
  </si>
  <si>
    <t>Marchall</t>
  </si>
  <si>
    <t>Andrzejczak</t>
  </si>
  <si>
    <t>2021-02-23</t>
  </si>
  <si>
    <t>sconstable4f</t>
  </si>
  <si>
    <t>sconstable4f@omniture.com</t>
  </si>
  <si>
    <t>(474) 1184384</t>
  </si>
  <si>
    <t>Sauveur</t>
  </si>
  <si>
    <t>Constable</t>
  </si>
  <si>
    <t>msuston4g</t>
  </si>
  <si>
    <t>msuston4g@nba.com</t>
  </si>
  <si>
    <t>(715) 1803996</t>
  </si>
  <si>
    <t>Marwin</t>
  </si>
  <si>
    <t>Suston</t>
  </si>
  <si>
    <t>2020-11-19</t>
  </si>
  <si>
    <t>eilles4h</t>
  </si>
  <si>
    <t>eilles4h@yahoo.co.jp</t>
  </si>
  <si>
    <t>(192) 1487874</t>
  </si>
  <si>
    <t>Emmie</t>
  </si>
  <si>
    <t>Illes</t>
  </si>
  <si>
    <t>2021-04-09</t>
  </si>
  <si>
    <t>mcaseborne4i</t>
  </si>
  <si>
    <t>mcaseborne4i@homestead.com</t>
  </si>
  <si>
    <t>(690) 9217711</t>
  </si>
  <si>
    <t>Mead</t>
  </si>
  <si>
    <t>Caseborne</t>
  </si>
  <si>
    <t>2021-04-04</t>
  </si>
  <si>
    <t>jgawke4j</t>
  </si>
  <si>
    <t>jgawke4j@alexa.com</t>
  </si>
  <si>
    <t>(469) 5507378</t>
  </si>
  <si>
    <t>Justino</t>
  </si>
  <si>
    <t>Gawke</t>
  </si>
  <si>
    <t>2021-02-13</t>
  </si>
  <si>
    <t>hivakhno4k</t>
  </si>
  <si>
    <t>hivakhno4k@narod.ru</t>
  </si>
  <si>
    <t>(193) 8553862</t>
  </si>
  <si>
    <t>Haily</t>
  </si>
  <si>
    <t>Ivakhno</t>
  </si>
  <si>
    <t>2021-03-14</t>
  </si>
  <si>
    <t>predgewell4l</t>
  </si>
  <si>
    <t>predgewell4l@hud.gov</t>
  </si>
  <si>
    <t>(543) 6820469</t>
  </si>
  <si>
    <t>Penelopa</t>
  </si>
  <si>
    <t>Redgewell</t>
  </si>
  <si>
    <t>imumm4m</t>
  </si>
  <si>
    <t>imumm4m@1und1.de</t>
  </si>
  <si>
    <t>(406) 3427247</t>
  </si>
  <si>
    <t>Iolande</t>
  </si>
  <si>
    <t>Mumm</t>
  </si>
  <si>
    <t>bcollicott4n</t>
  </si>
  <si>
    <t>bcollicott4n@csmonitor.com</t>
  </si>
  <si>
    <t>(752) 3903537</t>
  </si>
  <si>
    <t>Bevin</t>
  </si>
  <si>
    <t>Collicott</t>
  </si>
  <si>
    <t>jsign4o@mac.com</t>
  </si>
  <si>
    <t>(710) 5112207</t>
  </si>
  <si>
    <t>Jess</t>
  </si>
  <si>
    <t>Sign</t>
  </si>
  <si>
    <t>2021-02-16</t>
  </si>
  <si>
    <t>ekelsow4p</t>
  </si>
  <si>
    <t>ekelsow4p@about.me</t>
  </si>
  <si>
    <t>(740) 2504585</t>
  </si>
  <si>
    <t>Effie</t>
  </si>
  <si>
    <t>Kelsow</t>
  </si>
  <si>
    <t>2020-10-19</t>
  </si>
  <si>
    <t>jmattholie4q</t>
  </si>
  <si>
    <t>jmattholie4q@bing.com</t>
  </si>
  <si>
    <t>(303) 4920069</t>
  </si>
  <si>
    <t>Jefferson</t>
  </si>
  <si>
    <t>Mattholie</t>
  </si>
  <si>
    <t>gende4r</t>
  </si>
  <si>
    <t>gende4r@umn.edu</t>
  </si>
  <si>
    <t>(164) 1621584</t>
  </si>
  <si>
    <t>Gerry</t>
  </si>
  <si>
    <t>Ende</t>
  </si>
  <si>
    <t>dbraley4s</t>
  </si>
  <si>
    <t>dbraley4s@ucoz.ru</t>
  </si>
  <si>
    <t>(713) 9405078</t>
  </si>
  <si>
    <t>Davide</t>
  </si>
  <si>
    <t>Braley</t>
  </si>
  <si>
    <t>2020-10-12</t>
  </si>
  <si>
    <t>twonter4t</t>
  </si>
  <si>
    <t>twonter4t@yahoo.co.jp</t>
  </si>
  <si>
    <t>(371) 5443810</t>
  </si>
  <si>
    <t>Ted</t>
  </si>
  <si>
    <t>Wonter</t>
  </si>
  <si>
    <t>lkasper4u</t>
  </si>
  <si>
    <t>lkasper4u@weather.com</t>
  </si>
  <si>
    <t>(658) 1150432</t>
  </si>
  <si>
    <t>Lorelei</t>
  </si>
  <si>
    <t>Kasper</t>
  </si>
  <si>
    <t>ihalleybone4v</t>
  </si>
  <si>
    <t>ihalleybone4v@yahoo.co.jp</t>
  </si>
  <si>
    <t>(999) 1773349</t>
  </si>
  <si>
    <t>Ignatius</t>
  </si>
  <si>
    <t>Halleybone</t>
  </si>
  <si>
    <t>2020-10-03</t>
  </si>
  <si>
    <t>aavann4w</t>
  </si>
  <si>
    <t>aavann4w@earthlink.net</t>
  </si>
  <si>
    <t>(759) 8739285</t>
  </si>
  <si>
    <t>Anderson</t>
  </si>
  <si>
    <t>Avann</t>
  </si>
  <si>
    <t>sschroeder4x</t>
  </si>
  <si>
    <t>sschroeder4x@usnews.com</t>
  </si>
  <si>
    <t>(596) 1845817</t>
  </si>
  <si>
    <t>Sheffy</t>
  </si>
  <si>
    <t>Schroeder</t>
  </si>
  <si>
    <t>2020-10-08</t>
  </si>
  <si>
    <t>dtrethowan4y</t>
  </si>
  <si>
    <t>dtrethowan4y@theguardian.com</t>
  </si>
  <si>
    <t>(554) 4643345</t>
  </si>
  <si>
    <t>Trethowan</t>
  </si>
  <si>
    <t>2020-12-15</t>
  </si>
  <si>
    <t>tangelini4z</t>
  </si>
  <si>
    <t>tangelini4z@shareasale.com</t>
  </si>
  <si>
    <t>(249) 5411032</t>
  </si>
  <si>
    <t>Tally</t>
  </si>
  <si>
    <t>Angelini</t>
  </si>
  <si>
    <t>2020-11-01</t>
  </si>
  <si>
    <t>msycamore50</t>
  </si>
  <si>
    <t>msycamore50@dyndns.org</t>
  </si>
  <si>
    <t>(303) 6881817</t>
  </si>
  <si>
    <t>Missie</t>
  </si>
  <si>
    <t>Sycamore</t>
  </si>
  <si>
    <t>2020-10-01</t>
  </si>
  <si>
    <t>pscandrett51</t>
  </si>
  <si>
    <t>pscandrett51@tiny.cc</t>
  </si>
  <si>
    <t>(954) 5935066</t>
  </si>
  <si>
    <t>Pryce</t>
  </si>
  <si>
    <t>Scandrett</t>
  </si>
  <si>
    <t>2021-03-17</t>
  </si>
  <si>
    <t>dshoobridge52</t>
  </si>
  <si>
    <t>dshoobridge52@odnoklassniki.ru</t>
  </si>
  <si>
    <t>(476) 4138921</t>
  </si>
  <si>
    <t>Dominick</t>
  </si>
  <si>
    <t>Shoobridge</t>
  </si>
  <si>
    <t>osoutham53</t>
  </si>
  <si>
    <t>osoutham53@ameblo.jp</t>
  </si>
  <si>
    <t>(601) 1862115</t>
  </si>
  <si>
    <t>Olia</t>
  </si>
  <si>
    <t>Southam</t>
  </si>
  <si>
    <t>2021-02-06</t>
  </si>
  <si>
    <t>fcelle54@a8.net</t>
  </si>
  <si>
    <t>(969) 2006849</t>
  </si>
  <si>
    <t>Francisco</t>
  </si>
  <si>
    <t>Celle</t>
  </si>
  <si>
    <t>ibellelli55</t>
  </si>
  <si>
    <t>ibellelli55@4shared.com</t>
  </si>
  <si>
    <t>(190) 4216039</t>
  </si>
  <si>
    <t>Imogene</t>
  </si>
  <si>
    <t>Bellelli</t>
  </si>
  <si>
    <t>bantoszewski56</t>
  </si>
  <si>
    <t>bantoszewski56@hatena.ne.jp</t>
  </si>
  <si>
    <t>(215) 7562832</t>
  </si>
  <si>
    <t>Brandi</t>
  </si>
  <si>
    <t>Antoszewski</t>
  </si>
  <si>
    <t>2020-09-17</t>
  </si>
  <si>
    <t>rgainsburgh57</t>
  </si>
  <si>
    <t>rgainsburgh57@virginia.edu</t>
  </si>
  <si>
    <t>(823) 8519419</t>
  </si>
  <si>
    <t>Rossy</t>
  </si>
  <si>
    <t>Gainsburgh</t>
  </si>
  <si>
    <t>ymatveiko58</t>
  </si>
  <si>
    <t>ymatveiko58@comcast.net</t>
  </si>
  <si>
    <t>(259) 9595696</t>
  </si>
  <si>
    <t>Yetta</t>
  </si>
  <si>
    <t>Matveiko</t>
  </si>
  <si>
    <t>mkeer59</t>
  </si>
  <si>
    <t>mkeer59@ameblo.jp</t>
  </si>
  <si>
    <t>(112) 6518751</t>
  </si>
  <si>
    <t>Martyn</t>
  </si>
  <si>
    <t>Keer</t>
  </si>
  <si>
    <t>2020-09-19</t>
  </si>
  <si>
    <t>tsummerhayes5a</t>
  </si>
  <si>
    <t>tsummerhayes5a@reference.com</t>
  </si>
  <si>
    <t>(344) 1299752</t>
  </si>
  <si>
    <t>Trixie</t>
  </si>
  <si>
    <t>Summerhayes</t>
  </si>
  <si>
    <t>2021-04-20</t>
  </si>
  <si>
    <t>epolak5b</t>
  </si>
  <si>
    <t>epolak5b@latimes.com</t>
  </si>
  <si>
    <t>(750) 3447534</t>
  </si>
  <si>
    <t>Elysia</t>
  </si>
  <si>
    <t>Polak</t>
  </si>
  <si>
    <t>2021-03-19</t>
  </si>
  <si>
    <t>mminchinden5c</t>
  </si>
  <si>
    <t>mminchinden5c@creativecommons.org</t>
  </si>
  <si>
    <t>(740) 6790945</t>
  </si>
  <si>
    <t>Mei</t>
  </si>
  <si>
    <t>Minchinden</t>
  </si>
  <si>
    <t>2021-03-27</t>
  </si>
  <si>
    <t>hservice5d</t>
  </si>
  <si>
    <t>hservice5d@mapy.cz</t>
  </si>
  <si>
    <t>(762) 2574088</t>
  </si>
  <si>
    <t>Hussein</t>
  </si>
  <si>
    <t>Service</t>
  </si>
  <si>
    <t>telphinstone5e</t>
  </si>
  <si>
    <t>telphinstone5e@bravesites.com</t>
  </si>
  <si>
    <t>(730) 5694802</t>
  </si>
  <si>
    <t>Todd</t>
  </si>
  <si>
    <t>Elphinstone</t>
  </si>
  <si>
    <t>2020-12-20</t>
  </si>
  <si>
    <t>ndanhel5f</t>
  </si>
  <si>
    <t>ndanhel5f@earthlink.net</t>
  </si>
  <si>
    <t>(873) 9595863</t>
  </si>
  <si>
    <t>Neddie</t>
  </si>
  <si>
    <t>Danhel</t>
  </si>
  <si>
    <t>lalves5g</t>
  </si>
  <si>
    <t>lalves5g@webs.com</t>
  </si>
  <si>
    <t>(864) 3294142</t>
  </si>
  <si>
    <t>Lockwood</t>
  </si>
  <si>
    <t>Alves</t>
  </si>
  <si>
    <t>echong5h</t>
  </si>
  <si>
    <t>echong5h@hugedomains.com</t>
  </si>
  <si>
    <t>(480) 2640607</t>
  </si>
  <si>
    <t>Elvis</t>
  </si>
  <si>
    <t>Chong</t>
  </si>
  <si>
    <t>2020-12-14</t>
  </si>
  <si>
    <t>ztunnoch5i</t>
  </si>
  <si>
    <t>ztunnoch5i@networkadvertising.org</t>
  </si>
  <si>
    <t>(542) 3418125</t>
  </si>
  <si>
    <t>Zaneta</t>
  </si>
  <si>
    <t>Tunnoch</t>
  </si>
  <si>
    <t>abalazs5j</t>
  </si>
  <si>
    <t>abalazs5j@miibeian.gov.cn</t>
  </si>
  <si>
    <t>(571) 2928003</t>
  </si>
  <si>
    <t>Anny</t>
  </si>
  <si>
    <t>Balazs</t>
  </si>
  <si>
    <t>dhawyes5k</t>
  </si>
  <si>
    <t>dhawyes5k@boston.com</t>
  </si>
  <si>
    <t>(384) 6110116</t>
  </si>
  <si>
    <t>Dave</t>
  </si>
  <si>
    <t>Hawyes</t>
  </si>
  <si>
    <t>ccrean5l</t>
  </si>
  <si>
    <t>ccrean5l@reddit.com</t>
  </si>
  <si>
    <t>(649) 1662723</t>
  </si>
  <si>
    <t>Colver</t>
  </si>
  <si>
    <t>Crean</t>
  </si>
  <si>
    <t>2021-02-09</t>
  </si>
  <si>
    <t>cbeszant5m</t>
  </si>
  <si>
    <t>cbeszant5m@ed.gov</t>
  </si>
  <si>
    <t>(465) 8302243</t>
  </si>
  <si>
    <t>Corette</t>
  </si>
  <si>
    <t>Beszant</t>
  </si>
  <si>
    <t>swatt5n@twitter.com</t>
  </si>
  <si>
    <t>(105) 5597130</t>
  </si>
  <si>
    <t>Sherrie</t>
  </si>
  <si>
    <t>Watt</t>
  </si>
  <si>
    <t>sbousler5o</t>
  </si>
  <si>
    <t>sbousler5o@sciencedirect.com</t>
  </si>
  <si>
    <t>(156) 9032724</t>
  </si>
  <si>
    <t>Skylar</t>
  </si>
  <si>
    <t>Bousler</t>
  </si>
  <si>
    <t>acassely5p</t>
  </si>
  <si>
    <t>acassely5p@google.ca</t>
  </si>
  <si>
    <t>(527) 7379659</t>
  </si>
  <si>
    <t>Aridatha</t>
  </si>
  <si>
    <t>Cassely</t>
  </si>
  <si>
    <t>hdallman5q</t>
  </si>
  <si>
    <t>hdallman5q@washington.edu</t>
  </si>
  <si>
    <t>(934) 1802366</t>
  </si>
  <si>
    <t>Helenelizabeth</t>
  </si>
  <si>
    <t>Dallman</t>
  </si>
  <si>
    <t>2020-12-10</t>
  </si>
  <si>
    <t>mbainbrigge5r</t>
  </si>
  <si>
    <t>mbainbrigge5r@surveymonkey.com</t>
  </si>
  <si>
    <t>(539) 7838167</t>
  </si>
  <si>
    <t>Mattheus</t>
  </si>
  <si>
    <t>Bainbrigge</t>
  </si>
  <si>
    <t>dgrice5s@pagesperso-orange.fr</t>
  </si>
  <si>
    <t>(691) 1981433</t>
  </si>
  <si>
    <t>Diane-marie</t>
  </si>
  <si>
    <t>Grice</t>
  </si>
  <si>
    <t>2020-09-21</t>
  </si>
  <si>
    <t>mnapolione5t</t>
  </si>
  <si>
    <t>mnapolione5t@ucoz.com</t>
  </si>
  <si>
    <t>(651) 7288254</t>
  </si>
  <si>
    <t>Mella</t>
  </si>
  <si>
    <t>Napolione</t>
  </si>
  <si>
    <t>cpadell5u</t>
  </si>
  <si>
    <t>cpadell5u@ucoz.ru</t>
  </si>
  <si>
    <t>(756) 5041503</t>
  </si>
  <si>
    <t>Christy</t>
  </si>
  <si>
    <t>Padell</t>
  </si>
  <si>
    <t>cvaskin5v</t>
  </si>
  <si>
    <t>cvaskin5v@biglobe.ne.jp</t>
  </si>
  <si>
    <t>(447) 1277418</t>
  </si>
  <si>
    <t>Cinnamon</t>
  </si>
  <si>
    <t>Vaskin</t>
  </si>
  <si>
    <t>psmitham5w</t>
  </si>
  <si>
    <t>psmitham5w@ucoz.ru</t>
  </si>
  <si>
    <t>(395) 1351025</t>
  </si>
  <si>
    <t>Patrice</t>
  </si>
  <si>
    <t>Smitham</t>
  </si>
  <si>
    <t>vrutt5x@ebay.co.uk</t>
  </si>
  <si>
    <t>(200) 5449198</t>
  </si>
  <si>
    <t>Viviana</t>
  </si>
  <si>
    <t>Rutt</t>
  </si>
  <si>
    <t>hmatsell5y</t>
  </si>
  <si>
    <t>hmatsell5y@people.com.cn</t>
  </si>
  <si>
    <t>(756) 8869497</t>
  </si>
  <si>
    <t>Herb</t>
  </si>
  <si>
    <t>Matsell</t>
  </si>
  <si>
    <t>ddawes5z</t>
  </si>
  <si>
    <t>ddawes5z@youtu.be</t>
  </si>
  <si>
    <t>(453) 9863635</t>
  </si>
  <si>
    <t>Damien</t>
  </si>
  <si>
    <t>Dawes</t>
  </si>
  <si>
    <t>abessent60</t>
  </si>
  <si>
    <t>abessent60@xing.com</t>
  </si>
  <si>
    <t>(781) 1522760</t>
  </si>
  <si>
    <t>Augustus</t>
  </si>
  <si>
    <t>Bessent</t>
  </si>
  <si>
    <t>sgellibrand61</t>
  </si>
  <si>
    <t>sgellibrand61@statcounter.com</t>
  </si>
  <si>
    <t>(661) 2274599</t>
  </si>
  <si>
    <t>Sonnie</t>
  </si>
  <si>
    <t>Gellibrand</t>
  </si>
  <si>
    <t>jdaltry62</t>
  </si>
  <si>
    <t>jdaltry62@constantcontact.com</t>
  </si>
  <si>
    <t>(977) 6051744</t>
  </si>
  <si>
    <t>Jacobo</t>
  </si>
  <si>
    <t>Daltry</t>
  </si>
  <si>
    <t>codeegan63</t>
  </si>
  <si>
    <t>codeegan63@wikispaces.com</t>
  </si>
  <si>
    <t>(922) 9013760</t>
  </si>
  <si>
    <t>Craggy</t>
  </si>
  <si>
    <t>O'Deegan</t>
  </si>
  <si>
    <t>2020-12-27</t>
  </si>
  <si>
    <t>keady64</t>
  </si>
  <si>
    <t>keady64@google.es</t>
  </si>
  <si>
    <t>(356) 6223995</t>
  </si>
  <si>
    <t>Kaleena</t>
  </si>
  <si>
    <t>Eady</t>
  </si>
  <si>
    <t>2020-09-18</t>
  </si>
  <si>
    <t>giredell65</t>
  </si>
  <si>
    <t>giredell65@last.fm</t>
  </si>
  <si>
    <t>(507) 6286372</t>
  </si>
  <si>
    <t>Garrik</t>
  </si>
  <si>
    <t>Iredell</t>
  </si>
  <si>
    <t>lacland66</t>
  </si>
  <si>
    <t>lacland66@mayoclinic.com</t>
  </si>
  <si>
    <t>(402) 4061727</t>
  </si>
  <si>
    <t>Lacy</t>
  </si>
  <si>
    <t>Acland</t>
  </si>
  <si>
    <t>caccomb67</t>
  </si>
  <si>
    <t>caccomb67@angelfire.com</t>
  </si>
  <si>
    <t>(501) 9778220</t>
  </si>
  <si>
    <t>Carroll</t>
  </si>
  <si>
    <t>Accomb</t>
  </si>
  <si>
    <t>bgerren68</t>
  </si>
  <si>
    <t>bgerren68@ning.com</t>
  </si>
  <si>
    <t>(304) 3953954</t>
  </si>
  <si>
    <t>Boote</t>
  </si>
  <si>
    <t>Gerren</t>
  </si>
  <si>
    <t>rwoolfitt69</t>
  </si>
  <si>
    <t>rwoolfitt69@ucsd.edu</t>
  </si>
  <si>
    <t>(614) 5523538</t>
  </si>
  <si>
    <t>Woolfitt</t>
  </si>
  <si>
    <t>rlitchfield6a</t>
  </si>
  <si>
    <t>rlitchfield6a@amazonaws.com</t>
  </si>
  <si>
    <t>(714) 4436166</t>
  </si>
  <si>
    <t>Reamonn</t>
  </si>
  <si>
    <t>Litchfield</t>
  </si>
  <si>
    <t>fcompston6b</t>
  </si>
  <si>
    <t>fcompston6b@arizona.edu</t>
  </si>
  <si>
    <t>(396) 7511174</t>
  </si>
  <si>
    <t>Compston</t>
  </si>
  <si>
    <t>2021-03-18</t>
  </si>
  <si>
    <t>vgookes6c</t>
  </si>
  <si>
    <t>vgookes6c@cisco.com</t>
  </si>
  <si>
    <t>(880) 8539171</t>
  </si>
  <si>
    <t>Venus</t>
  </si>
  <si>
    <t>Gookes</t>
  </si>
  <si>
    <t>2021-01-04</t>
  </si>
  <si>
    <t>sgraal6d</t>
  </si>
  <si>
    <t>sgraal6d@nydailynews.com</t>
  </si>
  <si>
    <t>(306) 5522998</t>
  </si>
  <si>
    <t>Stephan</t>
  </si>
  <si>
    <t>Graal</t>
  </si>
  <si>
    <t>2020-09-25</t>
  </si>
  <si>
    <t>drebichon6e</t>
  </si>
  <si>
    <t>drebichon6e@shareasale.com</t>
  </si>
  <si>
    <t>(454) 6858470</t>
  </si>
  <si>
    <t>Dara</t>
  </si>
  <si>
    <t>Rebichon</t>
  </si>
  <si>
    <t>isilverton6f</t>
  </si>
  <si>
    <t>isilverton6f@fda.gov</t>
  </si>
  <si>
    <t>(823) 2191639</t>
  </si>
  <si>
    <t>Isabelita</t>
  </si>
  <si>
    <t>Silverton</t>
  </si>
  <si>
    <t>2021-04-10</t>
  </si>
  <si>
    <t>mbroadbury6g</t>
  </si>
  <si>
    <t>mbroadbury6g@deviantart.com</t>
  </si>
  <si>
    <t>(640) 9074433</t>
  </si>
  <si>
    <t>Moina</t>
  </si>
  <si>
    <t>Broadbury</t>
  </si>
  <si>
    <t>2021-04-11</t>
  </si>
  <si>
    <t>okane6h</t>
  </si>
  <si>
    <t>okane6h@imgur.com</t>
  </si>
  <si>
    <t>(528) 9550580</t>
  </si>
  <si>
    <t>Kane</t>
  </si>
  <si>
    <t>xheyworth6i</t>
  </si>
  <si>
    <t>xheyworth6i@google.co.jp</t>
  </si>
  <si>
    <t>(876) 9678824</t>
  </si>
  <si>
    <t>Ximenez</t>
  </si>
  <si>
    <t>Heyworth</t>
  </si>
  <si>
    <t>2021-01-18</t>
  </si>
  <si>
    <t>dmacneill6j</t>
  </si>
  <si>
    <t>dmacneill6j@google.fr</t>
  </si>
  <si>
    <t>(511) 2351968</t>
  </si>
  <si>
    <t>Dalenna</t>
  </si>
  <si>
    <t>MacNeill</t>
  </si>
  <si>
    <t>2020-09-26</t>
  </si>
  <si>
    <t>fdebenham6k</t>
  </si>
  <si>
    <t>fdebenham6k@comsenz.com</t>
  </si>
  <si>
    <t>(827) 8801829</t>
  </si>
  <si>
    <t>Forrester</t>
  </si>
  <si>
    <t>Debenham</t>
  </si>
  <si>
    <t>2021-01-26</t>
  </si>
  <si>
    <t>pgaylard6l</t>
  </si>
  <si>
    <t>pgaylard6l@yelp.com</t>
  </si>
  <si>
    <t>(297) 4658207</t>
  </si>
  <si>
    <t>Pauli</t>
  </si>
  <si>
    <t>Gaylard</t>
  </si>
  <si>
    <t>dphalip6m</t>
  </si>
  <si>
    <t>dphalip6m@goo.gl</t>
  </si>
  <si>
    <t>(925) 9932929</t>
  </si>
  <si>
    <t>Daven</t>
  </si>
  <si>
    <t>Phalip</t>
  </si>
  <si>
    <t>dpauletto6n</t>
  </si>
  <si>
    <t>dpauletto6n@jiathis.com</t>
  </si>
  <si>
    <t>(490) 1852740</t>
  </si>
  <si>
    <t>Devin</t>
  </si>
  <si>
    <t>Pauletto</t>
  </si>
  <si>
    <t>bstreetley6o</t>
  </si>
  <si>
    <t>bstreetley6o@t-online.de</t>
  </si>
  <si>
    <t>(497) 9554300</t>
  </si>
  <si>
    <t>Bonnibelle</t>
  </si>
  <si>
    <t>Streetley</t>
  </si>
  <si>
    <t>raldus6p</t>
  </si>
  <si>
    <t>raldus6p@phpbb.com</t>
  </si>
  <si>
    <t>(801) 5210315</t>
  </si>
  <si>
    <t>Ruy</t>
  </si>
  <si>
    <t>Aldus</t>
  </si>
  <si>
    <t>wbourdice6q</t>
  </si>
  <si>
    <t>wbourdice6q@alexa.com</t>
  </si>
  <si>
    <t>(346) 1870017</t>
  </si>
  <si>
    <t>Wright</t>
  </si>
  <si>
    <t>Bourdice</t>
  </si>
  <si>
    <t>jbooker6r</t>
  </si>
  <si>
    <t>jbooker6r@bandcamp.com</t>
  </si>
  <si>
    <t>(143) 9523679</t>
  </si>
  <si>
    <t>Jonah</t>
  </si>
  <si>
    <t>Booker</t>
  </si>
  <si>
    <t>cjollands6s</t>
  </si>
  <si>
    <t>cjollands6s@icq.com</t>
  </si>
  <si>
    <t>(278) 3616795</t>
  </si>
  <si>
    <t>Claudio</t>
  </si>
  <si>
    <t>Jollands</t>
  </si>
  <si>
    <t>2020-11-29</t>
  </si>
  <si>
    <t>tballam6t</t>
  </si>
  <si>
    <t>tballam6t@wiley.com</t>
  </si>
  <si>
    <t>(783) 6241209</t>
  </si>
  <si>
    <t>Tatiania</t>
  </si>
  <si>
    <t>Ballam</t>
  </si>
  <si>
    <t>bceely6u</t>
  </si>
  <si>
    <t>bceely6u@opera.com</t>
  </si>
  <si>
    <t>(996) 3314885</t>
  </si>
  <si>
    <t>Bryce</t>
  </si>
  <si>
    <t>Ceely</t>
  </si>
  <si>
    <t>gebben6v</t>
  </si>
  <si>
    <t>gebben6v@ed.gov</t>
  </si>
  <si>
    <t>(910) 7911896</t>
  </si>
  <si>
    <t>Giorgio</t>
  </si>
  <si>
    <t>Ebben</t>
  </si>
  <si>
    <t>jitzhak6w</t>
  </si>
  <si>
    <t>jitzhak6w@prlog.org</t>
  </si>
  <si>
    <t>(410) 4277411</t>
  </si>
  <si>
    <t>Josepha</t>
  </si>
  <si>
    <t>Itzhak</t>
  </si>
  <si>
    <t>2021-02-10</t>
  </si>
  <si>
    <t>rpetruskevich6x</t>
  </si>
  <si>
    <t>rpetruskevich6x@pbs.org</t>
  </si>
  <si>
    <t>(989) 3914187</t>
  </si>
  <si>
    <t>Reginald</t>
  </si>
  <si>
    <t>Petruskevich</t>
  </si>
  <si>
    <t>2020-11-24</t>
  </si>
  <si>
    <t>ssouster6y</t>
  </si>
  <si>
    <t>ssouster6y@gov.uk</t>
  </si>
  <si>
    <t>(707) 8579515</t>
  </si>
  <si>
    <t>Souster</t>
  </si>
  <si>
    <t>2020-11-16</t>
  </si>
  <si>
    <t>lduberry6z</t>
  </si>
  <si>
    <t>lduberry6z@moonfruit.com</t>
  </si>
  <si>
    <t>(610) 3786933</t>
  </si>
  <si>
    <t>Lacey</t>
  </si>
  <si>
    <t>Duberry</t>
  </si>
  <si>
    <t>2020-11-15</t>
  </si>
  <si>
    <t>rdunlop70</t>
  </si>
  <si>
    <t>rdunlop70@yellowpages.com</t>
  </si>
  <si>
    <t>(681) 7928303</t>
  </si>
  <si>
    <t>Rebekkah</t>
  </si>
  <si>
    <t>Dunlop</t>
  </si>
  <si>
    <t>gwharrier71</t>
  </si>
  <si>
    <t>gwharrier71@networkadvertising.org</t>
  </si>
  <si>
    <t>(439) 3849695</t>
  </si>
  <si>
    <t>Garrott</t>
  </si>
  <si>
    <t>Wharrier</t>
  </si>
  <si>
    <t>amorando72</t>
  </si>
  <si>
    <t>amorando72@mlb.com</t>
  </si>
  <si>
    <t>(404) 1702218</t>
  </si>
  <si>
    <t>Abrahan</t>
  </si>
  <si>
    <t>Morando</t>
  </si>
  <si>
    <t>adadson73</t>
  </si>
  <si>
    <t>adadson73@foxnews.com</t>
  </si>
  <si>
    <t>(232) 2383886</t>
  </si>
  <si>
    <t>Alyosha</t>
  </si>
  <si>
    <t>Dadson</t>
  </si>
  <si>
    <t>hdufaur74</t>
  </si>
  <si>
    <t>hdufaur74@comsenz.com</t>
  </si>
  <si>
    <t>(346) 1931061</t>
  </si>
  <si>
    <t>Heddie</t>
  </si>
  <si>
    <t>Dufaur</t>
  </si>
  <si>
    <t>fmackie75</t>
  </si>
  <si>
    <t>fmackie75@apple.com</t>
  </si>
  <si>
    <t>(863) 9542896</t>
  </si>
  <si>
    <t>Flora</t>
  </si>
  <si>
    <t>Mackie</t>
  </si>
  <si>
    <t>zgutowski76</t>
  </si>
  <si>
    <t>zgutowski76@nydailynews.com</t>
  </si>
  <si>
    <t>(606) 8272385</t>
  </si>
  <si>
    <t>Zebadiah</t>
  </si>
  <si>
    <t>Gutowski</t>
  </si>
  <si>
    <t>2020-10-04</t>
  </si>
  <si>
    <t>toffener77</t>
  </si>
  <si>
    <t>toffener77@time.com</t>
  </si>
  <si>
    <t>(873) 6622556</t>
  </si>
  <si>
    <t>Tammie</t>
  </si>
  <si>
    <t>Offener</t>
  </si>
  <si>
    <t>rpassie78</t>
  </si>
  <si>
    <t>rpassie78@upenn.edu</t>
  </si>
  <si>
    <t>(957) 6841178</t>
  </si>
  <si>
    <t>Rorke</t>
  </si>
  <si>
    <t>Passie</t>
  </si>
  <si>
    <t>lhovey79</t>
  </si>
  <si>
    <t>lhovey79@webmd.com</t>
  </si>
  <si>
    <t>(925) 1413126</t>
  </si>
  <si>
    <t>Lana</t>
  </si>
  <si>
    <t>Hovey</t>
  </si>
  <si>
    <t>2021-03-28</t>
  </si>
  <si>
    <t>spavlov7a</t>
  </si>
  <si>
    <t>spavlov7a@amazon.com</t>
  </si>
  <si>
    <t>(227) 5718202</t>
  </si>
  <si>
    <t>Stephine</t>
  </si>
  <si>
    <t>Pavlov</t>
  </si>
  <si>
    <t>ffyfield7b</t>
  </si>
  <si>
    <t>ffyfield7b@prnewswire.com</t>
  </si>
  <si>
    <t>(680) 7077243</t>
  </si>
  <si>
    <t>Fredi</t>
  </si>
  <si>
    <t>Fyfield</t>
  </si>
  <si>
    <t>2021-03-16</t>
  </si>
  <si>
    <t>jbyway7c</t>
  </si>
  <si>
    <t>jbyway7c@skype.com</t>
  </si>
  <si>
    <t>(741) 5801584</t>
  </si>
  <si>
    <t>Josy</t>
  </si>
  <si>
    <t>Byway</t>
  </si>
  <si>
    <t>bmacbean7d</t>
  </si>
  <si>
    <t>bmacbean7d@abc.net.au</t>
  </si>
  <si>
    <t>(462) 6779146</t>
  </si>
  <si>
    <t>Betti</t>
  </si>
  <si>
    <t>MacBean</t>
  </si>
  <si>
    <t>bwingfield7e</t>
  </si>
  <si>
    <t>bwingfield7e@webs.com</t>
  </si>
  <si>
    <t>(669) 5369166</t>
  </si>
  <si>
    <t>Baldwin</t>
  </si>
  <si>
    <t>Wingfield</t>
  </si>
  <si>
    <t>gcoviello7f</t>
  </si>
  <si>
    <t>gcoviello7f@baidu.com</t>
  </si>
  <si>
    <t>(161) 5790667</t>
  </si>
  <si>
    <t>Gertrud</t>
  </si>
  <si>
    <t>Coviello</t>
  </si>
  <si>
    <t>ayouster7g</t>
  </si>
  <si>
    <t>ayouster7g@webs.com</t>
  </si>
  <si>
    <t>(336) 6029453</t>
  </si>
  <si>
    <t>Annabelle</t>
  </si>
  <si>
    <t>Youster</t>
  </si>
  <si>
    <t>pdaviddi7h</t>
  </si>
  <si>
    <t>pdaviddi7h@senate.gov</t>
  </si>
  <si>
    <t>(619) 9665844</t>
  </si>
  <si>
    <t>Pammi</t>
  </si>
  <si>
    <t>Daviddi</t>
  </si>
  <si>
    <t>pginner7i</t>
  </si>
  <si>
    <t>pginner7i@theglobeandmail.com</t>
  </si>
  <si>
    <t>(355) 5763184</t>
  </si>
  <si>
    <t>Perice</t>
  </si>
  <si>
    <t>Ginner</t>
  </si>
  <si>
    <t>srenbold7j</t>
  </si>
  <si>
    <t>srenbold7j@army.mil</t>
  </si>
  <si>
    <t>(697) 5627969</t>
  </si>
  <si>
    <t>Sarah</t>
  </si>
  <si>
    <t>Renbold</t>
  </si>
  <si>
    <t>2021-04-08</t>
  </si>
  <si>
    <t>bbirkby7k</t>
  </si>
  <si>
    <t>bbirkby7k@barnesandnoble.com</t>
  </si>
  <si>
    <t>(836) 7169945</t>
  </si>
  <si>
    <t>Bari</t>
  </si>
  <si>
    <t>Birkby</t>
  </si>
  <si>
    <t>vchetwynd7l</t>
  </si>
  <si>
    <t>vchetwynd7l@imdb.com</t>
  </si>
  <si>
    <t>(305) 3221003</t>
  </si>
  <si>
    <t>Vinson</t>
  </si>
  <si>
    <t>Chetwynd</t>
  </si>
  <si>
    <t>ghighton7m</t>
  </si>
  <si>
    <t>ghighton7m@ycombinator.com</t>
  </si>
  <si>
    <t>(833) 5443774</t>
  </si>
  <si>
    <t>Gallagher</t>
  </si>
  <si>
    <t>Highton</t>
  </si>
  <si>
    <t>cohms7n</t>
  </si>
  <si>
    <t>cohms7n@rediff.com</t>
  </si>
  <si>
    <t>(327) 5559768</t>
  </si>
  <si>
    <t>Christal</t>
  </si>
  <si>
    <t>Ohms</t>
  </si>
  <si>
    <t>bwardall7o</t>
  </si>
  <si>
    <t>bwardall7o@sina.com.cn</t>
  </si>
  <si>
    <t>(840) 2566850</t>
  </si>
  <si>
    <t>Brittni</t>
  </si>
  <si>
    <t>Wardall</t>
  </si>
  <si>
    <t>hstollenbeck7p</t>
  </si>
  <si>
    <t>hstollenbeck7p@desdev.cn</t>
  </si>
  <si>
    <t>(866) 9541088</t>
  </si>
  <si>
    <t>Harper</t>
  </si>
  <si>
    <t>Stollenbeck</t>
  </si>
  <si>
    <t>ypennrington7q</t>
  </si>
  <si>
    <t>ypennrington7q@utexas.edu</t>
  </si>
  <si>
    <t>(378) 5577913</t>
  </si>
  <si>
    <t>Yehudi</t>
  </si>
  <si>
    <t>Pennrington</t>
  </si>
  <si>
    <t>2020-12-03</t>
  </si>
  <si>
    <t>rsego7r</t>
  </si>
  <si>
    <t>rsego7r@usda.gov</t>
  </si>
  <si>
    <t>(971) 9650980</t>
  </si>
  <si>
    <t>Rustie</t>
  </si>
  <si>
    <t>Sego</t>
  </si>
  <si>
    <t>kpowder7s</t>
  </si>
  <si>
    <t>kpowder7s@slate.com</t>
  </si>
  <si>
    <t>(736) 8379303</t>
  </si>
  <si>
    <t>Kaycee</t>
  </si>
  <si>
    <t>Powder</t>
  </si>
  <si>
    <t>2020-10-15</t>
  </si>
  <si>
    <t>dfilyushkin7t</t>
  </si>
  <si>
    <t>dfilyushkin7t@angelfire.com</t>
  </si>
  <si>
    <t>(757) 4948514</t>
  </si>
  <si>
    <t>Drusy</t>
  </si>
  <si>
    <t>Filyushkin</t>
  </si>
  <si>
    <t>tschleswigholstein7u</t>
  </si>
  <si>
    <t>tschleswigholstein7u@skype.com</t>
  </si>
  <si>
    <t>(493) 1826643</t>
  </si>
  <si>
    <t>Talbot</t>
  </si>
  <si>
    <t>Schleswig-Holstein</t>
  </si>
  <si>
    <t>2021-03-08</t>
  </si>
  <si>
    <t>hpimbley7v</t>
  </si>
  <si>
    <t>hpimbley7v@bloglovin.com</t>
  </si>
  <si>
    <t>(155) 1296156</t>
  </si>
  <si>
    <t>Homere</t>
  </si>
  <si>
    <t>Pimbley</t>
  </si>
  <si>
    <t>kmackeague7w</t>
  </si>
  <si>
    <t>kmackeague7w@yellowpages.com</t>
  </si>
  <si>
    <t>(557) 5803785</t>
  </si>
  <si>
    <t>Karlene</t>
  </si>
  <si>
    <t>MacKeague</t>
  </si>
  <si>
    <t>jhinkins7x</t>
  </si>
  <si>
    <t>jhinkins7x@plala.or.jp</t>
  </si>
  <si>
    <t>(320) 4203416</t>
  </si>
  <si>
    <t>Julita</t>
  </si>
  <si>
    <t>Hinkins</t>
  </si>
  <si>
    <t>ebruce7y</t>
  </si>
  <si>
    <t>ebruce7y@irs.gov</t>
  </si>
  <si>
    <t>(522) 5946220</t>
  </si>
  <si>
    <t>Eugenia</t>
  </si>
  <si>
    <t>Bruce</t>
  </si>
  <si>
    <t>nknight7z</t>
  </si>
  <si>
    <t>nknight7z@merriam-webster.com</t>
  </si>
  <si>
    <t>(660) 3610207</t>
  </si>
  <si>
    <t>Nani</t>
  </si>
  <si>
    <t>Knight</t>
  </si>
  <si>
    <t>dduckering80</t>
  </si>
  <si>
    <t>dduckering80@ucoz.com</t>
  </si>
  <si>
    <t>(691) 1875112</t>
  </si>
  <si>
    <t>Dorian</t>
  </si>
  <si>
    <t>Duckering</t>
  </si>
  <si>
    <t>lpigeram81</t>
  </si>
  <si>
    <t>lpigeram81@biglobe.ne.jp</t>
  </si>
  <si>
    <t>(905) 7140855</t>
  </si>
  <si>
    <t>Louie</t>
  </si>
  <si>
    <t>Pigeram</t>
  </si>
  <si>
    <t>mblackbrough82</t>
  </si>
  <si>
    <t>mblackbrough82@upenn.edu</t>
  </si>
  <si>
    <t>(670) 1953899</t>
  </si>
  <si>
    <t>Marti</t>
  </si>
  <si>
    <t>Blackbrough</t>
  </si>
  <si>
    <t>2021-01-02</t>
  </si>
  <si>
    <t>aelies83</t>
  </si>
  <si>
    <t>aelies83@soup.io</t>
  </si>
  <si>
    <t>(645) 9533151</t>
  </si>
  <si>
    <t>Audrie</t>
  </si>
  <si>
    <t>Elies</t>
  </si>
  <si>
    <t>2020-10-31</t>
  </si>
  <si>
    <t>enowell84</t>
  </si>
  <si>
    <t>enowell84@nih.gov</t>
  </si>
  <si>
    <t>(230) 4388710</t>
  </si>
  <si>
    <t>Emelina</t>
  </si>
  <si>
    <t>Nowell</t>
  </si>
  <si>
    <t>rgabby85</t>
  </si>
  <si>
    <t>rgabby85@shareasale.com</t>
  </si>
  <si>
    <t>(402) 7388220</t>
  </si>
  <si>
    <t>Rheta</t>
  </si>
  <si>
    <t>Gabby</t>
  </si>
  <si>
    <t>sbraden86</t>
  </si>
  <si>
    <t>sbraden86@acquirethisname.com</t>
  </si>
  <si>
    <t>(220) 4518323</t>
  </si>
  <si>
    <t>Stillman</t>
  </si>
  <si>
    <t>Braden</t>
  </si>
  <si>
    <t>ksydenham87</t>
  </si>
  <si>
    <t>ksydenham87@discovery.com</t>
  </si>
  <si>
    <t>(253) 5177247</t>
  </si>
  <si>
    <t>Kissie</t>
  </si>
  <si>
    <t>Sydenham</t>
  </si>
  <si>
    <t>mhayth88</t>
  </si>
  <si>
    <t>mhayth88@booking.com</t>
  </si>
  <si>
    <t>(479) 1807554</t>
  </si>
  <si>
    <t>Milly</t>
  </si>
  <si>
    <t>Hayth</t>
  </si>
  <si>
    <t>tabramowitch89</t>
  </si>
  <si>
    <t>tabramowitch89@nytimes.com</t>
  </si>
  <si>
    <t>(744) 4099791</t>
  </si>
  <si>
    <t>Tyne</t>
  </si>
  <si>
    <t>Abramowitch</t>
  </si>
  <si>
    <t>2021-02-25</t>
  </si>
  <si>
    <t>btrewhitt8a</t>
  </si>
  <si>
    <t>btrewhitt8a@toplist.cz</t>
  </si>
  <si>
    <t>(263) 6108011</t>
  </si>
  <si>
    <t>Byron</t>
  </si>
  <si>
    <t>Trewhitt</t>
  </si>
  <si>
    <t>jfawdry8b</t>
  </si>
  <si>
    <t>jfawdry8b@unblog.fr</t>
  </si>
  <si>
    <t>(883) 5271484</t>
  </si>
  <si>
    <t>Jacqueline</t>
  </si>
  <si>
    <t>Fawdry</t>
  </si>
  <si>
    <t>2021-02-17</t>
  </si>
  <si>
    <t>Concaténation des attributs</t>
  </si>
  <si>
    <t>dtorr6fd</t>
  </si>
  <si>
    <t>lesp7fdf</t>
  </si>
  <si>
    <t>rjovis0f</t>
  </si>
  <si>
    <t>mgueifdfd</t>
  </si>
  <si>
    <t>ktryetfdf</t>
  </si>
  <si>
    <t>lfoley2ffd</t>
  </si>
  <si>
    <t>tnock2uf</t>
  </si>
  <si>
    <t>ijohn36fd</t>
  </si>
  <si>
    <t>kodby37fd</t>
  </si>
  <si>
    <t>htaffe38fd</t>
  </si>
  <si>
    <t>mive3cfd</t>
  </si>
  <si>
    <t>lfoad3ofd</t>
  </si>
  <si>
    <t>ktaill4cfdf</t>
  </si>
  <si>
    <t>jsign4ofd</t>
  </si>
  <si>
    <t>fcelle54fd</t>
  </si>
  <si>
    <t>swatt5nfd</t>
  </si>
  <si>
    <t>dgrice5sfd</t>
  </si>
  <si>
    <t>vrutt5xfd</t>
  </si>
  <si>
    <t>s405131000724@@Xs</t>
  </si>
  <si>
    <t>T90983042158@@Wr</t>
  </si>
  <si>
    <t>e9973223564@@Pc</t>
  </si>
  <si>
    <t>O3476450651@@Tv</t>
  </si>
  <si>
    <t>S81423794@@Wz</t>
  </si>
  <si>
    <t>F709209470958@Wy</t>
  </si>
  <si>
    <t>k656137257@Tz</t>
  </si>
  <si>
    <t>s2940681921@Yn</t>
  </si>
  <si>
    <t>c972781601@@Vx</t>
  </si>
  <si>
    <t>C526136833842@@Aa</t>
  </si>
  <si>
    <t>z510280014@Ig</t>
  </si>
  <si>
    <t>o70816965779@Ee</t>
  </si>
  <si>
    <t>W238906255475@Gp</t>
  </si>
  <si>
    <t>r51748059@@Ei</t>
  </si>
  <si>
    <t>d308373568798@@Rw</t>
  </si>
  <si>
    <t>r23474823@@Ky</t>
  </si>
  <si>
    <t>M630493010@Om</t>
  </si>
  <si>
    <t>h09823141@@Nr</t>
  </si>
  <si>
    <t>i2968064053@@Ws</t>
  </si>
  <si>
    <t>a81293352@Iu</t>
  </si>
  <si>
    <t>a7591366578@Wc</t>
  </si>
  <si>
    <t>u90726759645@@Ms</t>
  </si>
  <si>
    <t>N128963461@@Tx</t>
  </si>
  <si>
    <t>R36516259@Vj</t>
  </si>
  <si>
    <t>B67964092@@Po</t>
  </si>
  <si>
    <t>t450218033@@Sa</t>
  </si>
  <si>
    <t>T501315951@@Qj</t>
  </si>
  <si>
    <t>t61501085982@Rn</t>
  </si>
  <si>
    <t>i035328863358@Cg</t>
  </si>
  <si>
    <t>I21400511@@Cq</t>
  </si>
  <si>
    <t>X352929776194@@Jc</t>
  </si>
  <si>
    <t>t973537959@Lo</t>
  </si>
  <si>
    <t>X8869140039@Iy</t>
  </si>
  <si>
    <t>U771617258807@@Ei</t>
  </si>
  <si>
    <t>C31563276@Yo</t>
  </si>
  <si>
    <t>J8107996743@Cu</t>
  </si>
  <si>
    <t>R554919121849@@Tz</t>
  </si>
  <si>
    <t>C44551820901@Et</t>
  </si>
  <si>
    <t>p9452325748@@Ou</t>
  </si>
  <si>
    <t>H79882194@@Rv</t>
  </si>
  <si>
    <t>R034104767221@Sp</t>
  </si>
  <si>
    <t>B83088653@@Ao</t>
  </si>
  <si>
    <t>z92909511@Nj</t>
  </si>
  <si>
    <t>n215502863098@@Ji</t>
  </si>
  <si>
    <t>e44594407@@Yb</t>
  </si>
  <si>
    <t>b804208082782@@Xo</t>
  </si>
  <si>
    <t>e22390422989@@Jt</t>
  </si>
  <si>
    <t>C20512416@@Tb</t>
  </si>
  <si>
    <t>H41474592598@Gn</t>
  </si>
  <si>
    <t>P13685995455@@Uo</t>
  </si>
  <si>
    <t>j604766361@@Ho</t>
  </si>
  <si>
    <t>Q832019504590@Jb</t>
  </si>
  <si>
    <t>P61834679329@Jb</t>
  </si>
  <si>
    <t>Q95323741630@Rp</t>
  </si>
  <si>
    <t>r409823116504@Eh</t>
  </si>
  <si>
    <t>N148201452@Du</t>
  </si>
  <si>
    <t>A732971380@@Kf</t>
  </si>
  <si>
    <t>A845280433@Vj</t>
  </si>
  <si>
    <t>L81672665@@Ad</t>
  </si>
  <si>
    <t>Z5449185177@Bv</t>
  </si>
  <si>
    <t>h260577339320@@Qo</t>
  </si>
  <si>
    <t>X754827722@Gl</t>
  </si>
  <si>
    <t>C94422611211@Vm</t>
  </si>
  <si>
    <t>Q2074031997@@Ts</t>
  </si>
  <si>
    <t>X2872626961@So</t>
  </si>
  <si>
    <t>I68037922@Ot</t>
  </si>
  <si>
    <t>U77209368850@@Ix</t>
  </si>
  <si>
    <t>c63294188@Oc</t>
  </si>
  <si>
    <t>H670051175157@Og</t>
  </si>
  <si>
    <t>y449009284@@Ic</t>
  </si>
  <si>
    <t>L70941905@Yb</t>
  </si>
  <si>
    <t>W391252272506@@Tc</t>
  </si>
  <si>
    <t>s022748867679@Nr</t>
  </si>
  <si>
    <t>B4238862395@@Wq</t>
  </si>
  <si>
    <t>q16032327073@@Qx</t>
  </si>
  <si>
    <t>G973208044272@@Fv</t>
  </si>
  <si>
    <t>z48835075880@Mv</t>
  </si>
  <si>
    <t>R8138264809@@Ey</t>
  </si>
  <si>
    <t>H560827118773@Dn</t>
  </si>
  <si>
    <t>g88481548210@Gg</t>
  </si>
  <si>
    <t>G0896932532@Py</t>
  </si>
  <si>
    <t>l923151757@@Qt</t>
  </si>
  <si>
    <t>i56045203639@Cc</t>
  </si>
  <si>
    <t>S387030155611@Nl</t>
  </si>
  <si>
    <t>q512144017@@Mj</t>
  </si>
  <si>
    <t>r914080183539@@Ca</t>
  </si>
  <si>
    <t>p977015583632@@Pv</t>
  </si>
  <si>
    <t>E5808290669@@Ll</t>
  </si>
  <si>
    <t>G38932313962@@Hp</t>
  </si>
  <si>
    <t>m855783825@Wf</t>
  </si>
  <si>
    <t>X39716094037@Hp</t>
  </si>
  <si>
    <t>w49039743366@At</t>
  </si>
  <si>
    <t>X44006516@@Qw</t>
  </si>
  <si>
    <t>q93397830683@@Gk</t>
  </si>
  <si>
    <t>O190090735296@Oq</t>
  </si>
  <si>
    <t>D7923726798@@Yl</t>
  </si>
  <si>
    <t>T521891595690@Fe</t>
  </si>
  <si>
    <t>v839275765222@At</t>
  </si>
  <si>
    <t>j055946716089@Mv</t>
  </si>
  <si>
    <t>i52559615978@@Fw</t>
  </si>
  <si>
    <t>Q0576577655@@Jf</t>
  </si>
  <si>
    <t>T46402923@Tz</t>
  </si>
  <si>
    <t>G2598695613@Al</t>
  </si>
  <si>
    <t>D497391556@Qm</t>
  </si>
  <si>
    <t>M1204715002@@Fd</t>
  </si>
  <si>
    <t>P26984996@@Rd</t>
  </si>
  <si>
    <t>T390144522@@Ax</t>
  </si>
  <si>
    <t>r528363645@Cp</t>
  </si>
  <si>
    <t>D286870751@@Ac</t>
  </si>
  <si>
    <t>z402075956@@Zg</t>
  </si>
  <si>
    <t>Z285440124943@@Vy</t>
  </si>
  <si>
    <t>s386794483610@Wc</t>
  </si>
  <si>
    <t>i3754137017@@Ue</t>
  </si>
  <si>
    <t>Y8721639533@Xd</t>
  </si>
  <si>
    <t>m964141653@@Eb</t>
  </si>
  <si>
    <t>X3822112469@Ot</t>
  </si>
  <si>
    <t>Y64521498@Ml</t>
  </si>
  <si>
    <t>j808288928@Mr</t>
  </si>
  <si>
    <t>k576981813@@Bk</t>
  </si>
  <si>
    <t>K78625185478@@Lw</t>
  </si>
  <si>
    <t>q59776406716@Dz</t>
  </si>
  <si>
    <t>F470132474855@@Nq</t>
  </si>
  <si>
    <t>n7216783043@Mr</t>
  </si>
  <si>
    <t>R6700244857@Pa</t>
  </si>
  <si>
    <t>C435571615063@@Bj</t>
  </si>
  <si>
    <t>V183452087@@Ek</t>
  </si>
  <si>
    <t>p860804254670@Nf</t>
  </si>
  <si>
    <t>J714112491@@Fd</t>
  </si>
  <si>
    <t>r05500426@@Mx</t>
  </si>
  <si>
    <t>v25266861@@Cl</t>
  </si>
  <si>
    <t>c909530679957@@Ni</t>
  </si>
  <si>
    <t>L559863287@@Md</t>
  </si>
  <si>
    <t>K090274564056@Mp</t>
  </si>
  <si>
    <t>J297374731815@No</t>
  </si>
  <si>
    <t>Q87361543139@@Aj</t>
  </si>
  <si>
    <t>W87078649@Eu</t>
  </si>
  <si>
    <t>f01417511@@Hn</t>
  </si>
  <si>
    <t>L7020691356@@Pq</t>
  </si>
  <si>
    <t>F798872978@Zc</t>
  </si>
  <si>
    <t>F77177277@Pk</t>
  </si>
  <si>
    <t>J576149083487@Bx</t>
  </si>
  <si>
    <t>S715414350038@Yp</t>
  </si>
  <si>
    <t>M73715083@@Df</t>
  </si>
  <si>
    <t>f71356949@@Fh</t>
  </si>
  <si>
    <t>s211531198@Xm</t>
  </si>
  <si>
    <t>R711217576769@@Gb</t>
  </si>
  <si>
    <t>p798547319805@@Gi</t>
  </si>
  <si>
    <t>Z868353205438@@Kd</t>
  </si>
  <si>
    <t>J083073357942@@Bp</t>
  </si>
  <si>
    <t>R4008549070@@Mu</t>
  </si>
  <si>
    <t>x924706570567@If</t>
  </si>
  <si>
    <t>p273445032@@Yj</t>
  </si>
  <si>
    <t>Q056690038@@Rr</t>
  </si>
  <si>
    <t>b998737296@@Gy</t>
  </si>
  <si>
    <t>S369324933@@Lc</t>
  </si>
  <si>
    <t>i45943133397@@Ca</t>
  </si>
  <si>
    <t>a324876696832@Me</t>
  </si>
  <si>
    <t>X764603066@Cc</t>
  </si>
  <si>
    <t>J1924307516@Op</t>
  </si>
  <si>
    <t>w06889309243@Om</t>
  </si>
  <si>
    <t>D40706642826@Xl</t>
  </si>
  <si>
    <t>M891477958@@Uy</t>
  </si>
  <si>
    <t>K44523816@@Oe</t>
  </si>
  <si>
    <t>H73730839@Qu</t>
  </si>
  <si>
    <t>G32457265@@Jy</t>
  </si>
  <si>
    <t>d8808357886@@Lp</t>
  </si>
  <si>
    <t>M67031058@@Br</t>
  </si>
  <si>
    <t>J73014101@@Fq</t>
  </si>
  <si>
    <t>g5016265661@@Mg</t>
  </si>
  <si>
    <t>Y69777349@@Gs</t>
  </si>
  <si>
    <t>s04266163623@Ll</t>
  </si>
  <si>
    <t>E7320028071@Id</t>
  </si>
  <si>
    <t>l656221743554@@Fd</t>
  </si>
  <si>
    <t>V76707334915@@Ov</t>
  </si>
  <si>
    <t>D57752067@@Wl</t>
  </si>
  <si>
    <t>N752536637539@@Mv</t>
  </si>
  <si>
    <t>a236548243@@Ii</t>
  </si>
  <si>
    <t>l15495185594@Ak</t>
  </si>
  <si>
    <t>w005448778@Gu</t>
  </si>
  <si>
    <t>g941236121830@Jt</t>
  </si>
  <si>
    <t>R775098620895@Ez</t>
  </si>
  <si>
    <t>k17018567708@@Pm</t>
  </si>
  <si>
    <t>C59068105701@@Rp</t>
  </si>
  <si>
    <t>C819402062425@Mo</t>
  </si>
  <si>
    <t>F97527982563@@Ut</t>
  </si>
  <si>
    <t>k4893761525@Rc</t>
  </si>
  <si>
    <t>d807726855770@@Tw</t>
  </si>
  <si>
    <t>o423222532@Sn</t>
  </si>
  <si>
    <t>x6736753778@Bq</t>
  </si>
  <si>
    <t>t863807142518@@Iy</t>
  </si>
  <si>
    <t>I438541413438@Qe</t>
  </si>
  <si>
    <t>z62894122868@Gj</t>
  </si>
  <si>
    <t>y771611634@@Ef</t>
  </si>
  <si>
    <t>U9660084006@@Zm</t>
  </si>
  <si>
    <t>B847784331@Rw</t>
  </si>
  <si>
    <t>U67168309@@Pf</t>
  </si>
  <si>
    <t>o50775404@@Oy</t>
  </si>
  <si>
    <t>i3362874911@Ms</t>
  </si>
  <si>
    <t>F120836163@Wo</t>
  </si>
  <si>
    <t>n635165815735@Lq</t>
  </si>
  <si>
    <t>p06530762@Au</t>
  </si>
  <si>
    <t>e407676131@@Tc</t>
  </si>
  <si>
    <t>Y286357596@@Ni</t>
  </si>
  <si>
    <t>b13183500@@Np</t>
  </si>
  <si>
    <t>x57314001055@Oq</t>
  </si>
  <si>
    <t>o793620805@Vo</t>
  </si>
  <si>
    <t>V73839619513@@Gh</t>
  </si>
  <si>
    <t>K1642989906@@Un</t>
  </si>
  <si>
    <t>z33100881015@@Js</t>
  </si>
  <si>
    <t>U9826434952@@Bj</t>
  </si>
  <si>
    <t>A115800951@Mu</t>
  </si>
  <si>
    <t>z13096824473@Zq</t>
  </si>
  <si>
    <t>T3410021621@Yx</t>
  </si>
  <si>
    <t>h957471884295@@Ql</t>
  </si>
  <si>
    <t>S0089113003@Ld</t>
  </si>
  <si>
    <t>X13535022205@Ax</t>
  </si>
  <si>
    <t>n564731365@@Wy</t>
  </si>
  <si>
    <t>s90450095@Zl</t>
  </si>
  <si>
    <t>Q8394349319@Uo</t>
  </si>
  <si>
    <t>W8300484407@Gp</t>
  </si>
  <si>
    <t>D290505260422@Dc</t>
  </si>
  <si>
    <t>x54978736981@Bj</t>
  </si>
  <si>
    <t>x27229021413@@Qh</t>
  </si>
  <si>
    <t>Z14651335881@Nh</t>
  </si>
  <si>
    <t>f6588450727@@Ii</t>
  </si>
  <si>
    <t>Y96453504@Pw</t>
  </si>
  <si>
    <t>t86475333730@Qw</t>
  </si>
  <si>
    <t>b5776251878@@Li</t>
  </si>
  <si>
    <t>P553395881818@Qv</t>
  </si>
  <si>
    <t>M72541438169@@Rr</t>
  </si>
  <si>
    <t>Z91937689354@Bl</t>
  </si>
  <si>
    <t>P082877635@Eo</t>
  </si>
  <si>
    <t>t743509656@Pt</t>
  </si>
  <si>
    <t>T711513067201@Ef</t>
  </si>
  <si>
    <t>L57013705029@@Lz</t>
  </si>
  <si>
    <t>z260073854265@Rk</t>
  </si>
  <si>
    <t>o40573040@@Vc</t>
  </si>
  <si>
    <t>n94418859@@Lu</t>
  </si>
  <si>
    <t>E36914264985@@Qn</t>
  </si>
  <si>
    <t>v224102648964@@Zx</t>
  </si>
  <si>
    <t>S55298983706@Rv</t>
  </si>
  <si>
    <t>u45478686@@Ny</t>
  </si>
  <si>
    <t>V373807170129@Up</t>
  </si>
  <si>
    <t>n477660115537@Px</t>
  </si>
  <si>
    <t>r61345007@Wr</t>
  </si>
  <si>
    <t>M321983971855@Ko</t>
  </si>
  <si>
    <t>W4468349168@@Sd</t>
  </si>
  <si>
    <t>u087036397664@Zr</t>
  </si>
  <si>
    <t>h69452872@Jf</t>
  </si>
  <si>
    <t>G9595159668@@Lt</t>
  </si>
  <si>
    <t>S603880575@@Je</t>
  </si>
  <si>
    <t>A363925032535@@Kw</t>
  </si>
  <si>
    <t>r8310248851@@Ep</t>
  </si>
  <si>
    <t>l90083079605@Qd</t>
  </si>
  <si>
    <t>j98358819@@Py</t>
  </si>
  <si>
    <t>H4346356060@@Vh</t>
  </si>
  <si>
    <t>a73344219@Xi</t>
  </si>
  <si>
    <t>t7332051438@Ca</t>
  </si>
  <si>
    <t>g76137571@Db</t>
  </si>
  <si>
    <t>Y579685734860@Sz</t>
  </si>
  <si>
    <t>N4963871006@@Hd</t>
  </si>
  <si>
    <t>i1473873899@Xl</t>
  </si>
  <si>
    <t>M031332213@@De</t>
  </si>
  <si>
    <t>i52115278@@Fg</t>
  </si>
  <si>
    <t>d32494526410@Gp</t>
  </si>
  <si>
    <t>c04625357@Ak</t>
  </si>
  <si>
    <t>o09946103302@Jf</t>
  </si>
  <si>
    <t>u36181639138@@Kw</t>
  </si>
  <si>
    <t>e3276241300@@Wb</t>
  </si>
  <si>
    <t>a250506569684@Kq</t>
  </si>
  <si>
    <t>b841659627049@@Au</t>
  </si>
  <si>
    <t>x972717549430@Ut</t>
  </si>
  <si>
    <t>h803080568@Yt</t>
  </si>
  <si>
    <t>P52800353924@Gh</t>
  </si>
  <si>
    <t>D40680955@Qu</t>
  </si>
  <si>
    <t>W5099630886@@Tj</t>
  </si>
  <si>
    <t>s291198040@@Xi</t>
  </si>
  <si>
    <t>H42551220@@Nj</t>
  </si>
  <si>
    <t>e18415312451@@To</t>
  </si>
  <si>
    <t>M183437854@@Rm</t>
  </si>
  <si>
    <t>C653972510009@@Cg</t>
  </si>
  <si>
    <t>q258621126923@@Zx</t>
  </si>
  <si>
    <t>M036665915@Xn</t>
  </si>
  <si>
    <t>O657534390822@Ri</t>
  </si>
  <si>
    <t>a850358976@@Rb</t>
  </si>
  <si>
    <t>w831414723914@@Et</t>
  </si>
  <si>
    <t>f97384301764@Nj</t>
  </si>
  <si>
    <t>D536456137@Xq</t>
  </si>
  <si>
    <t>a67802726@@Un</t>
  </si>
  <si>
    <t>x219642944@Pk</t>
  </si>
  <si>
    <t>E90109934@Sg</t>
  </si>
  <si>
    <t>p78256469473@@La</t>
  </si>
  <si>
    <t>k016631461@@Dt</t>
  </si>
  <si>
    <t>M85325917277@@Rn</t>
  </si>
  <si>
    <t>X64148198@Ko</t>
  </si>
  <si>
    <t>S93020942@Uq</t>
  </si>
  <si>
    <t>b4493980354@@Nm</t>
  </si>
  <si>
    <t>S503882556294@Nk</t>
  </si>
  <si>
    <t>t559258756848@Xu</t>
  </si>
  <si>
    <t>z5593312274@@Gt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</si>
</sst>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color theme="1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"/>
  <sheetViews>
    <sheetView tabSelected="1" showOutlineSymbols="0" showWhiteSpace="0" workbookViewId="0">
      <selection activeCell="D4" sqref="D4"/>
    </sheetView>
  </sheetViews>
  <sheetFormatPr defaultRowHeight="14.25" x14ac:dyDescent="0.2"/>
  <cols>
    <col min="1" max="1" width="12.125" style="1" customWidth="1"/>
    <col min="2" max="2" width="18.5" customWidth="1"/>
    <col min="3" max="3" width="21.5" customWidth="1"/>
    <col min="4" max="4" width="34.625" customWidth="1"/>
    <col min="5" max="5" width="15.25" bestFit="1" customWidth="1"/>
    <col min="6" max="6" width="17.125" customWidth="1"/>
    <col min="7" max="7" width="15.25" bestFit="1" customWidth="1"/>
    <col min="8" max="8" width="22.75" customWidth="1"/>
    <col min="9" max="9" width="122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1650</v>
      </c>
    </row>
    <row r="2" spans="1:9" s="3" customFormat="1" x14ac:dyDescent="0.2">
      <c r="A2" s="2"/>
    </row>
    <row r="3" spans="1:9" s="5" customFormat="1" x14ac:dyDescent="0.2">
      <c r="A3" s="4"/>
      <c r="D3" s="6"/>
    </row>
    <row r="4" spans="1:9" s="5" customFormat="1" x14ac:dyDescent="0.2">
      <c r="A4" s="4"/>
    </row>
    <row r="5" spans="1:9" s="5" customFormat="1" x14ac:dyDescent="0.2">
      <c r="A5" s="4"/>
    </row>
    <row r="6" spans="1:9" x14ac:dyDescent="0.2">
      <c r="A6" s="4">
        <v>1</v>
      </c>
      <c r="B6" t="s">
        <v>1653</v>
      </c>
      <c r="C6" t="s">
        <v>1669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tr">
        <f>_xlfn.CONCAT("(", A6,",'",B6,"','",C6,"','",D6,"','",E6,"','",F6,"','",G6,"','",H6,"'),")</f>
        <v>(1,'rjovis0f','s405131000724@@Xs','rjovis0@toplist.cz','(957) 2905099','Rem','Jovis','2020-12-17'),</v>
      </c>
    </row>
    <row r="7" spans="1:9" x14ac:dyDescent="0.2">
      <c r="A7" s="4">
        <v>2</v>
      </c>
      <c r="B7" t="s">
        <v>13</v>
      </c>
      <c r="C7" t="s">
        <v>1670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tr">
        <f t="shared" ref="I7:I70" si="0">_xlfn.CONCAT("(", A7,",'",B7,"','",C7,"','",D7,"','",E7,"','",F7,"','",G7,"','",H7,"'),")</f>
        <v>(2,'gcluse1','T90983042158@@Wr','gcluse1@soup.io','(217) 8594449','Gussy','Cluse','2020-09-16'),</v>
      </c>
    </row>
    <row r="8" spans="1:9" x14ac:dyDescent="0.2">
      <c r="A8" s="4">
        <v>3</v>
      </c>
      <c r="B8" t="s">
        <v>19</v>
      </c>
      <c r="C8" t="s">
        <v>1671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tr">
        <f t="shared" si="0"/>
        <v>(3,'jridout2','e9973223564@@Pc','jridout2@engadget.com','(627) 8286937','Jamaal','Ridout','2021-01-20'),</v>
      </c>
    </row>
    <row r="9" spans="1:9" x14ac:dyDescent="0.2">
      <c r="A9" s="4">
        <v>4</v>
      </c>
      <c r="B9" t="s">
        <v>25</v>
      </c>
      <c r="C9" t="s">
        <v>1672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tr">
        <f t="shared" si="0"/>
        <v>(4,'edownes3','O3476450651@@Tv','edownes3@mysql.com','(917) 9001884','Emilio','Downes','2021-04-21'),</v>
      </c>
    </row>
    <row r="10" spans="1:9" x14ac:dyDescent="0.2">
      <c r="A10" s="4">
        <v>5</v>
      </c>
      <c r="B10" t="s">
        <v>31</v>
      </c>
      <c r="C10" t="s">
        <v>1673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tr">
        <f t="shared" si="0"/>
        <v>(5,'vstandering4','S81423794@@Wz','vstandering4@google.com.br','(587) 4601684','Verile','Standering','2021-04-07'),</v>
      </c>
    </row>
    <row r="11" spans="1:9" x14ac:dyDescent="0.2">
      <c r="A11" s="4">
        <v>6</v>
      </c>
      <c r="B11" t="s">
        <v>37</v>
      </c>
      <c r="C11" t="s">
        <v>1674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tr">
        <f t="shared" si="0"/>
        <v>(6,'fwiddall5','F709209470958@Wy','fwiddall5@cnn.com','(519) 8625052','Faustina','Widdall','2020-10-20'),</v>
      </c>
    </row>
    <row r="12" spans="1:9" x14ac:dyDescent="0.2">
      <c r="A12" s="4">
        <v>7</v>
      </c>
      <c r="B12" t="s">
        <v>1651</v>
      </c>
      <c r="C12" t="s">
        <v>1675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tr">
        <f t="shared" si="0"/>
        <v>(7,'dtorr6fd','k656137257@Tz','dtorr6@blogspot.com','(263) 1520677','Dilly','Torr','2021-02-08'),</v>
      </c>
    </row>
    <row r="13" spans="1:9" x14ac:dyDescent="0.2">
      <c r="A13" s="4">
        <v>8</v>
      </c>
      <c r="B13" t="s">
        <v>1652</v>
      </c>
      <c r="C13" t="s">
        <v>1676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tr">
        <f t="shared" si="0"/>
        <v>(8,'lesp7fdf','s2940681921@Yn','lesp7@ihg.com','(860) 8648688','Lilly','Esp','2020-09-14'),</v>
      </c>
    </row>
    <row r="14" spans="1:9" x14ac:dyDescent="0.2">
      <c r="A14" s="4">
        <v>9</v>
      </c>
      <c r="B14" t="s">
        <v>53</v>
      </c>
      <c r="C14" t="s">
        <v>1677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tr">
        <f t="shared" si="0"/>
        <v>(9,'eleishman8','c972781601@@Vx','eleishman8@wunderground.com','(278) 5376790','Erma','Leishman','2021-04-12'),</v>
      </c>
    </row>
    <row r="15" spans="1:9" x14ac:dyDescent="0.2">
      <c r="A15" s="4">
        <v>10</v>
      </c>
      <c r="B15" t="s">
        <v>59</v>
      </c>
      <c r="C15" t="s">
        <v>1678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tr">
        <f t="shared" si="0"/>
        <v>(10,'dlaybourn9','C526136833842@@Aa','dlaybourn9@wikimedia.org','(623) 5612056','Dolly','Laybourn','2021-03-05'),</v>
      </c>
    </row>
    <row r="16" spans="1:9" x14ac:dyDescent="0.2">
      <c r="A16" s="4">
        <v>11</v>
      </c>
      <c r="B16" t="s">
        <v>65</v>
      </c>
      <c r="C16" t="s">
        <v>1679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tr">
        <f t="shared" si="0"/>
        <v>(11,'ballewella','z510280014@Ig','ballewella@jigsy.com','(744) 2973619','Berny','Allewell','2020-09-28'),</v>
      </c>
    </row>
    <row r="17" spans="1:9" x14ac:dyDescent="0.2">
      <c r="A17" s="4">
        <v>12</v>
      </c>
      <c r="B17" t="s">
        <v>71</v>
      </c>
      <c r="C17" t="s">
        <v>1680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tr">
        <f t="shared" si="0"/>
        <v>(12,'fwerlockb','o70816965779@Ee','fwerlockb@psu.edu','(831) 1099393','Ferdinande','Werlock','2021-01-19'),</v>
      </c>
    </row>
    <row r="18" spans="1:9" x14ac:dyDescent="0.2">
      <c r="A18" s="4">
        <v>13</v>
      </c>
      <c r="B18" t="s">
        <v>77</v>
      </c>
      <c r="C18" t="s">
        <v>1681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tr">
        <f t="shared" si="0"/>
        <v>(13,'nsibbetc','W238906255475@Gp','nsibbetc@quantcast.com','(184) 7976000','Nerty','Sibbet','2020-09-29'),</v>
      </c>
    </row>
    <row r="19" spans="1:9" x14ac:dyDescent="0.2">
      <c r="A19" s="4">
        <v>14</v>
      </c>
      <c r="B19" t="s">
        <v>83</v>
      </c>
      <c r="C19" t="s">
        <v>1682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tr">
        <f t="shared" si="0"/>
        <v>(14,'bmarskelld','r51748059@@Ei','bmarskelld@irs.gov','(484) 6890176','Bernardina','Marskell','2021-02-04'),</v>
      </c>
    </row>
    <row r="20" spans="1:9" x14ac:dyDescent="0.2">
      <c r="A20" s="4">
        <v>15</v>
      </c>
      <c r="B20" t="s">
        <v>89</v>
      </c>
      <c r="C20" t="s">
        <v>1683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tr">
        <f t="shared" si="0"/>
        <v>(15,'cchamberlene','d308373568798@@Rw','cchamberlene@sciencedirect.com','(287) 3381482','Conney','Chamberlen','2021-01-31'),</v>
      </c>
    </row>
    <row r="21" spans="1:9" x14ac:dyDescent="0.2">
      <c r="A21" s="4">
        <v>16</v>
      </c>
      <c r="B21" t="s">
        <v>95</v>
      </c>
      <c r="C21" t="s">
        <v>1684</v>
      </c>
      <c r="D21" t="s">
        <v>96</v>
      </c>
      <c r="E21" t="s">
        <v>97</v>
      </c>
      <c r="F21" t="s">
        <v>98</v>
      </c>
      <c r="G21" t="s">
        <v>99</v>
      </c>
      <c r="H21" t="s">
        <v>24</v>
      </c>
      <c r="I21" t="str">
        <f t="shared" si="0"/>
        <v>(16,'ybatalinif','r23474823@@Ky','ybatalinif@php.net','(803) 8274389','Yancy','Batalini','2021-01-20'),</v>
      </c>
    </row>
    <row r="22" spans="1:9" x14ac:dyDescent="0.2">
      <c r="A22" s="4">
        <v>17</v>
      </c>
      <c r="B22" t="s">
        <v>100</v>
      </c>
      <c r="C22" t="s">
        <v>1685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t="str">
        <f t="shared" si="0"/>
        <v>(17,'fdrippsg','M630493010@Om','fdrippsg@umn.edu','(807) 2464346','Fernanda','Dripps','2020-12-29'),</v>
      </c>
    </row>
    <row r="23" spans="1:9" x14ac:dyDescent="0.2">
      <c r="A23" s="4">
        <v>18</v>
      </c>
      <c r="B23" t="s">
        <v>106</v>
      </c>
      <c r="C23" t="s">
        <v>1686</v>
      </c>
      <c r="D23" t="s">
        <v>107</v>
      </c>
      <c r="E23" t="s">
        <v>108</v>
      </c>
      <c r="F23" t="s">
        <v>109</v>
      </c>
      <c r="G23" t="s">
        <v>110</v>
      </c>
      <c r="H23" t="s">
        <v>111</v>
      </c>
      <c r="I23" t="str">
        <f t="shared" si="0"/>
        <v>(18,'wodeoranh','h09823141@@Nr','wodeoranh@goodreads.com','(451) 8184627','Willem','O'Deoran','2021-03-07'),</v>
      </c>
    </row>
    <row r="24" spans="1:9" x14ac:dyDescent="0.2">
      <c r="A24" s="4">
        <v>19</v>
      </c>
      <c r="B24" t="s">
        <v>1654</v>
      </c>
      <c r="C24" t="s">
        <v>1687</v>
      </c>
      <c r="D24" t="s">
        <v>112</v>
      </c>
      <c r="E24" t="s">
        <v>113</v>
      </c>
      <c r="F24" t="s">
        <v>114</v>
      </c>
      <c r="G24" t="s">
        <v>115</v>
      </c>
      <c r="H24" t="s">
        <v>116</v>
      </c>
      <c r="I24" t="str">
        <f t="shared" si="0"/>
        <v>(19,'mgueifdfd','i2968064053@@Ws','mguei@i2i.jp','(114) 5759812','Merl','Gue','2021-01-13'),</v>
      </c>
    </row>
    <row r="25" spans="1:9" x14ac:dyDescent="0.2">
      <c r="A25" s="4">
        <v>20</v>
      </c>
      <c r="B25" t="s">
        <v>117</v>
      </c>
      <c r="C25" t="s">
        <v>1688</v>
      </c>
      <c r="D25" t="s">
        <v>118</v>
      </c>
      <c r="E25" t="s">
        <v>119</v>
      </c>
      <c r="F25" t="s">
        <v>120</v>
      </c>
      <c r="G25" t="s">
        <v>121</v>
      </c>
      <c r="H25" t="s">
        <v>122</v>
      </c>
      <c r="I25" t="str">
        <f t="shared" si="0"/>
        <v>(20,'gwavishj','a81293352@Iu','gwavishj@naver.com','(717) 4299553','Gonzales','Wavish','2021-04-17'),</v>
      </c>
    </row>
    <row r="26" spans="1:9" x14ac:dyDescent="0.2">
      <c r="A26" s="4">
        <v>21</v>
      </c>
      <c r="B26" t="s">
        <v>123</v>
      </c>
      <c r="C26" t="s">
        <v>1689</v>
      </c>
      <c r="D26" t="s">
        <v>124</v>
      </c>
      <c r="E26" t="s">
        <v>125</v>
      </c>
      <c r="F26" t="s">
        <v>126</v>
      </c>
      <c r="G26" t="s">
        <v>127</v>
      </c>
      <c r="H26" t="s">
        <v>128</v>
      </c>
      <c r="I26" t="str">
        <f t="shared" si="0"/>
        <v>(21,'fmacgowank','a7591366578@Wc','fmacgowank@feedburner.com','(986) 8156724','Forest','MacGowan','2020-09-13'),</v>
      </c>
    </row>
    <row r="27" spans="1:9" x14ac:dyDescent="0.2">
      <c r="A27" s="4">
        <v>22</v>
      </c>
      <c r="B27" t="s">
        <v>129</v>
      </c>
      <c r="C27" t="s">
        <v>1690</v>
      </c>
      <c r="D27" t="s">
        <v>130</v>
      </c>
      <c r="E27" t="s">
        <v>131</v>
      </c>
      <c r="F27" t="s">
        <v>132</v>
      </c>
      <c r="G27" t="s">
        <v>133</v>
      </c>
      <c r="H27" t="s">
        <v>134</v>
      </c>
      <c r="I27" t="str">
        <f t="shared" si="0"/>
        <v>(22,'wbousfieldl','u90726759645@@Ms','wbousfieldl@bluehost.com','(587) 8046598','Willy','Bousfield','2020-12-18'),</v>
      </c>
    </row>
    <row r="28" spans="1:9" x14ac:dyDescent="0.2">
      <c r="A28" s="4">
        <v>23</v>
      </c>
      <c r="B28" t="s">
        <v>135</v>
      </c>
      <c r="C28" t="s">
        <v>1691</v>
      </c>
      <c r="D28" t="s">
        <v>136</v>
      </c>
      <c r="E28" t="s">
        <v>137</v>
      </c>
      <c r="F28" t="s">
        <v>138</v>
      </c>
      <c r="G28" t="s">
        <v>139</v>
      </c>
      <c r="H28" t="s">
        <v>140</v>
      </c>
      <c r="I28" t="str">
        <f t="shared" si="0"/>
        <v>(23,'lvincem','N128963461@@Tx','lvincem@posterous.com','(577) 6351154','Livvyy','Vince','2020-09-27'),</v>
      </c>
    </row>
    <row r="29" spans="1:9" x14ac:dyDescent="0.2">
      <c r="A29" s="4">
        <v>24</v>
      </c>
      <c r="B29" t="s">
        <v>141</v>
      </c>
      <c r="C29" t="s">
        <v>1692</v>
      </c>
      <c r="D29" t="s">
        <v>142</v>
      </c>
      <c r="E29" t="s">
        <v>143</v>
      </c>
      <c r="F29" t="s">
        <v>144</v>
      </c>
      <c r="G29" t="s">
        <v>145</v>
      </c>
      <c r="H29" t="s">
        <v>146</v>
      </c>
      <c r="I29" t="str">
        <f t="shared" si="0"/>
        <v>(24,'ablaxtonn','R36516259@Vj','ablaxtonn@vimeo.com','(492) 2200840','Aharon','Blaxton','2021-03-13'),</v>
      </c>
    </row>
    <row r="30" spans="1:9" x14ac:dyDescent="0.2">
      <c r="A30" s="4">
        <v>25</v>
      </c>
      <c r="B30" t="s">
        <v>147</v>
      </c>
      <c r="C30" t="s">
        <v>1693</v>
      </c>
      <c r="D30" t="s">
        <v>148</v>
      </c>
      <c r="E30" t="s">
        <v>149</v>
      </c>
      <c r="F30" t="s">
        <v>150</v>
      </c>
      <c r="G30" t="s">
        <v>151</v>
      </c>
      <c r="H30" t="s">
        <v>152</v>
      </c>
      <c r="I30" t="str">
        <f t="shared" si="0"/>
        <v>(25,'wiacabuccio','B67964092@@Po','wiacabuccio@sakura.ne.jp','(715) 3727727','Wiatt','Iacabucci','2021-01-01'),</v>
      </c>
    </row>
    <row r="31" spans="1:9" x14ac:dyDescent="0.2">
      <c r="A31" s="4">
        <v>26</v>
      </c>
      <c r="B31" t="s">
        <v>153</v>
      </c>
      <c r="C31" t="s">
        <v>1694</v>
      </c>
      <c r="D31" t="s">
        <v>154</v>
      </c>
      <c r="E31" t="s">
        <v>155</v>
      </c>
      <c r="F31" t="s">
        <v>156</v>
      </c>
      <c r="G31" t="s">
        <v>157</v>
      </c>
      <c r="H31" t="s">
        <v>158</v>
      </c>
      <c r="I31" t="str">
        <f t="shared" si="0"/>
        <v>(26,'mknolesp','t450218033@@Sa','mknolesp@youtube.com','(460) 3821642','Madonna','Knoles','2021-01-17'),</v>
      </c>
    </row>
    <row r="32" spans="1:9" x14ac:dyDescent="0.2">
      <c r="A32" s="4">
        <v>27</v>
      </c>
      <c r="B32" t="s">
        <v>159</v>
      </c>
      <c r="C32" t="s">
        <v>1695</v>
      </c>
      <c r="D32" t="s">
        <v>160</v>
      </c>
      <c r="E32" t="s">
        <v>161</v>
      </c>
      <c r="F32" t="s">
        <v>162</v>
      </c>
      <c r="G32" t="s">
        <v>163</v>
      </c>
      <c r="H32" t="s">
        <v>164</v>
      </c>
      <c r="I32" t="str">
        <f t="shared" si="0"/>
        <v>(27,'hbridellq','T501315951@@Qj','hbridellq@fc2.com','(754) 1755739','Hertha','Bridell','2020-11-02'),</v>
      </c>
    </row>
    <row r="33" spans="1:9" x14ac:dyDescent="0.2">
      <c r="A33" s="4">
        <v>28</v>
      </c>
      <c r="B33" t="s">
        <v>165</v>
      </c>
      <c r="C33" t="s">
        <v>1696</v>
      </c>
      <c r="D33" t="s">
        <v>166</v>
      </c>
      <c r="E33" t="s">
        <v>167</v>
      </c>
      <c r="F33" t="s">
        <v>168</v>
      </c>
      <c r="G33" t="s">
        <v>169</v>
      </c>
      <c r="H33" t="s">
        <v>47</v>
      </c>
      <c r="I33" t="str">
        <f t="shared" si="0"/>
        <v>(28,'osteanr','t61501085982@Rn','osteanr@cdc.gov','(726) 7063501','Obediah','Stean','2021-02-08'),</v>
      </c>
    </row>
    <row r="34" spans="1:9" x14ac:dyDescent="0.2">
      <c r="A34" s="4">
        <v>29</v>
      </c>
      <c r="B34" t="s">
        <v>170</v>
      </c>
      <c r="C34" t="s">
        <v>1697</v>
      </c>
      <c r="D34" t="s">
        <v>171</v>
      </c>
      <c r="E34" t="s">
        <v>172</v>
      </c>
      <c r="F34" t="s">
        <v>173</v>
      </c>
      <c r="G34" t="s">
        <v>174</v>
      </c>
      <c r="H34" t="s">
        <v>175</v>
      </c>
      <c r="I34" t="str">
        <f t="shared" si="0"/>
        <v>(29,'jlimericks','i035328863358@Cg','jlimericks@1und1.de','(435) 6792825','Jessamyn','Limerick','2020-10-13'),</v>
      </c>
    </row>
    <row r="35" spans="1:9" x14ac:dyDescent="0.2">
      <c r="A35" s="4">
        <v>30</v>
      </c>
      <c r="B35" t="s">
        <v>1655</v>
      </c>
      <c r="C35" t="s">
        <v>1698</v>
      </c>
      <c r="D35" t="s">
        <v>176</v>
      </c>
      <c r="E35" t="s">
        <v>177</v>
      </c>
      <c r="F35" t="s">
        <v>178</v>
      </c>
      <c r="G35" t="s">
        <v>179</v>
      </c>
      <c r="H35" t="s">
        <v>180</v>
      </c>
      <c r="I35" t="str">
        <f t="shared" si="0"/>
        <v>(30,'ktryetfdf','I21400511@@Cq','ktryet@xinhuanet.com','(377) 5385853','Keriann','Trye','2021-01-08'),</v>
      </c>
    </row>
    <row r="36" spans="1:9" x14ac:dyDescent="0.2">
      <c r="A36" s="4">
        <v>31</v>
      </c>
      <c r="B36" t="s">
        <v>181</v>
      </c>
      <c r="C36" t="s">
        <v>1699</v>
      </c>
      <c r="D36" t="s">
        <v>182</v>
      </c>
      <c r="E36" t="s">
        <v>183</v>
      </c>
      <c r="F36" t="s">
        <v>184</v>
      </c>
      <c r="G36" t="s">
        <v>185</v>
      </c>
      <c r="H36" t="s">
        <v>186</v>
      </c>
      <c r="I36" t="str">
        <f t="shared" si="0"/>
        <v>(31,'mkubaneku','X352929776194@@Jc','mkubaneku@gnu.org','(982) 6675057','Modesta','Kubanek','2020-12-02'),</v>
      </c>
    </row>
    <row r="37" spans="1:9" x14ac:dyDescent="0.2">
      <c r="A37" s="4">
        <v>32</v>
      </c>
      <c r="B37" t="s">
        <v>187</v>
      </c>
      <c r="C37" t="s">
        <v>1700</v>
      </c>
      <c r="D37" t="s">
        <v>188</v>
      </c>
      <c r="E37" t="s">
        <v>189</v>
      </c>
      <c r="F37" t="s">
        <v>190</v>
      </c>
      <c r="G37" t="s">
        <v>191</v>
      </c>
      <c r="H37" t="s">
        <v>192</v>
      </c>
      <c r="I37" t="str">
        <f t="shared" si="0"/>
        <v>(32,'gpumfrettv','t973537959@Lo','gpumfrettv@instagram.com','(174) 6092231','Goddard','Pumfrett','2020-11-18'),</v>
      </c>
    </row>
    <row r="38" spans="1:9" x14ac:dyDescent="0.2">
      <c r="A38" s="4">
        <v>33</v>
      </c>
      <c r="B38" t="s">
        <v>193</v>
      </c>
      <c r="C38" t="s">
        <v>1701</v>
      </c>
      <c r="D38" t="s">
        <v>194</v>
      </c>
      <c r="E38" t="s">
        <v>195</v>
      </c>
      <c r="F38" t="s">
        <v>196</v>
      </c>
      <c r="G38" t="s">
        <v>197</v>
      </c>
      <c r="H38" t="s">
        <v>198</v>
      </c>
      <c r="I38" t="str">
        <f t="shared" si="0"/>
        <v>(33,'asimmonitew','X8869140039@Iy','asimmonitew@e-recht24.de','(715) 3964951','Annamarie','Simmonite','2020-12-13'),</v>
      </c>
    </row>
    <row r="39" spans="1:9" x14ac:dyDescent="0.2">
      <c r="A39" s="4">
        <v>34</v>
      </c>
      <c r="B39" t="s">
        <v>199</v>
      </c>
      <c r="C39" t="s">
        <v>1702</v>
      </c>
      <c r="D39" t="s">
        <v>200</v>
      </c>
      <c r="E39" t="s">
        <v>201</v>
      </c>
      <c r="F39" t="s">
        <v>202</v>
      </c>
      <c r="G39" t="s">
        <v>203</v>
      </c>
      <c r="H39" t="s">
        <v>134</v>
      </c>
      <c r="I39" t="str">
        <f t="shared" si="0"/>
        <v>(34,'lgrovierx','U771617258807@@Ei','lgrovierx@bloglines.com','(857) 5301979','Leontyne','Grovier','2020-12-18'),</v>
      </c>
    </row>
    <row r="40" spans="1:9" x14ac:dyDescent="0.2">
      <c r="A40" s="4">
        <v>35</v>
      </c>
      <c r="B40" t="s">
        <v>204</v>
      </c>
      <c r="C40" t="s">
        <v>1703</v>
      </c>
      <c r="D40" t="s">
        <v>205</v>
      </c>
      <c r="E40" t="s">
        <v>206</v>
      </c>
      <c r="F40" t="s">
        <v>207</v>
      </c>
      <c r="G40" t="s">
        <v>208</v>
      </c>
      <c r="H40" t="s">
        <v>209</v>
      </c>
      <c r="I40" t="str">
        <f t="shared" si="0"/>
        <v>(35,'tgladtbachy','C31563276@Yo','tgladtbachy@trellian.com','(987) 6094286','Teena','Gladtbach','2020-10-21'),</v>
      </c>
    </row>
    <row r="41" spans="1:9" x14ac:dyDescent="0.2">
      <c r="A41" s="4">
        <v>36</v>
      </c>
      <c r="B41" t="s">
        <v>210</v>
      </c>
      <c r="C41" t="s">
        <v>1704</v>
      </c>
      <c r="D41" t="s">
        <v>211</v>
      </c>
      <c r="E41" t="s">
        <v>212</v>
      </c>
      <c r="F41" t="s">
        <v>213</v>
      </c>
      <c r="G41" t="s">
        <v>214</v>
      </c>
      <c r="H41" t="s">
        <v>70</v>
      </c>
      <c r="I41" t="str">
        <f t="shared" si="0"/>
        <v>(36,'hmccoishz','J8107996743@Cu','hmccoishz@amazon.co.jp','(781) 8403854','Hermon','McCoish','2020-09-28'),</v>
      </c>
    </row>
    <row r="42" spans="1:9" x14ac:dyDescent="0.2">
      <c r="A42" s="4">
        <v>37</v>
      </c>
      <c r="B42" t="s">
        <v>215</v>
      </c>
      <c r="C42" t="s">
        <v>1705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tr">
        <f t="shared" si="0"/>
        <v>(37,'cbascombe10','R554919121849@@Tz','cbascombe10@unesco.org','(695) 5150556','Chrissie','Bascombe','2020-11-04'),</v>
      </c>
    </row>
    <row r="43" spans="1:9" x14ac:dyDescent="0.2">
      <c r="A43" s="4">
        <v>38</v>
      </c>
      <c r="B43" t="s">
        <v>221</v>
      </c>
      <c r="C43" t="s">
        <v>1706</v>
      </c>
      <c r="D43" t="s">
        <v>222</v>
      </c>
      <c r="E43" t="s">
        <v>223</v>
      </c>
      <c r="F43" t="s">
        <v>224</v>
      </c>
      <c r="G43" t="s">
        <v>225</v>
      </c>
      <c r="H43" t="s">
        <v>226</v>
      </c>
      <c r="I43" t="str">
        <f t="shared" si="0"/>
        <v>(38,'gganders11','C44551820901@Et','gganders11@springer.com','(822) 6336798','Gillian','Ganders','2020-11-12'),</v>
      </c>
    </row>
    <row r="44" spans="1:9" x14ac:dyDescent="0.2">
      <c r="A44" s="4">
        <v>39</v>
      </c>
      <c r="B44" t="s">
        <v>227</v>
      </c>
      <c r="C44" t="s">
        <v>1707</v>
      </c>
      <c r="D44" t="s">
        <v>228</v>
      </c>
      <c r="E44" t="s">
        <v>229</v>
      </c>
      <c r="F44" t="s">
        <v>230</v>
      </c>
      <c r="G44" t="s">
        <v>231</v>
      </c>
      <c r="H44" t="s">
        <v>232</v>
      </c>
      <c r="I44" t="str">
        <f t="shared" si="0"/>
        <v>(39,'nzack12','p9452325748@@Ou','nzack12@google.ca','(303) 8861810','Netta','Zack','2021-03-22'),</v>
      </c>
    </row>
    <row r="45" spans="1:9" x14ac:dyDescent="0.2">
      <c r="A45" s="4">
        <v>40</v>
      </c>
      <c r="B45" t="s">
        <v>233</v>
      </c>
      <c r="C45" t="s">
        <v>1708</v>
      </c>
      <c r="D45" t="s">
        <v>234</v>
      </c>
      <c r="E45" t="s">
        <v>235</v>
      </c>
      <c r="F45" t="s">
        <v>236</v>
      </c>
      <c r="G45" t="s">
        <v>237</v>
      </c>
      <c r="H45" t="s">
        <v>238</v>
      </c>
      <c r="I45" t="str">
        <f t="shared" si="0"/>
        <v>(40,'dgarritley13','H79882194@@Rv','dgarritley13@4shared.com','(760) 1429062','Dareen','Garritley','2021-02-12'),</v>
      </c>
    </row>
    <row r="46" spans="1:9" x14ac:dyDescent="0.2">
      <c r="A46" s="4">
        <v>41</v>
      </c>
      <c r="B46" t="s">
        <v>239</v>
      </c>
      <c r="C46" t="s">
        <v>1709</v>
      </c>
      <c r="D46" t="s">
        <v>240</v>
      </c>
      <c r="E46" t="s">
        <v>241</v>
      </c>
      <c r="F46" t="s">
        <v>242</v>
      </c>
      <c r="G46" t="s">
        <v>243</v>
      </c>
      <c r="H46" t="s">
        <v>244</v>
      </c>
      <c r="I46" t="str">
        <f t="shared" si="0"/>
        <v>(41,'amummery14','R034104767221@Sp','amummery14@cpanel.net','(589) 8624638','Arnoldo','Mummery','2021-03-24'),</v>
      </c>
    </row>
    <row r="47" spans="1:9" x14ac:dyDescent="0.2">
      <c r="A47" s="4">
        <v>42</v>
      </c>
      <c r="B47" t="s">
        <v>245</v>
      </c>
      <c r="C47" t="s">
        <v>1710</v>
      </c>
      <c r="D47" t="s">
        <v>246</v>
      </c>
      <c r="E47" t="s">
        <v>247</v>
      </c>
      <c r="F47" t="s">
        <v>248</v>
      </c>
      <c r="G47" t="s">
        <v>249</v>
      </c>
      <c r="H47" t="s">
        <v>250</v>
      </c>
      <c r="I47" t="str">
        <f t="shared" si="0"/>
        <v>(42,'jbellhouse15','B83088653@@Ao','jbellhouse15@adobe.com','(690) 7521506','Joyce','Bellhouse','2021-02-28'),</v>
      </c>
    </row>
    <row r="48" spans="1:9" x14ac:dyDescent="0.2">
      <c r="A48" s="4">
        <v>43</v>
      </c>
      <c r="B48" t="s">
        <v>251</v>
      </c>
      <c r="C48" t="s">
        <v>1711</v>
      </c>
      <c r="D48" t="s">
        <v>252</v>
      </c>
      <c r="E48" t="s">
        <v>253</v>
      </c>
      <c r="F48" t="s">
        <v>254</v>
      </c>
      <c r="G48" t="s">
        <v>255</v>
      </c>
      <c r="H48" t="s">
        <v>256</v>
      </c>
      <c r="I48" t="str">
        <f t="shared" si="0"/>
        <v>(43,'bbrussell16','z92909511@Nj','bbrussell16@discuz.net','(839) 5683139','Buffy','Brussell','2020-09-24'),</v>
      </c>
    </row>
    <row r="49" spans="1:9" x14ac:dyDescent="0.2">
      <c r="A49" s="4">
        <v>44</v>
      </c>
      <c r="B49" t="s">
        <v>257</v>
      </c>
      <c r="C49" t="s">
        <v>1712</v>
      </c>
      <c r="D49" t="s">
        <v>258</v>
      </c>
      <c r="E49" t="s">
        <v>259</v>
      </c>
      <c r="F49" t="s">
        <v>260</v>
      </c>
      <c r="G49" t="s">
        <v>261</v>
      </c>
      <c r="H49" t="s">
        <v>262</v>
      </c>
      <c r="I49" t="str">
        <f t="shared" si="0"/>
        <v>(44,'jfarquharson17','n215502863098@@Ji','jfarquharson17@miitbeian.gov.cn','(386) 1679772','Janel','Farquharson','2020-10-22'),</v>
      </c>
    </row>
    <row r="50" spans="1:9" x14ac:dyDescent="0.2">
      <c r="A50" s="4">
        <v>45</v>
      </c>
      <c r="B50" t="s">
        <v>263</v>
      </c>
      <c r="C50" t="s">
        <v>1713</v>
      </c>
      <c r="D50" t="s">
        <v>264</v>
      </c>
      <c r="E50" t="s">
        <v>265</v>
      </c>
      <c r="F50" t="s">
        <v>266</v>
      </c>
      <c r="G50" t="s">
        <v>267</v>
      </c>
      <c r="H50" t="s">
        <v>268</v>
      </c>
      <c r="I50" t="str">
        <f t="shared" si="0"/>
        <v>(45,'hdowsing18','e44594407@@Yb','hdowsing18@accuweather.com','(226) 1405462','Hersh','Dowsing','2020-09-22'),</v>
      </c>
    </row>
    <row r="51" spans="1:9" x14ac:dyDescent="0.2">
      <c r="A51" s="4">
        <v>46</v>
      </c>
      <c r="B51" t="s">
        <v>269</v>
      </c>
      <c r="C51" t="s">
        <v>1714</v>
      </c>
      <c r="D51" t="s">
        <v>270</v>
      </c>
      <c r="E51" t="s">
        <v>271</v>
      </c>
      <c r="F51" t="s">
        <v>272</v>
      </c>
      <c r="G51" t="s">
        <v>273</v>
      </c>
      <c r="H51" t="s">
        <v>274</v>
      </c>
      <c r="I51" t="str">
        <f t="shared" si="0"/>
        <v>(46,'odemoreno19','b804208082782@@Xo','odemoreno19@craigslist.org','(244) 2548278','Orran','De Moreno','2021-01-06'),</v>
      </c>
    </row>
    <row r="52" spans="1:9" x14ac:dyDescent="0.2">
      <c r="A52" s="4">
        <v>47</v>
      </c>
      <c r="B52" t="s">
        <v>275</v>
      </c>
      <c r="C52" t="s">
        <v>1715</v>
      </c>
      <c r="D52" t="s">
        <v>276</v>
      </c>
      <c r="E52" t="s">
        <v>277</v>
      </c>
      <c r="F52" t="s">
        <v>278</v>
      </c>
      <c r="G52" t="s">
        <v>279</v>
      </c>
      <c r="H52" t="s">
        <v>280</v>
      </c>
      <c r="I52" t="str">
        <f t="shared" si="0"/>
        <v>(47,'mpellissier1a','e22390422989@@Jt','mpellissier1a@zdnet.com','(659) 7460331','Morty','Pellissier','2020-12-01'),</v>
      </c>
    </row>
    <row r="53" spans="1:9" x14ac:dyDescent="0.2">
      <c r="A53" s="4">
        <v>48</v>
      </c>
      <c r="B53" t="s">
        <v>281</v>
      </c>
      <c r="C53" t="s">
        <v>1716</v>
      </c>
      <c r="D53" t="s">
        <v>282</v>
      </c>
      <c r="E53" t="s">
        <v>283</v>
      </c>
      <c r="F53" t="s">
        <v>284</v>
      </c>
      <c r="G53" t="s">
        <v>285</v>
      </c>
      <c r="H53" t="s">
        <v>286</v>
      </c>
      <c r="I53" t="str">
        <f t="shared" si="0"/>
        <v>(48,'bbonnick1b','C20512416@@Tb','bbonnick1b@ucoz.ru','(143) 2398761','Bonny','Bonnick','2020-11-23'),</v>
      </c>
    </row>
    <row r="54" spans="1:9" x14ac:dyDescent="0.2">
      <c r="A54" s="4">
        <v>49</v>
      </c>
      <c r="B54" t="s">
        <v>287</v>
      </c>
      <c r="C54" t="s">
        <v>1717</v>
      </c>
      <c r="D54" t="s">
        <v>288</v>
      </c>
      <c r="E54" t="s">
        <v>289</v>
      </c>
      <c r="F54" t="s">
        <v>290</v>
      </c>
      <c r="G54" t="s">
        <v>291</v>
      </c>
      <c r="H54" t="s">
        <v>30</v>
      </c>
      <c r="I54" t="str">
        <f t="shared" si="0"/>
        <v>(49,'ckempstone1c','H41474592598@Gn','ckempstone1c@youtube.com','(532) 7311050','Cosimo','Kempstone','2021-04-21'),</v>
      </c>
    </row>
    <row r="55" spans="1:9" x14ac:dyDescent="0.2">
      <c r="A55" s="4">
        <v>50</v>
      </c>
      <c r="B55" t="s">
        <v>292</v>
      </c>
      <c r="C55" t="s">
        <v>1718</v>
      </c>
      <c r="D55" t="s">
        <v>293</v>
      </c>
      <c r="E55" t="s">
        <v>294</v>
      </c>
      <c r="F55" t="s">
        <v>295</v>
      </c>
      <c r="G55" t="s">
        <v>296</v>
      </c>
      <c r="H55" t="s">
        <v>297</v>
      </c>
      <c r="I55" t="str">
        <f t="shared" si="0"/>
        <v>(50,'tbrownlee1d','P13685995455@@Uo','tbrownlee1d@europa.eu','(772) 1886065','Trevar','Brownlee','2021-02-21'),</v>
      </c>
    </row>
    <row r="56" spans="1:9" x14ac:dyDescent="0.2">
      <c r="A56" s="4">
        <v>51</v>
      </c>
      <c r="B56" t="s">
        <v>298</v>
      </c>
      <c r="C56" t="s">
        <v>1719</v>
      </c>
      <c r="D56" t="s">
        <v>299</v>
      </c>
      <c r="E56" t="s">
        <v>300</v>
      </c>
      <c r="F56" t="s">
        <v>301</v>
      </c>
      <c r="G56" t="s">
        <v>302</v>
      </c>
      <c r="H56" t="s">
        <v>303</v>
      </c>
      <c r="I56" t="str">
        <f t="shared" si="0"/>
        <v>(51,'gshapter1e','j604766361@@Ho','gshapter1e@japanpost.jp','(330) 4727916','Gunter','Shapter','2021-02-20'),</v>
      </c>
    </row>
    <row r="57" spans="1:9" x14ac:dyDescent="0.2">
      <c r="A57" s="4">
        <v>52</v>
      </c>
      <c r="B57" t="s">
        <v>304</v>
      </c>
      <c r="C57" t="s">
        <v>1720</v>
      </c>
      <c r="D57" t="s">
        <v>305</v>
      </c>
      <c r="E57" t="s">
        <v>306</v>
      </c>
      <c r="F57" t="s">
        <v>307</v>
      </c>
      <c r="G57" t="s">
        <v>308</v>
      </c>
      <c r="H57" t="s">
        <v>309</v>
      </c>
      <c r="I57" t="str">
        <f t="shared" si="0"/>
        <v>(52,'tchamberlain1f','Q832019504590@Jb','tchamberlain1f@exblog.jp','(255) 9444280','Taryn','Chamberlain','2021-04-15'),</v>
      </c>
    </row>
    <row r="58" spans="1:9" x14ac:dyDescent="0.2">
      <c r="A58" s="4">
        <v>53</v>
      </c>
      <c r="B58" t="s">
        <v>310</v>
      </c>
      <c r="C58" t="s">
        <v>1721</v>
      </c>
      <c r="D58" t="s">
        <v>311</v>
      </c>
      <c r="E58" t="s">
        <v>312</v>
      </c>
      <c r="F58" t="s">
        <v>313</v>
      </c>
      <c r="G58" t="s">
        <v>314</v>
      </c>
      <c r="H58" t="s">
        <v>315</v>
      </c>
      <c r="I58" t="str">
        <f t="shared" si="0"/>
        <v>(53,'amayling1g','P61834679329@Jb','amayling1g@booking.com','(402) 8120563','Armando','Mayling','2021-02-19'),</v>
      </c>
    </row>
    <row r="59" spans="1:9" x14ac:dyDescent="0.2">
      <c r="A59" s="4">
        <v>54</v>
      </c>
      <c r="B59" t="s">
        <v>316</v>
      </c>
      <c r="C59" t="s">
        <v>1722</v>
      </c>
      <c r="D59" t="s">
        <v>317</v>
      </c>
      <c r="E59" t="s">
        <v>318</v>
      </c>
      <c r="F59" t="s">
        <v>319</v>
      </c>
      <c r="G59" t="s">
        <v>320</v>
      </c>
      <c r="H59" t="s">
        <v>321</v>
      </c>
      <c r="I59" t="str">
        <f t="shared" si="0"/>
        <v>(54,'cdeehan1h','Q95323741630@Rp','cdeehan1h@storify.com','(254) 7891050','Chris','Deehan','2021-03-09'),</v>
      </c>
    </row>
    <row r="60" spans="1:9" x14ac:dyDescent="0.2">
      <c r="A60" s="4">
        <v>55</v>
      </c>
      <c r="B60" t="s">
        <v>322</v>
      </c>
      <c r="C60" t="s">
        <v>1723</v>
      </c>
      <c r="D60" t="s">
        <v>323</v>
      </c>
      <c r="E60" t="s">
        <v>324</v>
      </c>
      <c r="F60" t="s">
        <v>325</v>
      </c>
      <c r="G60" t="s">
        <v>326</v>
      </c>
      <c r="H60" t="s">
        <v>327</v>
      </c>
      <c r="I60" t="str">
        <f t="shared" si="0"/>
        <v>(55,'abrewett1i','r409823116504@Eh','abrewett1i@wikimedia.org','(677) 1396576','Alleen','Brewett','2020-10-29'),</v>
      </c>
    </row>
    <row r="61" spans="1:9" x14ac:dyDescent="0.2">
      <c r="A61" s="4">
        <v>56</v>
      </c>
      <c r="B61" t="s">
        <v>328</v>
      </c>
      <c r="C61" t="s">
        <v>1724</v>
      </c>
      <c r="D61" t="s">
        <v>329</v>
      </c>
      <c r="E61" t="s">
        <v>330</v>
      </c>
      <c r="F61" t="s">
        <v>331</v>
      </c>
      <c r="G61" t="s">
        <v>332</v>
      </c>
      <c r="H61" t="s">
        <v>309</v>
      </c>
      <c r="I61" t="str">
        <f t="shared" si="0"/>
        <v>(56,'jeastham1j','N148201452@Du','jeastham1j@blogger.com','(906) 4832043','Jodee','Eastham','2021-04-15'),</v>
      </c>
    </row>
    <row r="62" spans="1:9" x14ac:dyDescent="0.2">
      <c r="A62" s="4">
        <v>57</v>
      </c>
      <c r="B62" t="s">
        <v>333</v>
      </c>
      <c r="C62" t="s">
        <v>1725</v>
      </c>
      <c r="D62" t="s">
        <v>334</v>
      </c>
      <c r="E62" t="s">
        <v>335</v>
      </c>
      <c r="F62" t="s">
        <v>336</v>
      </c>
      <c r="G62" t="s">
        <v>337</v>
      </c>
      <c r="H62" t="s">
        <v>338</v>
      </c>
      <c r="I62" t="str">
        <f t="shared" si="0"/>
        <v>(57,'rlittefair1k','A732971380@@Kf','rlittefair1k@thetimes.co.uk','(104) 7502223','Reuven','Littefair','2020-12-12'),</v>
      </c>
    </row>
    <row r="63" spans="1:9" x14ac:dyDescent="0.2">
      <c r="A63" s="4">
        <v>58</v>
      </c>
      <c r="B63" t="s">
        <v>339</v>
      </c>
      <c r="C63" t="s">
        <v>1726</v>
      </c>
      <c r="D63" t="s">
        <v>340</v>
      </c>
      <c r="E63" t="s">
        <v>341</v>
      </c>
      <c r="F63" t="s">
        <v>342</v>
      </c>
      <c r="G63" t="s">
        <v>343</v>
      </c>
      <c r="H63" t="s">
        <v>344</v>
      </c>
      <c r="I63" t="str">
        <f t="shared" si="0"/>
        <v>(58,'bmurtagh1l','A845280433@Vj','bmurtagh1l@cam.ac.uk','(252) 8826972','Brigg','Murtagh','2021-01-05'),</v>
      </c>
    </row>
    <row r="64" spans="1:9" x14ac:dyDescent="0.2">
      <c r="A64" s="4">
        <v>59</v>
      </c>
      <c r="B64" t="s">
        <v>345</v>
      </c>
      <c r="C64" t="s">
        <v>1727</v>
      </c>
      <c r="D64" t="s">
        <v>346</v>
      </c>
      <c r="E64" t="s">
        <v>347</v>
      </c>
      <c r="F64" t="s">
        <v>348</v>
      </c>
      <c r="G64" t="s">
        <v>349</v>
      </c>
      <c r="H64" t="s">
        <v>232</v>
      </c>
      <c r="I64" t="str">
        <f t="shared" si="0"/>
        <v>(59,'sdarthe1m','L81672665@@Ad','sdarthe1m@spotify.com','(166) 3103369','Shirline','Darthe','2021-03-22'),</v>
      </c>
    </row>
    <row r="65" spans="1:9" x14ac:dyDescent="0.2">
      <c r="A65" s="4">
        <v>60</v>
      </c>
      <c r="B65" t="s">
        <v>350</v>
      </c>
      <c r="C65" t="s">
        <v>1728</v>
      </c>
      <c r="D65" t="s">
        <v>351</v>
      </c>
      <c r="E65" t="s">
        <v>352</v>
      </c>
      <c r="F65" t="s">
        <v>353</v>
      </c>
      <c r="G65" t="s">
        <v>354</v>
      </c>
      <c r="H65" t="s">
        <v>250</v>
      </c>
      <c r="I65" t="str">
        <f t="shared" si="0"/>
        <v>(60,'aoxterby1n','Z5449185177@Bv','aoxterby1n@discuz.net','(672) 5331911','Averil','Oxterby','2021-02-28'),</v>
      </c>
    </row>
    <row r="66" spans="1:9" x14ac:dyDescent="0.2">
      <c r="A66" s="4">
        <v>61</v>
      </c>
      <c r="B66" t="s">
        <v>355</v>
      </c>
      <c r="C66" t="s">
        <v>1729</v>
      </c>
      <c r="D66" t="s">
        <v>356</v>
      </c>
      <c r="E66" t="s">
        <v>357</v>
      </c>
      <c r="F66" t="s">
        <v>358</v>
      </c>
      <c r="G66" t="s">
        <v>359</v>
      </c>
      <c r="H66" t="s">
        <v>220</v>
      </c>
      <c r="I66" t="str">
        <f t="shared" si="0"/>
        <v>(61,'pgorthy1o','h260577339320@@Qo','pgorthy1o@freewebs.com','(637) 1853003','Padraig','Gorthy','2020-11-04'),</v>
      </c>
    </row>
    <row r="67" spans="1:9" x14ac:dyDescent="0.2">
      <c r="A67" s="4">
        <v>62</v>
      </c>
      <c r="B67" t="s">
        <v>360</v>
      </c>
      <c r="C67" t="s">
        <v>1730</v>
      </c>
      <c r="D67" t="s">
        <v>361</v>
      </c>
      <c r="E67" t="s">
        <v>362</v>
      </c>
      <c r="F67" t="s">
        <v>363</v>
      </c>
      <c r="G67" t="s">
        <v>364</v>
      </c>
      <c r="H67" t="s">
        <v>365</v>
      </c>
      <c r="I67" t="str">
        <f t="shared" si="0"/>
        <v>(62,'ddulanty1p','X754827722@Gl','ddulanty1p@reference.com','(539) 1136976','Dell','Dulanty','2021-02-18'),</v>
      </c>
    </row>
    <row r="68" spans="1:9" x14ac:dyDescent="0.2">
      <c r="A68" s="4">
        <v>63</v>
      </c>
      <c r="B68" t="s">
        <v>366</v>
      </c>
      <c r="C68" t="s">
        <v>1731</v>
      </c>
      <c r="D68" t="s">
        <v>367</v>
      </c>
      <c r="E68" t="s">
        <v>368</v>
      </c>
      <c r="F68" t="s">
        <v>369</v>
      </c>
      <c r="G68" t="s">
        <v>370</v>
      </c>
      <c r="H68" t="s">
        <v>371</v>
      </c>
      <c r="I68" t="str">
        <f t="shared" si="0"/>
        <v>(63,'rbeirne1q','C94422611211@Vm','rbeirne1q@reddit.com','(622) 9789875','Rorie','Beirne','2020-11-14'),</v>
      </c>
    </row>
    <row r="69" spans="1:9" x14ac:dyDescent="0.2">
      <c r="A69" s="4">
        <v>64</v>
      </c>
      <c r="B69" t="s">
        <v>372</v>
      </c>
      <c r="C69" t="s">
        <v>1732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 t="str">
        <f t="shared" si="0"/>
        <v>(64,'jtruswell1r','Q2074031997@@Ts','jtruswell1r@unicef.org','(607) 5374156','Joshua','Truswell','2021-01-23'),</v>
      </c>
    </row>
    <row r="70" spans="1:9" x14ac:dyDescent="0.2">
      <c r="A70" s="4">
        <v>65</v>
      </c>
      <c r="B70" t="s">
        <v>378</v>
      </c>
      <c r="C70" t="s">
        <v>1733</v>
      </c>
      <c r="D70" t="s">
        <v>379</v>
      </c>
      <c r="E70" t="s">
        <v>380</v>
      </c>
      <c r="F70" t="s">
        <v>381</v>
      </c>
      <c r="G70" t="s">
        <v>382</v>
      </c>
      <c r="H70" t="s">
        <v>198</v>
      </c>
      <c r="I70" t="str">
        <f t="shared" si="0"/>
        <v>(65,'wallsop1s','X2872626961@So','wallsop1s@163.com','(640) 1543758','Willamina','Allsop','2020-12-13'),</v>
      </c>
    </row>
    <row r="71" spans="1:9" x14ac:dyDescent="0.2">
      <c r="A71" s="4">
        <v>66</v>
      </c>
      <c r="B71" t="s">
        <v>383</v>
      </c>
      <c r="C71" t="s">
        <v>1734</v>
      </c>
      <c r="D71" t="s">
        <v>384</v>
      </c>
      <c r="E71" t="s">
        <v>385</v>
      </c>
      <c r="F71" t="s">
        <v>386</v>
      </c>
      <c r="G71" t="s">
        <v>387</v>
      </c>
      <c r="H71" t="s">
        <v>388</v>
      </c>
      <c r="I71" t="str">
        <f t="shared" ref="I71:I134" si="1">_xlfn.CONCAT("(", A71,",'",B71,"','",C71,"','",D71,"','",E71,"','",F71,"','",G71,"','",H71,"'),")</f>
        <v>(66,'bmaccarrick1t','I68037922@Ot','bmaccarrick1t@zdnet.com','(764) 5114508','Bernardine','MacCarrick','2021-01-24'),</v>
      </c>
    </row>
    <row r="72" spans="1:9" x14ac:dyDescent="0.2">
      <c r="A72" s="4">
        <v>67</v>
      </c>
      <c r="B72" t="s">
        <v>389</v>
      </c>
      <c r="C72" t="s">
        <v>1735</v>
      </c>
      <c r="D72" t="s">
        <v>390</v>
      </c>
      <c r="E72" t="s">
        <v>391</v>
      </c>
      <c r="F72" t="s">
        <v>392</v>
      </c>
      <c r="G72" t="s">
        <v>393</v>
      </c>
      <c r="H72" t="s">
        <v>394</v>
      </c>
      <c r="I72" t="str">
        <f t="shared" si="1"/>
        <v>(67,'iosbaldstone1u','U77209368850@@Ix','iosbaldstone1u@tripod.com','(381) 8216857','Isahella','Osbaldstone','2020-10-30'),</v>
      </c>
    </row>
    <row r="73" spans="1:9" x14ac:dyDescent="0.2">
      <c r="A73" s="4">
        <v>68</v>
      </c>
      <c r="B73" t="s">
        <v>395</v>
      </c>
      <c r="C73" t="s">
        <v>1736</v>
      </c>
      <c r="D73" t="s">
        <v>396</v>
      </c>
      <c r="E73" t="s">
        <v>397</v>
      </c>
      <c r="F73" t="s">
        <v>398</v>
      </c>
      <c r="G73" t="s">
        <v>399</v>
      </c>
      <c r="H73" t="s">
        <v>400</v>
      </c>
      <c r="I73" t="str">
        <f t="shared" si="1"/>
        <v>(68,'mmaunton1v','c63294188@Oc','mmaunton1v@feedburner.com','(150) 8990785','Mandie','Maunton','2020-12-09'),</v>
      </c>
    </row>
    <row r="74" spans="1:9" x14ac:dyDescent="0.2">
      <c r="A74" s="4">
        <v>69</v>
      </c>
      <c r="B74" t="s">
        <v>401</v>
      </c>
      <c r="C74" t="s">
        <v>1737</v>
      </c>
      <c r="D74" t="s">
        <v>402</v>
      </c>
      <c r="E74" t="s">
        <v>403</v>
      </c>
      <c r="F74" t="s">
        <v>404</v>
      </c>
      <c r="G74" t="s">
        <v>405</v>
      </c>
      <c r="H74" t="s">
        <v>406</v>
      </c>
      <c r="I74" t="str">
        <f t="shared" si="1"/>
        <v>(69,'rmcterry1w','H670051175157@Og','rmcterry1w@cbslocal.com','(593) 4782509','Rafael','McTerry','2021-04-13'),</v>
      </c>
    </row>
    <row r="75" spans="1:9" x14ac:dyDescent="0.2">
      <c r="A75" s="4">
        <v>70</v>
      </c>
      <c r="B75" t="s">
        <v>407</v>
      </c>
      <c r="C75" t="s">
        <v>1738</v>
      </c>
      <c r="D75" t="s">
        <v>408</v>
      </c>
      <c r="E75" t="s">
        <v>409</v>
      </c>
      <c r="F75" t="s">
        <v>410</v>
      </c>
      <c r="G75" t="s">
        <v>411</v>
      </c>
      <c r="H75" t="s">
        <v>321</v>
      </c>
      <c r="I75" t="str">
        <f t="shared" si="1"/>
        <v>(70,'awallace1x','y449009284@@Ic','awallace1x@freewebs.com','(796) 6508341','Avictor','Wallace','2021-03-09'),</v>
      </c>
    </row>
    <row r="76" spans="1:9" x14ac:dyDescent="0.2">
      <c r="A76" s="4">
        <v>71</v>
      </c>
      <c r="B76" t="s">
        <v>412</v>
      </c>
      <c r="C76" t="s">
        <v>1739</v>
      </c>
      <c r="D76" t="s">
        <v>413</v>
      </c>
      <c r="E76" t="s">
        <v>414</v>
      </c>
      <c r="F76" t="s">
        <v>415</v>
      </c>
      <c r="G76" t="s">
        <v>416</v>
      </c>
      <c r="H76" t="s">
        <v>417</v>
      </c>
      <c r="I76" t="str">
        <f t="shared" si="1"/>
        <v>(71,'ndavidson1y','L70941905@Yb','ndavidson1y@mlb.com','(281) 5236395','Nola','Davidson','2021-02-01'),</v>
      </c>
    </row>
    <row r="77" spans="1:9" x14ac:dyDescent="0.2">
      <c r="A77" s="4">
        <v>72</v>
      </c>
      <c r="B77" t="s">
        <v>418</v>
      </c>
      <c r="C77" t="s">
        <v>1740</v>
      </c>
      <c r="D77" t="s">
        <v>419</v>
      </c>
      <c r="E77" t="s">
        <v>420</v>
      </c>
      <c r="F77" t="s">
        <v>421</v>
      </c>
      <c r="G77" t="s">
        <v>422</v>
      </c>
      <c r="H77" t="s">
        <v>423</v>
      </c>
      <c r="I77" t="str">
        <f t="shared" si="1"/>
        <v>(72,'kdoggett1z','W391252272506@@Tc','kdoggett1z@abc.net.au','(647) 2475941','Kathy','Doggett','2021-03-20'),</v>
      </c>
    </row>
    <row r="78" spans="1:9" x14ac:dyDescent="0.2">
      <c r="A78" s="4">
        <v>73</v>
      </c>
      <c r="B78" t="s">
        <v>424</v>
      </c>
      <c r="C78" t="s">
        <v>1741</v>
      </c>
      <c r="D78" t="s">
        <v>425</v>
      </c>
      <c r="E78" t="s">
        <v>426</v>
      </c>
      <c r="F78" t="s">
        <v>427</v>
      </c>
      <c r="G78" t="s">
        <v>428</v>
      </c>
      <c r="H78" t="s">
        <v>394</v>
      </c>
      <c r="I78" t="str">
        <f t="shared" si="1"/>
        <v>(73,'dshaudfurth20','s022748867679@Nr','dshaudfurth20@cafepress.com','(144) 9277948','Didi','Shaudfurth','2020-10-30'),</v>
      </c>
    </row>
    <row r="79" spans="1:9" x14ac:dyDescent="0.2">
      <c r="A79" s="4">
        <v>74</v>
      </c>
      <c r="B79" t="s">
        <v>429</v>
      </c>
      <c r="C79" t="s">
        <v>1742</v>
      </c>
      <c r="D79" t="s">
        <v>430</v>
      </c>
      <c r="E79" t="s">
        <v>431</v>
      </c>
      <c r="F79" t="s">
        <v>432</v>
      </c>
      <c r="G79" t="s">
        <v>433</v>
      </c>
      <c r="H79" t="s">
        <v>152</v>
      </c>
      <c r="I79" t="str">
        <f t="shared" si="1"/>
        <v>(74,'bcolliber21','B4238862395@@Wq','bcolliber21@intel.com','(334) 7558724','Bengt','Colliber','2021-01-01'),</v>
      </c>
    </row>
    <row r="80" spans="1:9" x14ac:dyDescent="0.2">
      <c r="A80" s="4">
        <v>75</v>
      </c>
      <c r="B80" t="s">
        <v>434</v>
      </c>
      <c r="C80" t="s">
        <v>1743</v>
      </c>
      <c r="D80" t="s">
        <v>435</v>
      </c>
      <c r="E80" t="s">
        <v>436</v>
      </c>
      <c r="F80" t="s">
        <v>437</v>
      </c>
      <c r="G80" t="s">
        <v>438</v>
      </c>
      <c r="H80" t="s">
        <v>439</v>
      </c>
      <c r="I80" t="str">
        <f t="shared" si="1"/>
        <v>(75,'tfeldmark22','q16032327073@@Qx','tfeldmark22@ebay.com','(197) 1115083','Tracie','Feldmark','2020-11-30'),</v>
      </c>
    </row>
    <row r="81" spans="1:9" x14ac:dyDescent="0.2">
      <c r="A81" s="4">
        <v>76</v>
      </c>
      <c r="B81" t="s">
        <v>440</v>
      </c>
      <c r="C81" t="s">
        <v>1744</v>
      </c>
      <c r="D81" t="s">
        <v>441</v>
      </c>
      <c r="E81" t="s">
        <v>442</v>
      </c>
      <c r="F81" t="s">
        <v>443</v>
      </c>
      <c r="G81" t="s">
        <v>444</v>
      </c>
      <c r="H81" t="s">
        <v>445</v>
      </c>
      <c r="I81" t="str">
        <f t="shared" si="1"/>
        <v>(76,'ahirsch23','G973208044272@@Fv','ahirsch23@biblegateway.com','(753) 4625278','Andie','Hirsch','2021-03-25'),</v>
      </c>
    </row>
    <row r="82" spans="1:9" x14ac:dyDescent="0.2">
      <c r="A82" s="4">
        <v>77</v>
      </c>
      <c r="B82" t="s">
        <v>446</v>
      </c>
      <c r="C82" t="s">
        <v>1745</v>
      </c>
      <c r="D82" t="s">
        <v>447</v>
      </c>
      <c r="E82" t="s">
        <v>448</v>
      </c>
      <c r="F82" t="s">
        <v>449</v>
      </c>
      <c r="G82" t="s">
        <v>450</v>
      </c>
      <c r="H82" t="s">
        <v>451</v>
      </c>
      <c r="I82" t="str">
        <f t="shared" si="1"/>
        <v>(77,'rdewey24','z48835075880@Mv','rdewey24@harvard.edu','(230) 2580170','Randa','Dewey','2020-10-17'),</v>
      </c>
    </row>
    <row r="83" spans="1:9" x14ac:dyDescent="0.2">
      <c r="A83" s="4">
        <v>78</v>
      </c>
      <c r="B83" t="s">
        <v>452</v>
      </c>
      <c r="C83" t="s">
        <v>1746</v>
      </c>
      <c r="D83" t="s">
        <v>453</v>
      </c>
      <c r="E83" t="s">
        <v>454</v>
      </c>
      <c r="F83" t="s">
        <v>455</v>
      </c>
      <c r="G83" t="s">
        <v>456</v>
      </c>
      <c r="H83" t="s">
        <v>457</v>
      </c>
      <c r="I83" t="str">
        <f t="shared" si="1"/>
        <v>(78,'lboulder25','R8138264809@@Ey','lboulder25@rambler.ru','(520) 6452561','Laurene','Boulder','2020-11-25'),</v>
      </c>
    </row>
    <row r="84" spans="1:9" x14ac:dyDescent="0.2">
      <c r="A84" s="4">
        <v>79</v>
      </c>
      <c r="B84" t="s">
        <v>458</v>
      </c>
      <c r="C84" t="s">
        <v>1747</v>
      </c>
      <c r="D84" t="s">
        <v>459</v>
      </c>
      <c r="E84" t="s">
        <v>460</v>
      </c>
      <c r="F84" t="s">
        <v>461</v>
      </c>
      <c r="G84" t="s">
        <v>462</v>
      </c>
      <c r="H84" t="s">
        <v>463</v>
      </c>
      <c r="I84" t="str">
        <f t="shared" si="1"/>
        <v>(79,'nhofler26','H560827118773@Dn','nhofler26@youku.com','(470) 9054869','Noellyn','Hofler','2021-02-14'),</v>
      </c>
    </row>
    <row r="85" spans="1:9" x14ac:dyDescent="0.2">
      <c r="A85" s="4">
        <v>80</v>
      </c>
      <c r="B85" t="s">
        <v>464</v>
      </c>
      <c r="C85" t="s">
        <v>1748</v>
      </c>
      <c r="D85" t="s">
        <v>465</v>
      </c>
      <c r="E85" t="s">
        <v>466</v>
      </c>
      <c r="F85" t="s">
        <v>467</v>
      </c>
      <c r="G85" t="s">
        <v>468</v>
      </c>
      <c r="H85" t="s">
        <v>24</v>
      </c>
      <c r="I85" t="str">
        <f t="shared" si="1"/>
        <v>(80,'aoquin27','g88481548210@Gg','aoquin27@wikimedia.org','(286) 6614276','Adelaide','O'Quin','2021-01-20'),</v>
      </c>
    </row>
    <row r="86" spans="1:9" x14ac:dyDescent="0.2">
      <c r="A86" s="4">
        <v>81</v>
      </c>
      <c r="B86" t="s">
        <v>469</v>
      </c>
      <c r="C86" t="s">
        <v>1749</v>
      </c>
      <c r="D86" t="s">
        <v>470</v>
      </c>
      <c r="E86" t="s">
        <v>471</v>
      </c>
      <c r="F86" t="s">
        <v>472</v>
      </c>
      <c r="G86" t="s">
        <v>473</v>
      </c>
      <c r="H86" t="s">
        <v>474</v>
      </c>
      <c r="I86" t="str">
        <f t="shared" si="1"/>
        <v>(81,'dwinney28','G0896932532@Py','dwinney28@amazon.com','(748) 2647278','Drud','Winney','2020-12-16'),</v>
      </c>
    </row>
    <row r="87" spans="1:9" x14ac:dyDescent="0.2">
      <c r="A87" s="4">
        <v>82</v>
      </c>
      <c r="B87" t="s">
        <v>475</v>
      </c>
      <c r="C87" t="s">
        <v>1750</v>
      </c>
      <c r="D87" t="s">
        <v>476</v>
      </c>
      <c r="E87" t="s">
        <v>477</v>
      </c>
      <c r="F87" t="s">
        <v>478</v>
      </c>
      <c r="G87" t="s">
        <v>479</v>
      </c>
      <c r="H87" t="s">
        <v>480</v>
      </c>
      <c r="I87" t="str">
        <f t="shared" si="1"/>
        <v>(82,'omcbeith29','l923151757@@Qt','omcbeith29@eventbrite.com','(851) 5120842','Orelle','McBeith','2020-11-26'),</v>
      </c>
    </row>
    <row r="88" spans="1:9" x14ac:dyDescent="0.2">
      <c r="A88" s="4">
        <v>83</v>
      </c>
      <c r="B88" t="s">
        <v>481</v>
      </c>
      <c r="C88" t="s">
        <v>1751</v>
      </c>
      <c r="D88" t="s">
        <v>482</v>
      </c>
      <c r="E88" t="s">
        <v>483</v>
      </c>
      <c r="F88" t="s">
        <v>484</v>
      </c>
      <c r="G88" t="s">
        <v>485</v>
      </c>
      <c r="H88" t="s">
        <v>486</v>
      </c>
      <c r="I88" t="str">
        <f t="shared" si="1"/>
        <v>(83,'cdadda2a','i56045203639@Cc','cdadda2a@dagondesign.com','(981) 1396602','Christa','D'Adda','2020-12-08'),</v>
      </c>
    </row>
    <row r="89" spans="1:9" x14ac:dyDescent="0.2">
      <c r="A89" s="4">
        <v>84</v>
      </c>
      <c r="B89" t="s">
        <v>487</v>
      </c>
      <c r="C89" t="s">
        <v>1752</v>
      </c>
      <c r="D89" t="s">
        <v>488</v>
      </c>
      <c r="E89" t="s">
        <v>489</v>
      </c>
      <c r="F89" t="s">
        <v>490</v>
      </c>
      <c r="G89" t="s">
        <v>491</v>
      </c>
      <c r="H89" t="s">
        <v>492</v>
      </c>
      <c r="I89" t="str">
        <f t="shared" si="1"/>
        <v>(84,'acoomer2b','S387030155611@Nl','acoomer2b@prweb.com','(341) 7705381','Alano','Coomer','2020-10-27'),</v>
      </c>
    </row>
    <row r="90" spans="1:9" x14ac:dyDescent="0.2">
      <c r="A90" s="4">
        <v>85</v>
      </c>
      <c r="B90" t="s">
        <v>493</v>
      </c>
      <c r="C90" t="s">
        <v>1753</v>
      </c>
      <c r="D90" t="s">
        <v>494</v>
      </c>
      <c r="E90" t="s">
        <v>495</v>
      </c>
      <c r="F90" t="s">
        <v>496</v>
      </c>
      <c r="G90" t="s">
        <v>497</v>
      </c>
      <c r="H90" t="s">
        <v>344</v>
      </c>
      <c r="I90" t="str">
        <f t="shared" si="1"/>
        <v>(85,'tdemattei2c','q512144017@@Mj','tdemattei2c@ibm.com','(557) 6540251','Tate','De Mattei','2021-01-05'),</v>
      </c>
    </row>
    <row r="91" spans="1:9" x14ac:dyDescent="0.2">
      <c r="A91" s="4">
        <v>86</v>
      </c>
      <c r="B91" t="s">
        <v>498</v>
      </c>
      <c r="C91" t="s">
        <v>1754</v>
      </c>
      <c r="D91" t="s">
        <v>499</v>
      </c>
      <c r="E91" t="s">
        <v>500</v>
      </c>
      <c r="F91" t="s">
        <v>501</v>
      </c>
      <c r="G91" t="s">
        <v>502</v>
      </c>
      <c r="H91" t="s">
        <v>503</v>
      </c>
      <c r="I91" t="str">
        <f t="shared" si="1"/>
        <v>(86,'tgarms2d','r914080183539@@Ca','tgarms2d@ocn.ne.jp','(646) 7477008','Thaddus','Garms','2020-12-30'),</v>
      </c>
    </row>
    <row r="92" spans="1:9" x14ac:dyDescent="0.2">
      <c r="A92" s="4">
        <v>87</v>
      </c>
      <c r="B92" t="s">
        <v>504</v>
      </c>
      <c r="C92" t="s">
        <v>1755</v>
      </c>
      <c r="D92" t="s">
        <v>505</v>
      </c>
      <c r="E92" t="s">
        <v>506</v>
      </c>
      <c r="F92" t="s">
        <v>507</v>
      </c>
      <c r="G92" t="s">
        <v>508</v>
      </c>
      <c r="H92" t="s">
        <v>509</v>
      </c>
      <c r="I92" t="str">
        <f t="shared" si="1"/>
        <v>(87,'gtudge2e','p977015583632@@Pv','gtudge2e@creativecommons.org','(850) 8004912','Garfield','Tudge','2021-03-04'),</v>
      </c>
    </row>
    <row r="93" spans="1:9" x14ac:dyDescent="0.2">
      <c r="A93" s="4">
        <v>88</v>
      </c>
      <c r="B93" t="s">
        <v>1656</v>
      </c>
      <c r="C93" t="s">
        <v>1756</v>
      </c>
      <c r="D93" t="s">
        <v>510</v>
      </c>
      <c r="E93" t="s">
        <v>511</v>
      </c>
      <c r="F93" t="s">
        <v>512</v>
      </c>
      <c r="G93" t="s">
        <v>513</v>
      </c>
      <c r="H93" t="s">
        <v>514</v>
      </c>
      <c r="I93" t="str">
        <f t="shared" si="1"/>
        <v>(88,'lfoley2ffd','E5808290669@@Ll','lfoley2f@linkedin.com','(105) 1750555','Leia','Foley','2020-12-26'),</v>
      </c>
    </row>
    <row r="94" spans="1:9" x14ac:dyDescent="0.2">
      <c r="A94" s="4">
        <v>89</v>
      </c>
      <c r="B94" t="s">
        <v>515</v>
      </c>
      <c r="C94" t="s">
        <v>1757</v>
      </c>
      <c r="D94" t="s">
        <v>516</v>
      </c>
      <c r="E94" t="s">
        <v>517</v>
      </c>
      <c r="F94" t="s">
        <v>518</v>
      </c>
      <c r="G94" t="s">
        <v>519</v>
      </c>
      <c r="H94" t="s">
        <v>520</v>
      </c>
      <c r="I94" t="str">
        <f t="shared" si="1"/>
        <v>(89,'nrame2g','G38932313962@@Hp','nrame2g@w3.org','(206) 1813811','Nelie','Rame','2020-11-11'),</v>
      </c>
    </row>
    <row r="95" spans="1:9" x14ac:dyDescent="0.2">
      <c r="A95" s="4">
        <v>90</v>
      </c>
      <c r="B95" t="s">
        <v>521</v>
      </c>
      <c r="C95" t="s">
        <v>1758</v>
      </c>
      <c r="D95" t="s">
        <v>522</v>
      </c>
      <c r="E95" t="s">
        <v>523</v>
      </c>
      <c r="F95" t="s">
        <v>22</v>
      </c>
      <c r="G95" t="s">
        <v>524</v>
      </c>
      <c r="H95" t="s">
        <v>525</v>
      </c>
      <c r="I95" t="str">
        <f t="shared" si="1"/>
        <v>(90,'jbriggdale2h','m855783825@Wf','jbriggdale2h@shinystat.com','(256) 5262488','Jamaal','Briggdale','2021-04-03'),</v>
      </c>
    </row>
    <row r="96" spans="1:9" x14ac:dyDescent="0.2">
      <c r="A96" s="4">
        <v>91</v>
      </c>
      <c r="B96" t="s">
        <v>526</v>
      </c>
      <c r="C96" t="s">
        <v>1759</v>
      </c>
      <c r="D96" t="s">
        <v>527</v>
      </c>
      <c r="E96" t="s">
        <v>528</v>
      </c>
      <c r="F96" t="s">
        <v>529</v>
      </c>
      <c r="G96" t="s">
        <v>530</v>
      </c>
      <c r="H96" t="s">
        <v>52</v>
      </c>
      <c r="I96" t="str">
        <f t="shared" si="1"/>
        <v>(91,'sstclair2i','X39716094037@Hp','sstclair2i@barnesandnoble.com','(545) 6801739','Selie','St Clair','2020-09-14'),</v>
      </c>
    </row>
    <row r="97" spans="1:9" x14ac:dyDescent="0.2">
      <c r="A97" s="4">
        <v>92</v>
      </c>
      <c r="B97" t="s">
        <v>531</v>
      </c>
      <c r="C97" t="s">
        <v>1760</v>
      </c>
      <c r="D97" t="s">
        <v>532</v>
      </c>
      <c r="E97" t="s">
        <v>533</v>
      </c>
      <c r="F97" t="s">
        <v>534</v>
      </c>
      <c r="G97" t="s">
        <v>535</v>
      </c>
      <c r="H97" t="s">
        <v>536</v>
      </c>
      <c r="I97" t="str">
        <f t="shared" si="1"/>
        <v>(92,'fglantz2j','w49039743366@At','fglantz2j@craigslist.org','(172) 7250676','Fayina','Glantz','2021-01-15'),</v>
      </c>
    </row>
    <row r="98" spans="1:9" x14ac:dyDescent="0.2">
      <c r="A98" s="4">
        <v>93</v>
      </c>
      <c r="B98" t="s">
        <v>537</v>
      </c>
      <c r="C98" t="s">
        <v>1761</v>
      </c>
      <c r="D98" t="s">
        <v>538</v>
      </c>
      <c r="E98" t="s">
        <v>539</v>
      </c>
      <c r="F98" t="s">
        <v>540</v>
      </c>
      <c r="G98" t="s">
        <v>541</v>
      </c>
      <c r="H98" t="s">
        <v>338</v>
      </c>
      <c r="I98" t="str">
        <f t="shared" si="1"/>
        <v>(93,'adounbare2k','X44006516@@Qw','adounbare2k@vimeo.com','(161) 6502377','Alanah','Dounbare','2020-12-12'),</v>
      </c>
    </row>
    <row r="99" spans="1:9" x14ac:dyDescent="0.2">
      <c r="A99" s="4">
        <v>94</v>
      </c>
      <c r="B99" t="s">
        <v>542</v>
      </c>
      <c r="C99" t="s">
        <v>1762</v>
      </c>
      <c r="D99" t="s">
        <v>543</v>
      </c>
      <c r="E99" t="s">
        <v>544</v>
      </c>
      <c r="F99" t="s">
        <v>545</v>
      </c>
      <c r="G99" t="s">
        <v>546</v>
      </c>
      <c r="H99" t="s">
        <v>547</v>
      </c>
      <c r="I99" t="str">
        <f t="shared" si="1"/>
        <v>(94,'wwilshere2l','q93397830683@@Gk','wwilshere2l@hud.gov','(521) 4050798','Wolfgang','Wilshere','2020-11-07'),</v>
      </c>
    </row>
    <row r="100" spans="1:9" x14ac:dyDescent="0.2">
      <c r="A100" s="4">
        <v>95</v>
      </c>
      <c r="B100" t="s">
        <v>548</v>
      </c>
      <c r="C100" t="s">
        <v>1763</v>
      </c>
      <c r="D100" t="s">
        <v>549</v>
      </c>
      <c r="E100" t="s">
        <v>550</v>
      </c>
      <c r="F100" t="s">
        <v>551</v>
      </c>
      <c r="G100" t="s">
        <v>552</v>
      </c>
      <c r="H100" t="s">
        <v>553</v>
      </c>
      <c r="I100" t="str">
        <f t="shared" si="1"/>
        <v>(95,'jmenelaws2m','O190090735296@Oq','jmenelaws2m@independent.co.uk','(449) 7252166','Joby','Menelaws','2020-11-10'),</v>
      </c>
    </row>
    <row r="101" spans="1:9" x14ac:dyDescent="0.2">
      <c r="A101" s="4">
        <v>96</v>
      </c>
      <c r="B101" t="s">
        <v>554</v>
      </c>
      <c r="C101" t="s">
        <v>1764</v>
      </c>
      <c r="D101" t="s">
        <v>555</v>
      </c>
      <c r="E101" t="s">
        <v>556</v>
      </c>
      <c r="F101" t="s">
        <v>557</v>
      </c>
      <c r="G101" t="s">
        <v>558</v>
      </c>
      <c r="H101" t="s">
        <v>559</v>
      </c>
      <c r="I101" t="str">
        <f t="shared" si="1"/>
        <v>(96,'akeach2n','D7923726798@@Yl','akeach2n@slate.com','(587) 5236517','Arlina','Keach','2020-11-22'),</v>
      </c>
    </row>
    <row r="102" spans="1:9" x14ac:dyDescent="0.2">
      <c r="A102" s="4">
        <v>97</v>
      </c>
      <c r="B102" t="s">
        <v>560</v>
      </c>
      <c r="C102" t="s">
        <v>1765</v>
      </c>
      <c r="D102" t="s">
        <v>561</v>
      </c>
      <c r="E102" t="s">
        <v>562</v>
      </c>
      <c r="F102" t="s">
        <v>563</v>
      </c>
      <c r="G102" t="s">
        <v>564</v>
      </c>
      <c r="H102" t="s">
        <v>525</v>
      </c>
      <c r="I102" t="str">
        <f t="shared" si="1"/>
        <v>(97,'rnolder2o','T521891595690@Fe','rnolder2o@craigslist.org','(228) 4299789','Rhody','Nolder','2021-04-03'),</v>
      </c>
    </row>
    <row r="103" spans="1:9" x14ac:dyDescent="0.2">
      <c r="A103" s="4">
        <v>98</v>
      </c>
      <c r="B103" t="s">
        <v>565</v>
      </c>
      <c r="C103" t="s">
        <v>1766</v>
      </c>
      <c r="D103" t="s">
        <v>566</v>
      </c>
      <c r="E103" t="s">
        <v>567</v>
      </c>
      <c r="F103" t="s">
        <v>568</v>
      </c>
      <c r="G103" t="s">
        <v>569</v>
      </c>
      <c r="H103" t="s">
        <v>570</v>
      </c>
      <c r="I103" t="str">
        <f t="shared" si="1"/>
        <v>(98,'drennocks2p','v839275765222@At','drennocks2p@princeton.edu','(496) 2020923','Damiano','Rennocks','2021-04-19'),</v>
      </c>
    </row>
    <row r="104" spans="1:9" x14ac:dyDescent="0.2">
      <c r="A104" s="4">
        <v>99</v>
      </c>
      <c r="B104" t="s">
        <v>571</v>
      </c>
      <c r="C104" t="s">
        <v>1767</v>
      </c>
      <c r="D104" t="s">
        <v>572</v>
      </c>
      <c r="E104" t="s">
        <v>573</v>
      </c>
      <c r="F104" t="s">
        <v>574</v>
      </c>
      <c r="G104" t="s">
        <v>575</v>
      </c>
      <c r="H104" t="s">
        <v>576</v>
      </c>
      <c r="I104" t="str">
        <f t="shared" si="1"/>
        <v>(99,'dschoular2q','j055946716089@Mv','dschoular2q@answers.com','(860) 9991835','Devondra','Schoular','2020-10-25'),</v>
      </c>
    </row>
    <row r="105" spans="1:9" x14ac:dyDescent="0.2">
      <c r="A105" s="4">
        <v>100</v>
      </c>
      <c r="B105" t="s">
        <v>577</v>
      </c>
      <c r="C105" t="s">
        <v>1768</v>
      </c>
      <c r="D105" t="s">
        <v>578</v>
      </c>
      <c r="E105" t="s">
        <v>579</v>
      </c>
      <c r="F105" t="s">
        <v>580</v>
      </c>
      <c r="G105" t="s">
        <v>581</v>
      </c>
      <c r="H105" t="s">
        <v>244</v>
      </c>
      <c r="I105" t="str">
        <f t="shared" si="1"/>
        <v>(100,'zhendricks2r','i52559615978@@Fw','zhendricks2r@tmall.com','(261) 8337322','Zia','Hendricks','2021-03-24'),</v>
      </c>
    </row>
    <row r="106" spans="1:9" x14ac:dyDescent="0.2">
      <c r="A106" s="4">
        <v>101</v>
      </c>
      <c r="B106" t="s">
        <v>582</v>
      </c>
      <c r="C106" t="s">
        <v>1769</v>
      </c>
      <c r="D106" t="s">
        <v>583</v>
      </c>
      <c r="E106" t="s">
        <v>584</v>
      </c>
      <c r="F106" t="s">
        <v>585</v>
      </c>
      <c r="G106" t="s">
        <v>586</v>
      </c>
      <c r="H106" t="s">
        <v>587</v>
      </c>
      <c r="I106" t="str">
        <f t="shared" si="1"/>
        <v>(101,'sseligson2s','Q0576577655@@Jf','sseligson2s@jigsy.com','(646) 8699270','Stanly','Seligson','2020-10-02'),</v>
      </c>
    </row>
    <row r="107" spans="1:9" x14ac:dyDescent="0.2">
      <c r="A107" s="4">
        <v>102</v>
      </c>
      <c r="B107" t="s">
        <v>588</v>
      </c>
      <c r="C107" t="s">
        <v>1770</v>
      </c>
      <c r="D107" t="s">
        <v>589</v>
      </c>
      <c r="E107" t="s">
        <v>590</v>
      </c>
      <c r="F107" t="s">
        <v>591</v>
      </c>
      <c r="G107" t="s">
        <v>592</v>
      </c>
      <c r="H107" t="s">
        <v>593</v>
      </c>
      <c r="I107" t="str">
        <f t="shared" si="1"/>
        <v>(102,'nsisey2t','T46402923@Tz','nsisey2t@house.gov','(715) 4643368','Nikkie','Sisey','2020-09-15'),</v>
      </c>
    </row>
    <row r="108" spans="1:9" x14ac:dyDescent="0.2">
      <c r="A108" s="4">
        <v>103</v>
      </c>
      <c r="B108" t="s">
        <v>1657</v>
      </c>
      <c r="C108" t="s">
        <v>1771</v>
      </c>
      <c r="D108" t="s">
        <v>594</v>
      </c>
      <c r="E108" t="s">
        <v>595</v>
      </c>
      <c r="F108" t="s">
        <v>596</v>
      </c>
      <c r="G108" t="s">
        <v>597</v>
      </c>
      <c r="H108" t="s">
        <v>598</v>
      </c>
      <c r="I108" t="str">
        <f t="shared" si="1"/>
        <v>(103,'tnock2uf','G2598695613@Al','tnock2u@mit.edu','(771) 2897585','Tiffanie','Nock','2021-02-02'),</v>
      </c>
    </row>
    <row r="109" spans="1:9" x14ac:dyDescent="0.2">
      <c r="A109" s="4">
        <v>104</v>
      </c>
      <c r="B109" t="s">
        <v>599</v>
      </c>
      <c r="C109" t="s">
        <v>1772</v>
      </c>
      <c r="D109" t="s">
        <v>600</v>
      </c>
      <c r="E109" t="s">
        <v>601</v>
      </c>
      <c r="F109" t="s">
        <v>602</v>
      </c>
      <c r="G109" t="s">
        <v>603</v>
      </c>
      <c r="H109" t="s">
        <v>604</v>
      </c>
      <c r="I109" t="str">
        <f t="shared" si="1"/>
        <v>(104,'bsacher2v','D497391556@Qm','bsacher2v@msu.edu','(993) 2703245','Britni','Sacher','2020-11-13'),</v>
      </c>
    </row>
    <row r="110" spans="1:9" x14ac:dyDescent="0.2">
      <c r="A110" s="4">
        <v>105</v>
      </c>
      <c r="B110" t="s">
        <v>605</v>
      </c>
      <c r="C110" t="s">
        <v>1773</v>
      </c>
      <c r="D110" t="s">
        <v>606</v>
      </c>
      <c r="E110" t="s">
        <v>607</v>
      </c>
      <c r="F110" t="s">
        <v>608</v>
      </c>
      <c r="G110" t="s">
        <v>609</v>
      </c>
      <c r="H110" t="s">
        <v>610</v>
      </c>
      <c r="I110" t="str">
        <f t="shared" si="1"/>
        <v>(105,'bbenedick2w','M1204715002@@Fd','bbenedick2w@mysql.com','(414) 5963870','Berne','Benedick','2021-01-14'),</v>
      </c>
    </row>
    <row r="111" spans="1:9" x14ac:dyDescent="0.2">
      <c r="A111" s="4">
        <v>106</v>
      </c>
      <c r="B111" t="s">
        <v>611</v>
      </c>
      <c r="C111" t="s">
        <v>1774</v>
      </c>
      <c r="D111" t="s">
        <v>612</v>
      </c>
      <c r="E111" t="s">
        <v>613</v>
      </c>
      <c r="F111" t="s">
        <v>50</v>
      </c>
      <c r="G111" t="s">
        <v>614</v>
      </c>
      <c r="H111" t="s">
        <v>226</v>
      </c>
      <c r="I111" t="str">
        <f t="shared" si="1"/>
        <v>(106,'lepelett2x','P26984996@@Rd','lepelett2x@pinterest.com','(289) 8486250','Lilly','Epelett','2020-11-12'),</v>
      </c>
    </row>
    <row r="112" spans="1:9" x14ac:dyDescent="0.2">
      <c r="A112" s="4">
        <v>107</v>
      </c>
      <c r="B112" t="s">
        <v>615</v>
      </c>
      <c r="C112" t="s">
        <v>1775</v>
      </c>
      <c r="D112" t="s">
        <v>616</v>
      </c>
      <c r="E112" t="s">
        <v>617</v>
      </c>
      <c r="F112" t="s">
        <v>618</v>
      </c>
      <c r="G112" t="s">
        <v>619</v>
      </c>
      <c r="H112" t="s">
        <v>209</v>
      </c>
      <c r="I112" t="str">
        <f t="shared" si="1"/>
        <v>(107,'amousby2y','T390144522@@Ax','amousby2y@php.net','(207) 3912251','Adeline','Mousby','2020-10-21'),</v>
      </c>
    </row>
    <row r="113" spans="1:9" x14ac:dyDescent="0.2">
      <c r="A113" s="4">
        <v>108</v>
      </c>
      <c r="B113" t="s">
        <v>620</v>
      </c>
      <c r="C113" t="s">
        <v>1776</v>
      </c>
      <c r="D113" t="s">
        <v>621</v>
      </c>
      <c r="E113" t="s">
        <v>622</v>
      </c>
      <c r="F113" t="s">
        <v>623</v>
      </c>
      <c r="G113" t="s">
        <v>624</v>
      </c>
      <c r="H113" t="s">
        <v>198</v>
      </c>
      <c r="I113" t="str">
        <f t="shared" si="1"/>
        <v>(108,'heam2z','r528363645@Cp','heam2z@pen.io','(127) 2355735','Horatia','Eam','2020-12-13'),</v>
      </c>
    </row>
    <row r="114" spans="1:9" x14ac:dyDescent="0.2">
      <c r="A114" s="4">
        <v>109</v>
      </c>
      <c r="B114" t="s">
        <v>625</v>
      </c>
      <c r="C114" t="s">
        <v>1777</v>
      </c>
      <c r="D114" t="s">
        <v>626</v>
      </c>
      <c r="E114" t="s">
        <v>627</v>
      </c>
      <c r="F114" t="s">
        <v>628</v>
      </c>
      <c r="G114" t="s">
        <v>629</v>
      </c>
      <c r="H114" t="s">
        <v>439</v>
      </c>
      <c r="I114" t="str">
        <f t="shared" si="1"/>
        <v>(109,'abockler30','D286870751@@Ac','abockler30@smh.com.au','(430) 5490432','Antoine','Bockler','2020-11-30'),</v>
      </c>
    </row>
    <row r="115" spans="1:9" x14ac:dyDescent="0.2">
      <c r="A115" s="4">
        <v>110</v>
      </c>
      <c r="B115" t="s">
        <v>630</v>
      </c>
      <c r="C115" t="s">
        <v>1778</v>
      </c>
      <c r="D115" t="s">
        <v>631</v>
      </c>
      <c r="E115" t="s">
        <v>632</v>
      </c>
      <c r="F115" t="s">
        <v>633</v>
      </c>
      <c r="G115" t="s">
        <v>634</v>
      </c>
      <c r="H115" t="s">
        <v>158</v>
      </c>
      <c r="I115" t="str">
        <f t="shared" si="1"/>
        <v>(110,'saaronson31','z402075956@@Zg','saaronson31@salon.com','(282) 3042850','Sibyl','Aaronson','2021-01-17'),</v>
      </c>
    </row>
    <row r="116" spans="1:9" x14ac:dyDescent="0.2">
      <c r="A116" s="4">
        <v>111</v>
      </c>
      <c r="B116" t="s">
        <v>635</v>
      </c>
      <c r="C116" t="s">
        <v>1779</v>
      </c>
      <c r="D116" t="s">
        <v>636</v>
      </c>
      <c r="E116" t="s">
        <v>637</v>
      </c>
      <c r="F116" t="s">
        <v>638</v>
      </c>
      <c r="G116" t="s">
        <v>639</v>
      </c>
      <c r="H116" t="s">
        <v>640</v>
      </c>
      <c r="I116" t="str">
        <f t="shared" si="1"/>
        <v>(111,'rhebburn32','Z285440124943@@Vy','rhebburn32@furl.net','(124) 5634970','Roxi','Hebburn','2021-04-01'),</v>
      </c>
    </row>
    <row r="117" spans="1:9" x14ac:dyDescent="0.2">
      <c r="A117" s="4">
        <v>112</v>
      </c>
      <c r="B117" t="s">
        <v>641</v>
      </c>
      <c r="C117" t="s">
        <v>1780</v>
      </c>
      <c r="D117" t="s">
        <v>642</v>
      </c>
      <c r="E117" t="s">
        <v>643</v>
      </c>
      <c r="F117" t="s">
        <v>644</v>
      </c>
      <c r="G117" t="s">
        <v>645</v>
      </c>
      <c r="H117" t="s">
        <v>646</v>
      </c>
      <c r="I117" t="str">
        <f t="shared" si="1"/>
        <v>(112,'cmargett33','s386794483610@Wc','cmargett33@w3.org','(959) 5125585','Cherie','Margett','2020-10-26'),</v>
      </c>
    </row>
    <row r="118" spans="1:9" x14ac:dyDescent="0.2">
      <c r="A118" s="4">
        <v>113</v>
      </c>
      <c r="B118" t="s">
        <v>647</v>
      </c>
      <c r="C118" t="s">
        <v>1781</v>
      </c>
      <c r="D118" t="s">
        <v>648</v>
      </c>
      <c r="E118" t="s">
        <v>649</v>
      </c>
      <c r="F118" t="s">
        <v>650</v>
      </c>
      <c r="G118" t="s">
        <v>651</v>
      </c>
      <c r="H118" t="s">
        <v>238</v>
      </c>
      <c r="I118" t="str">
        <f t="shared" si="1"/>
        <v>(113,'ehindenburg34','i3754137017@@Ue','ehindenburg34@scientificamerican.com','(120) 1048616','Eartha','Hindenburg','2021-02-12'),</v>
      </c>
    </row>
    <row r="119" spans="1:9" x14ac:dyDescent="0.2">
      <c r="A119" s="4">
        <v>114</v>
      </c>
      <c r="B119" t="s">
        <v>652</v>
      </c>
      <c r="C119" t="s">
        <v>1782</v>
      </c>
      <c r="D119" t="s">
        <v>653</v>
      </c>
      <c r="E119" t="s">
        <v>654</v>
      </c>
      <c r="F119" t="s">
        <v>655</v>
      </c>
      <c r="G119" t="s">
        <v>656</v>
      </c>
      <c r="H119" t="s">
        <v>657</v>
      </c>
      <c r="I119" t="str">
        <f t="shared" si="1"/>
        <v>(114,'areams35','Y8721639533@Xd','areams35@google.it','(158) 3805108','Arron','Reams','2021-02-27'),</v>
      </c>
    </row>
    <row r="120" spans="1:9" x14ac:dyDescent="0.2">
      <c r="A120" s="4">
        <v>115</v>
      </c>
      <c r="B120" t="s">
        <v>1658</v>
      </c>
      <c r="C120" t="s">
        <v>1783</v>
      </c>
      <c r="D120" t="s">
        <v>658</v>
      </c>
      <c r="E120" t="s">
        <v>659</v>
      </c>
      <c r="F120" t="s">
        <v>660</v>
      </c>
      <c r="G120" t="s">
        <v>661</v>
      </c>
      <c r="H120" t="s">
        <v>662</v>
      </c>
      <c r="I120" t="str">
        <f t="shared" si="1"/>
        <v>(115,'ijohn36fd','m964141653@@Eb','ijohn36@t-online.de','(812) 8606273','Irvine','John','2021-03-15'),</v>
      </c>
    </row>
    <row r="121" spans="1:9" x14ac:dyDescent="0.2">
      <c r="A121" s="4">
        <v>116</v>
      </c>
      <c r="B121" t="s">
        <v>1659</v>
      </c>
      <c r="C121" t="s">
        <v>1784</v>
      </c>
      <c r="D121" t="s">
        <v>663</v>
      </c>
      <c r="E121" t="s">
        <v>664</v>
      </c>
      <c r="F121" t="s">
        <v>665</v>
      </c>
      <c r="G121" t="s">
        <v>666</v>
      </c>
      <c r="H121" t="s">
        <v>667</v>
      </c>
      <c r="I121" t="str">
        <f t="shared" si="1"/>
        <v>(116,'kodby37fd','X3822112469@Ot','kodby37@alibaba.com','(754) 5596314','Korie','Odby','2021-01-25'),</v>
      </c>
    </row>
    <row r="122" spans="1:9" x14ac:dyDescent="0.2">
      <c r="A122" s="4">
        <v>117</v>
      </c>
      <c r="B122" t="s">
        <v>1660</v>
      </c>
      <c r="C122" t="s">
        <v>1785</v>
      </c>
      <c r="D122" t="s">
        <v>668</v>
      </c>
      <c r="E122" t="s">
        <v>669</v>
      </c>
      <c r="F122" t="s">
        <v>162</v>
      </c>
      <c r="G122" t="s">
        <v>670</v>
      </c>
      <c r="H122" t="s">
        <v>671</v>
      </c>
      <c r="I122" t="str">
        <f t="shared" si="1"/>
        <v>(117,'htaffe38fd','Y64521498@Ml','htaffe38@earthlink.net','(294) 8198496','Hertha','Taffe','2020-11-17'),</v>
      </c>
    </row>
    <row r="123" spans="1:9" x14ac:dyDescent="0.2">
      <c r="A123" s="4">
        <v>118</v>
      </c>
      <c r="B123" t="s">
        <v>672</v>
      </c>
      <c r="C123" t="s">
        <v>1786</v>
      </c>
      <c r="D123" t="s">
        <v>673</v>
      </c>
      <c r="E123" t="s">
        <v>674</v>
      </c>
      <c r="F123" t="s">
        <v>675</v>
      </c>
      <c r="G123" t="s">
        <v>676</v>
      </c>
      <c r="H123" t="s">
        <v>677</v>
      </c>
      <c r="I123" t="str">
        <f t="shared" si="1"/>
        <v>(118,'ldosedale39','j808288928@Mr','ldosedale39@odnoklassniki.ru','(172) 6790091','Lydia','Dosedale','2021-03-29'),</v>
      </c>
    </row>
    <row r="124" spans="1:9" x14ac:dyDescent="0.2">
      <c r="A124" s="4">
        <v>119</v>
      </c>
      <c r="B124" t="s">
        <v>678</v>
      </c>
      <c r="C124" t="s">
        <v>1787</v>
      </c>
      <c r="D124" t="s">
        <v>679</v>
      </c>
      <c r="E124" t="s">
        <v>680</v>
      </c>
      <c r="F124" t="s">
        <v>681</v>
      </c>
      <c r="G124" t="s">
        <v>682</v>
      </c>
      <c r="H124" t="s">
        <v>683</v>
      </c>
      <c r="I124" t="str">
        <f t="shared" si="1"/>
        <v>(119,'hvedenyakin3a','k576981813@@Bk','hvedenyakin3a@cdc.gov','(958) 1130478','Heddi','Vedenyakin','2020-10-06'),</v>
      </c>
    </row>
    <row r="125" spans="1:9" x14ac:dyDescent="0.2">
      <c r="A125" s="4">
        <v>120</v>
      </c>
      <c r="B125" t="s">
        <v>684</v>
      </c>
      <c r="C125" t="s">
        <v>1788</v>
      </c>
      <c r="D125" t="s">
        <v>685</v>
      </c>
      <c r="E125" t="s">
        <v>686</v>
      </c>
      <c r="F125" t="s">
        <v>687</v>
      </c>
      <c r="G125" t="s">
        <v>688</v>
      </c>
      <c r="H125" t="s">
        <v>417</v>
      </c>
      <c r="I125" t="str">
        <f t="shared" si="1"/>
        <v>(120,'valenin3b','K78625185478@@Lw','valenin3b@nyu.edu','(926) 4673257','Vallie','Alenin','2021-02-01'),</v>
      </c>
    </row>
    <row r="126" spans="1:9" x14ac:dyDescent="0.2">
      <c r="A126" s="4">
        <v>121</v>
      </c>
      <c r="B126" t="s">
        <v>1661</v>
      </c>
      <c r="C126" t="s">
        <v>1789</v>
      </c>
      <c r="D126" t="s">
        <v>689</v>
      </c>
      <c r="E126" t="s">
        <v>690</v>
      </c>
      <c r="F126" t="s">
        <v>691</v>
      </c>
      <c r="G126" t="s">
        <v>692</v>
      </c>
      <c r="H126" t="s">
        <v>693</v>
      </c>
      <c r="I126" t="str">
        <f t="shared" si="1"/>
        <v>(121,'mive3cfd','q59776406716@Dz','mive3c@domainmarket.com','(726) 9634179','Mickey','Ive','2020-11-28'),</v>
      </c>
    </row>
    <row r="127" spans="1:9" x14ac:dyDescent="0.2">
      <c r="A127" s="4">
        <v>122</v>
      </c>
      <c r="B127" t="s">
        <v>694</v>
      </c>
      <c r="C127" t="s">
        <v>1790</v>
      </c>
      <c r="D127" t="s">
        <v>695</v>
      </c>
      <c r="E127" t="s">
        <v>696</v>
      </c>
      <c r="F127" t="s">
        <v>697</v>
      </c>
      <c r="G127" t="s">
        <v>698</v>
      </c>
      <c r="H127" t="s">
        <v>699</v>
      </c>
      <c r="I127" t="str">
        <f t="shared" si="1"/>
        <v>(122,'dandreichik3d','F470132474855@@Nq','dandreichik3d@soundcloud.com','(833) 7734404','Dill','Andreichik','2021-03-03'),</v>
      </c>
    </row>
    <row r="128" spans="1:9" x14ac:dyDescent="0.2">
      <c r="A128" s="4">
        <v>123</v>
      </c>
      <c r="B128" t="s">
        <v>700</v>
      </c>
      <c r="C128" t="s">
        <v>1791</v>
      </c>
      <c r="D128" t="s">
        <v>701</v>
      </c>
      <c r="E128" t="s">
        <v>702</v>
      </c>
      <c r="F128" t="s">
        <v>703</v>
      </c>
      <c r="G128" t="s">
        <v>704</v>
      </c>
      <c r="H128" t="s">
        <v>705</v>
      </c>
      <c r="I128" t="str">
        <f t="shared" si="1"/>
        <v>(123,'asneezum3e','n7216783043@Mr','asneezum3e@multiply.com','(246) 9237635','Annice','Sneezum','2021-04-05'),</v>
      </c>
    </row>
    <row r="129" spans="1:9" x14ac:dyDescent="0.2">
      <c r="A129" s="4">
        <v>124</v>
      </c>
      <c r="B129" t="s">
        <v>706</v>
      </c>
      <c r="C129" t="s">
        <v>1792</v>
      </c>
      <c r="D129" t="s">
        <v>707</v>
      </c>
      <c r="E129" t="s">
        <v>708</v>
      </c>
      <c r="F129" t="s">
        <v>709</v>
      </c>
      <c r="G129" t="s">
        <v>710</v>
      </c>
      <c r="H129" t="s">
        <v>711</v>
      </c>
      <c r="I129" t="str">
        <f t="shared" si="1"/>
        <v>(124,'sgrocott3f','R6700244857@Pa','sgrocott3f@nasa.gov','(642) 2842550','Sallyann','Grocott','2020-12-31'),</v>
      </c>
    </row>
    <row r="130" spans="1:9" x14ac:dyDescent="0.2">
      <c r="A130" s="4">
        <v>125</v>
      </c>
      <c r="B130" t="s">
        <v>712</v>
      </c>
      <c r="C130" t="s">
        <v>1793</v>
      </c>
      <c r="D130" t="s">
        <v>713</v>
      </c>
      <c r="E130" t="s">
        <v>714</v>
      </c>
      <c r="F130" t="s">
        <v>715</v>
      </c>
      <c r="G130" t="s">
        <v>716</v>
      </c>
      <c r="H130" t="s">
        <v>559</v>
      </c>
      <c r="I130" t="str">
        <f t="shared" si="1"/>
        <v>(125,'grenfield3g','C435571615063@@Bj','grenfield3g@sourceforge.net','(761) 6757544','Galen','Renfield','2020-11-22'),</v>
      </c>
    </row>
    <row r="131" spans="1:9" x14ac:dyDescent="0.2">
      <c r="A131" s="4">
        <v>126</v>
      </c>
      <c r="B131" t="s">
        <v>717</v>
      </c>
      <c r="C131" t="s">
        <v>1794</v>
      </c>
      <c r="D131" t="s">
        <v>718</v>
      </c>
      <c r="E131" t="s">
        <v>719</v>
      </c>
      <c r="F131" t="s">
        <v>720</v>
      </c>
      <c r="G131" t="s">
        <v>721</v>
      </c>
      <c r="H131" t="s">
        <v>553</v>
      </c>
      <c r="I131" t="str">
        <f t="shared" si="1"/>
        <v>(126,'abrymner3h','V183452087@@Ek','abrymner3h@topsy.com','(671) 4205748','Abbe','Brymner','2020-11-10'),</v>
      </c>
    </row>
    <row r="132" spans="1:9" x14ac:dyDescent="0.2">
      <c r="A132" s="4">
        <v>127</v>
      </c>
      <c r="B132" t="s">
        <v>722</v>
      </c>
      <c r="C132" t="s">
        <v>1795</v>
      </c>
      <c r="D132" t="s">
        <v>723</v>
      </c>
      <c r="E132" t="s">
        <v>724</v>
      </c>
      <c r="F132" t="s">
        <v>725</v>
      </c>
      <c r="G132" t="s">
        <v>726</v>
      </c>
      <c r="H132" t="s">
        <v>186</v>
      </c>
      <c r="I132" t="str">
        <f t="shared" si="1"/>
        <v>(127,'jpennycook3i','p860804254670@Nf','jpennycook3i@eepurl.com','(163) 7318777','Jaymie','Pennycook','2020-12-02'),</v>
      </c>
    </row>
    <row r="133" spans="1:9" x14ac:dyDescent="0.2">
      <c r="A133" s="4">
        <v>128</v>
      </c>
      <c r="B133" t="s">
        <v>727</v>
      </c>
      <c r="C133" t="s">
        <v>1796</v>
      </c>
      <c r="D133" t="s">
        <v>728</v>
      </c>
      <c r="E133" t="s">
        <v>729</v>
      </c>
      <c r="F133" t="s">
        <v>730</v>
      </c>
      <c r="G133" t="s">
        <v>731</v>
      </c>
      <c r="H133" t="s">
        <v>732</v>
      </c>
      <c r="I133" t="str">
        <f t="shared" si="1"/>
        <v>(128,'omalyj3j','J714112491@@Fd','omalyj3j@google.it','(520) 7648474','Ollie','Malyj','2020-10-28'),</v>
      </c>
    </row>
    <row r="134" spans="1:9" x14ac:dyDescent="0.2">
      <c r="A134" s="4">
        <v>129</v>
      </c>
      <c r="B134" t="s">
        <v>733</v>
      </c>
      <c r="C134" t="s">
        <v>1797</v>
      </c>
      <c r="D134" t="s">
        <v>734</v>
      </c>
      <c r="E134" t="s">
        <v>735</v>
      </c>
      <c r="F134" t="s">
        <v>736</v>
      </c>
      <c r="G134" t="s">
        <v>737</v>
      </c>
      <c r="H134" t="s">
        <v>738</v>
      </c>
      <c r="I134" t="str">
        <f t="shared" si="1"/>
        <v>(129,'dleivers3k','r05500426@@Mx','dleivers3k@youku.com','(358) 3811354','Demott','Leivers','2021-02-15'),</v>
      </c>
    </row>
    <row r="135" spans="1:9" x14ac:dyDescent="0.2">
      <c r="A135" s="4">
        <v>130</v>
      </c>
      <c r="B135" t="s">
        <v>739</v>
      </c>
      <c r="C135" t="s">
        <v>1798</v>
      </c>
      <c r="D135" t="s">
        <v>740</v>
      </c>
      <c r="E135" t="s">
        <v>741</v>
      </c>
      <c r="F135" t="s">
        <v>742</v>
      </c>
      <c r="G135" t="s">
        <v>743</v>
      </c>
      <c r="H135" t="s">
        <v>744</v>
      </c>
      <c r="I135" t="str">
        <f t="shared" ref="I135:I198" si="2">_xlfn.CONCAT("(", A135,",'",B135,"','",C135,"','",D135,"','",E135,"','",F135,"','",G135,"','",H135,"'),")</f>
        <v>(130,'cciobotaro3l','v25266861@@Cl','cciobotaro3l@jigsy.com','(180) 9142304','Cullen','Ciobotaro','2020-12-23'),</v>
      </c>
    </row>
    <row r="136" spans="1:9" x14ac:dyDescent="0.2">
      <c r="A136" s="4">
        <v>131</v>
      </c>
      <c r="B136" t="s">
        <v>745</v>
      </c>
      <c r="C136" t="s">
        <v>1799</v>
      </c>
      <c r="D136" t="s">
        <v>746</v>
      </c>
      <c r="E136" t="s">
        <v>747</v>
      </c>
      <c r="F136" t="s">
        <v>748</v>
      </c>
      <c r="G136" t="s">
        <v>749</v>
      </c>
      <c r="H136" t="s">
        <v>750</v>
      </c>
      <c r="I136" t="str">
        <f t="shared" si="2"/>
        <v>(131,'mduckit3m','c909530679957@@Ni','mduckit3m@businessinsider.com','(703) 2837589','Milena','Duckit','2021-01-07'),</v>
      </c>
    </row>
    <row r="137" spans="1:9" x14ac:dyDescent="0.2">
      <c r="A137" s="4">
        <v>132</v>
      </c>
      <c r="B137" t="s">
        <v>751</v>
      </c>
      <c r="C137" t="s">
        <v>1800</v>
      </c>
      <c r="D137" t="s">
        <v>752</v>
      </c>
      <c r="E137" t="s">
        <v>753</v>
      </c>
      <c r="F137" t="s">
        <v>754</v>
      </c>
      <c r="G137" t="s">
        <v>755</v>
      </c>
      <c r="H137" t="s">
        <v>756</v>
      </c>
      <c r="I137" t="str">
        <f t="shared" si="2"/>
        <v>(132,'dcrew3n','L559863287@@Md','dcrew3n@google.es','(123) 4445378','Dmitri','Crew','2020-10-07'),</v>
      </c>
    </row>
    <row r="138" spans="1:9" x14ac:dyDescent="0.2">
      <c r="A138" s="4">
        <v>133</v>
      </c>
      <c r="B138" t="s">
        <v>1662</v>
      </c>
      <c r="C138" t="s">
        <v>1801</v>
      </c>
      <c r="D138" t="s">
        <v>757</v>
      </c>
      <c r="E138" t="s">
        <v>758</v>
      </c>
      <c r="F138" t="s">
        <v>759</v>
      </c>
      <c r="G138" t="s">
        <v>760</v>
      </c>
      <c r="H138" t="s">
        <v>761</v>
      </c>
      <c r="I138" t="str">
        <f t="shared" si="2"/>
        <v>(133,'lfoad3ofd','K090274564056@Mp','lfoad3o@gravatar.com','(151) 5682001','Lucie','Foad','2021-02-05'),</v>
      </c>
    </row>
    <row r="139" spans="1:9" x14ac:dyDescent="0.2">
      <c r="A139" s="4">
        <v>134</v>
      </c>
      <c r="B139" t="s">
        <v>762</v>
      </c>
      <c r="C139" t="s">
        <v>1802</v>
      </c>
      <c r="D139" t="s">
        <v>763</v>
      </c>
      <c r="E139" t="s">
        <v>764</v>
      </c>
      <c r="F139" t="s">
        <v>765</v>
      </c>
      <c r="G139" t="s">
        <v>766</v>
      </c>
      <c r="H139" t="s">
        <v>767</v>
      </c>
      <c r="I139" t="str">
        <f t="shared" si="2"/>
        <v>(134,'lfrankiewicz3p','J297374731815@No','lfrankiewicz3p@godaddy.com','(581) 6942717','Lamond','Frankiewicz','2020-10-16'),</v>
      </c>
    </row>
    <row r="140" spans="1:9" x14ac:dyDescent="0.2">
      <c r="A140" s="4">
        <v>135</v>
      </c>
      <c r="B140" t="s">
        <v>768</v>
      </c>
      <c r="C140" t="s">
        <v>1803</v>
      </c>
      <c r="D140" t="s">
        <v>769</v>
      </c>
      <c r="E140" t="s">
        <v>770</v>
      </c>
      <c r="F140" t="s">
        <v>771</v>
      </c>
      <c r="G140" t="s">
        <v>772</v>
      </c>
      <c r="H140" t="s">
        <v>492</v>
      </c>
      <c r="I140" t="str">
        <f t="shared" si="2"/>
        <v>(135,'rchretien3q','Q87361543139@@Aj','rchretien3q@arstechnica.com','(701) 7991534','Ryon','Chretien','2020-10-27'),</v>
      </c>
    </row>
    <row r="141" spans="1:9" x14ac:dyDescent="0.2">
      <c r="A141" s="4">
        <v>136</v>
      </c>
      <c r="B141" t="s">
        <v>773</v>
      </c>
      <c r="C141" t="s">
        <v>1804</v>
      </c>
      <c r="D141" t="s">
        <v>774</v>
      </c>
      <c r="E141" t="s">
        <v>775</v>
      </c>
      <c r="F141" t="s">
        <v>776</v>
      </c>
      <c r="G141" t="s">
        <v>777</v>
      </c>
      <c r="H141" t="s">
        <v>503</v>
      </c>
      <c r="I141" t="str">
        <f t="shared" si="2"/>
        <v>(136,'lcopeman3r','W87078649@Eu','lcopeman3r@si.edu','(673) 4184511','La verne','Copeman','2020-12-30'),</v>
      </c>
    </row>
    <row r="142" spans="1:9" x14ac:dyDescent="0.2">
      <c r="A142" s="4">
        <v>137</v>
      </c>
      <c r="B142" t="s">
        <v>778</v>
      </c>
      <c r="C142" t="s">
        <v>1805</v>
      </c>
      <c r="D142" t="s">
        <v>779</v>
      </c>
      <c r="E142" t="s">
        <v>780</v>
      </c>
      <c r="F142" t="s">
        <v>781</v>
      </c>
      <c r="G142" t="s">
        <v>782</v>
      </c>
      <c r="H142" t="s">
        <v>286</v>
      </c>
      <c r="I142" t="str">
        <f t="shared" si="2"/>
        <v>(137,'dstouther3s','f01417511@@Hn','dstouther3s@jiathis.com','(175) 3789013','Drona','Stouther','2020-11-23'),</v>
      </c>
    </row>
    <row r="143" spans="1:9" x14ac:dyDescent="0.2">
      <c r="A143" s="4">
        <v>138</v>
      </c>
      <c r="B143" t="s">
        <v>783</v>
      </c>
      <c r="C143" t="s">
        <v>1806</v>
      </c>
      <c r="D143" t="s">
        <v>784</v>
      </c>
      <c r="E143" t="s">
        <v>785</v>
      </c>
      <c r="F143" t="s">
        <v>786</v>
      </c>
      <c r="G143" t="s">
        <v>787</v>
      </c>
      <c r="H143" t="s">
        <v>788</v>
      </c>
      <c r="I143" t="str">
        <f t="shared" si="2"/>
        <v>(138,'sturton3t','L7020691356@@Pq','sturton3t@symantec.com','(104) 8869889','Suzanne','Turton','2021-02-24'),</v>
      </c>
    </row>
    <row r="144" spans="1:9" x14ac:dyDescent="0.2">
      <c r="A144" s="4">
        <v>139</v>
      </c>
      <c r="B144" t="s">
        <v>789</v>
      </c>
      <c r="C144" t="s">
        <v>1807</v>
      </c>
      <c r="D144" t="s">
        <v>790</v>
      </c>
      <c r="E144" t="s">
        <v>791</v>
      </c>
      <c r="F144" t="s">
        <v>792</v>
      </c>
      <c r="G144" t="s">
        <v>793</v>
      </c>
      <c r="H144" t="s">
        <v>794</v>
      </c>
      <c r="I144" t="str">
        <f t="shared" si="2"/>
        <v>(139,'sseagrove3u','F798872978@Zc','sseagrove3u@about.me','(549) 9013933','Sue','Seagrove','2021-02-26'),</v>
      </c>
    </row>
    <row r="145" spans="1:9" x14ac:dyDescent="0.2">
      <c r="A145" s="4">
        <v>140</v>
      </c>
      <c r="B145" t="s">
        <v>795</v>
      </c>
      <c r="C145" t="s">
        <v>1808</v>
      </c>
      <c r="D145" t="s">
        <v>796</v>
      </c>
      <c r="E145" t="s">
        <v>797</v>
      </c>
      <c r="F145" t="s">
        <v>798</v>
      </c>
      <c r="G145" t="s">
        <v>799</v>
      </c>
      <c r="H145" t="s">
        <v>800</v>
      </c>
      <c r="I145" t="str">
        <f t="shared" si="2"/>
        <v>(140,'rcanet3v','F77177277@Pk','rcanet3v@wp.com','(994) 5862705','Regina','Canet','2021-01-12'),</v>
      </c>
    </row>
    <row r="146" spans="1:9" x14ac:dyDescent="0.2">
      <c r="A146" s="4">
        <v>141</v>
      </c>
      <c r="B146" t="s">
        <v>801</v>
      </c>
      <c r="C146" t="s">
        <v>1809</v>
      </c>
      <c r="D146" t="s">
        <v>802</v>
      </c>
      <c r="E146" t="s">
        <v>803</v>
      </c>
      <c r="F146" t="s">
        <v>804</v>
      </c>
      <c r="G146" t="s">
        <v>805</v>
      </c>
      <c r="H146" t="s">
        <v>238</v>
      </c>
      <c r="I146" t="str">
        <f t="shared" si="2"/>
        <v>(141,'mfolkard3w','J576149083487@Bx','mfolkard3w@china.com.cn','(138) 4777997','Malynda','Folkard','2021-02-12'),</v>
      </c>
    </row>
    <row r="147" spans="1:9" x14ac:dyDescent="0.2">
      <c r="A147" s="4">
        <v>142</v>
      </c>
      <c r="B147" t="s">
        <v>806</v>
      </c>
      <c r="C147" t="s">
        <v>1810</v>
      </c>
      <c r="D147" t="s">
        <v>807</v>
      </c>
      <c r="E147" t="s">
        <v>808</v>
      </c>
      <c r="F147" t="s">
        <v>809</v>
      </c>
      <c r="G147" t="s">
        <v>810</v>
      </c>
      <c r="H147" t="s">
        <v>671</v>
      </c>
      <c r="I147" t="str">
        <f t="shared" si="2"/>
        <v>(142,'mchimenti3x','S715414350038@Yp','mchimenti3x@last.fm','(585) 8480707','Melva','Chimenti','2020-11-17'),</v>
      </c>
    </row>
    <row r="148" spans="1:9" x14ac:dyDescent="0.2">
      <c r="A148" s="4">
        <v>143</v>
      </c>
      <c r="B148" t="s">
        <v>811</v>
      </c>
      <c r="C148" t="s">
        <v>1811</v>
      </c>
      <c r="D148" t="s">
        <v>812</v>
      </c>
      <c r="E148" t="s">
        <v>813</v>
      </c>
      <c r="F148" t="s">
        <v>814</v>
      </c>
      <c r="G148" t="s">
        <v>815</v>
      </c>
      <c r="H148" t="s">
        <v>816</v>
      </c>
      <c r="I148" t="str">
        <f t="shared" si="2"/>
        <v>(143,'hdametti3y','M73715083@@Df','hdametti3y@i2i.jp','(474) 7896414','Hugo','Dametti','2020-11-03'),</v>
      </c>
    </row>
    <row r="149" spans="1:9" x14ac:dyDescent="0.2">
      <c r="A149" s="4">
        <v>144</v>
      </c>
      <c r="B149" t="s">
        <v>817</v>
      </c>
      <c r="C149" t="s">
        <v>1812</v>
      </c>
      <c r="D149" t="s">
        <v>818</v>
      </c>
      <c r="E149" t="s">
        <v>819</v>
      </c>
      <c r="F149" t="s">
        <v>820</v>
      </c>
      <c r="G149" t="s">
        <v>821</v>
      </c>
      <c r="H149" t="s">
        <v>226</v>
      </c>
      <c r="I149" t="str">
        <f t="shared" si="2"/>
        <v>(144,'bkainz3z','f71356949@@Fh','bkainz3z@ifeng.com','(641) 4574018','Burr','Kainz','2020-11-12'),</v>
      </c>
    </row>
    <row r="150" spans="1:9" x14ac:dyDescent="0.2">
      <c r="A150" s="4">
        <v>145</v>
      </c>
      <c r="B150" t="s">
        <v>822</v>
      </c>
      <c r="C150" t="s">
        <v>1813</v>
      </c>
      <c r="D150" t="s">
        <v>823</v>
      </c>
      <c r="E150" t="s">
        <v>824</v>
      </c>
      <c r="F150" t="s">
        <v>825</v>
      </c>
      <c r="G150" t="s">
        <v>826</v>
      </c>
      <c r="H150" t="s">
        <v>297</v>
      </c>
      <c r="I150" t="str">
        <f t="shared" si="2"/>
        <v>(145,'dskilling40','s211531198@Xm','dskilling40@fema.gov','(169) 6570037','Dermot','Skilling','2021-02-21'),</v>
      </c>
    </row>
    <row r="151" spans="1:9" x14ac:dyDescent="0.2">
      <c r="A151" s="4">
        <v>146</v>
      </c>
      <c r="B151" t="s">
        <v>827</v>
      </c>
      <c r="C151" t="s">
        <v>1814</v>
      </c>
      <c r="D151" t="s">
        <v>828</v>
      </c>
      <c r="E151" t="s">
        <v>829</v>
      </c>
      <c r="F151" t="s">
        <v>830</v>
      </c>
      <c r="G151" t="s">
        <v>831</v>
      </c>
      <c r="H151" t="s">
        <v>671</v>
      </c>
      <c r="I151" t="str">
        <f t="shared" si="2"/>
        <v>(146,'dbetser41','R711217576769@@Gb','dbetser41@addthis.com','(917) 2825904','Daffi','Betser','2020-11-17'),</v>
      </c>
    </row>
    <row r="152" spans="1:9" x14ac:dyDescent="0.2">
      <c r="A152" s="4">
        <v>147</v>
      </c>
      <c r="B152" t="s">
        <v>832</v>
      </c>
      <c r="C152" t="s">
        <v>1815</v>
      </c>
      <c r="D152" t="s">
        <v>833</v>
      </c>
      <c r="E152" t="s">
        <v>834</v>
      </c>
      <c r="F152" t="s">
        <v>835</v>
      </c>
      <c r="G152" t="s">
        <v>836</v>
      </c>
      <c r="H152" t="s">
        <v>788</v>
      </c>
      <c r="I152" t="str">
        <f t="shared" si="2"/>
        <v>(147,'aayree42','p798547319805@@Gi','aayree42@artisteer.com','(780) 1002292','Ansley','Ayree','2021-02-24'),</v>
      </c>
    </row>
    <row r="153" spans="1:9" x14ac:dyDescent="0.2">
      <c r="A153" s="4">
        <v>148</v>
      </c>
      <c r="B153" t="s">
        <v>837</v>
      </c>
      <c r="C153" t="s">
        <v>1816</v>
      </c>
      <c r="D153" t="s">
        <v>838</v>
      </c>
      <c r="E153" t="s">
        <v>839</v>
      </c>
      <c r="F153" t="s">
        <v>840</v>
      </c>
      <c r="G153" t="s">
        <v>841</v>
      </c>
      <c r="H153" t="s">
        <v>256</v>
      </c>
      <c r="I153" t="str">
        <f t="shared" si="2"/>
        <v>(148,'slavall43','Z868353205438@@Kd','slavall43@spiegel.de','(477) 3001879','Sadye','Lavall','2020-09-24'),</v>
      </c>
    </row>
    <row r="154" spans="1:9" x14ac:dyDescent="0.2">
      <c r="A154" s="4">
        <v>149</v>
      </c>
      <c r="B154" t="s">
        <v>842</v>
      </c>
      <c r="C154" t="s">
        <v>1817</v>
      </c>
      <c r="D154" t="s">
        <v>843</v>
      </c>
      <c r="E154" t="s">
        <v>844</v>
      </c>
      <c r="F154" t="s">
        <v>845</v>
      </c>
      <c r="G154" t="s">
        <v>846</v>
      </c>
      <c r="H154" t="s">
        <v>847</v>
      </c>
      <c r="I154" t="str">
        <f t="shared" si="2"/>
        <v>(149,'fclemenzi44','J083073357942@@Bp','fclemenzi44@slideshare.net','(105) 5743911','Franny','Clemenzi','2021-04-06'),</v>
      </c>
    </row>
    <row r="155" spans="1:9" x14ac:dyDescent="0.2">
      <c r="A155" s="4">
        <v>150</v>
      </c>
      <c r="B155" t="s">
        <v>848</v>
      </c>
      <c r="C155" t="s">
        <v>1818</v>
      </c>
      <c r="D155" t="s">
        <v>849</v>
      </c>
      <c r="E155" t="s">
        <v>850</v>
      </c>
      <c r="F155" t="s">
        <v>851</v>
      </c>
      <c r="G155" t="s">
        <v>852</v>
      </c>
      <c r="H155" t="s">
        <v>280</v>
      </c>
      <c r="I155" t="str">
        <f t="shared" si="2"/>
        <v>(150,'jnunns45','R4008549070@@Mu','jnunns45@webeden.co.uk','(686) 8953345','Juliet','Nunns','2020-12-01'),</v>
      </c>
    </row>
    <row r="156" spans="1:9" x14ac:dyDescent="0.2">
      <c r="A156" s="4">
        <v>151</v>
      </c>
      <c r="B156" t="s">
        <v>853</v>
      </c>
      <c r="C156" t="s">
        <v>1819</v>
      </c>
      <c r="D156" t="s">
        <v>854</v>
      </c>
      <c r="E156" t="s">
        <v>855</v>
      </c>
      <c r="F156" t="s">
        <v>856</v>
      </c>
      <c r="G156" t="s">
        <v>857</v>
      </c>
      <c r="H156" t="s">
        <v>858</v>
      </c>
      <c r="I156" t="str">
        <f t="shared" si="2"/>
        <v>(151,'mdillinton46','x924706570567@If','mdillinton46@sciencedirect.com','(419) 9074599','Muhammad','Dillinton','2021-01-03'),</v>
      </c>
    </row>
    <row r="157" spans="1:9" x14ac:dyDescent="0.2">
      <c r="A157" s="4">
        <v>152</v>
      </c>
      <c r="B157" t="s">
        <v>859</v>
      </c>
      <c r="C157" t="s">
        <v>1820</v>
      </c>
      <c r="D157" t="s">
        <v>860</v>
      </c>
      <c r="E157" t="s">
        <v>861</v>
      </c>
      <c r="F157" t="s">
        <v>862</v>
      </c>
      <c r="G157" t="s">
        <v>863</v>
      </c>
      <c r="H157" t="s">
        <v>88</v>
      </c>
      <c r="I157" t="str">
        <f t="shared" si="2"/>
        <v>(152,'mnoirel47','p273445032@@Yj','mnoirel47@godaddy.com','(565) 4629136','Micheline','Noirel','2021-02-04'),</v>
      </c>
    </row>
    <row r="158" spans="1:9" x14ac:dyDescent="0.2">
      <c r="A158" s="4">
        <v>153</v>
      </c>
      <c r="B158" t="s">
        <v>864</v>
      </c>
      <c r="C158" t="s">
        <v>1821</v>
      </c>
      <c r="D158" t="s">
        <v>865</v>
      </c>
      <c r="E158" t="s">
        <v>866</v>
      </c>
      <c r="F158" t="s">
        <v>867</v>
      </c>
      <c r="G158" t="s">
        <v>868</v>
      </c>
      <c r="H158" t="s">
        <v>869</v>
      </c>
      <c r="I158" t="str">
        <f t="shared" si="2"/>
        <v>(153,'msnowman48','Q056690038@@Rr','msnowman48@reference.com','(201) 9667695','Mervin','Snowman','2020-10-11'),</v>
      </c>
    </row>
    <row r="159" spans="1:9" x14ac:dyDescent="0.2">
      <c r="A159" s="4">
        <v>154</v>
      </c>
      <c r="B159" t="s">
        <v>870</v>
      </c>
      <c r="C159" t="s">
        <v>1822</v>
      </c>
      <c r="D159" t="s">
        <v>871</v>
      </c>
      <c r="E159" t="s">
        <v>872</v>
      </c>
      <c r="F159" t="s">
        <v>873</v>
      </c>
      <c r="G159" t="s">
        <v>874</v>
      </c>
      <c r="H159" t="s">
        <v>70</v>
      </c>
      <c r="I159" t="str">
        <f t="shared" si="2"/>
        <v>(154,'hranken49','b998737296@@Gy','hranken49@weibo.com','(333) 4446367','Helena','Ranken','2020-09-28'),</v>
      </c>
    </row>
    <row r="160" spans="1:9" x14ac:dyDescent="0.2">
      <c r="A160" s="4">
        <v>155</v>
      </c>
      <c r="B160" t="s">
        <v>875</v>
      </c>
      <c r="C160" t="s">
        <v>1823</v>
      </c>
      <c r="D160" t="s">
        <v>876</v>
      </c>
      <c r="E160" t="s">
        <v>877</v>
      </c>
      <c r="F160" t="s">
        <v>878</v>
      </c>
      <c r="G160" t="s">
        <v>879</v>
      </c>
      <c r="H160" t="s">
        <v>880</v>
      </c>
      <c r="I160" t="str">
        <f t="shared" si="2"/>
        <v>(155,'ssheaber4a','S369324933@@Lc','ssheaber4a@economist.com','(615) 6766338','Shelli','Sheaber','2021-01-29'),</v>
      </c>
    </row>
    <row r="161" spans="1:9" x14ac:dyDescent="0.2">
      <c r="A161" s="4">
        <v>156</v>
      </c>
      <c r="B161" t="s">
        <v>881</v>
      </c>
      <c r="C161" t="s">
        <v>1824</v>
      </c>
      <c r="D161" t="s">
        <v>882</v>
      </c>
      <c r="E161" t="s">
        <v>883</v>
      </c>
      <c r="F161" t="s">
        <v>884</v>
      </c>
      <c r="G161" t="s">
        <v>885</v>
      </c>
      <c r="H161" t="s">
        <v>886</v>
      </c>
      <c r="I161" t="str">
        <f t="shared" si="2"/>
        <v>(156,'siannitti4b','i45943133397@@Ca','siannitti4b@github.io','(737) 9723466','Stephenie','Iannitti','2021-03-31'),</v>
      </c>
    </row>
    <row r="162" spans="1:9" x14ac:dyDescent="0.2">
      <c r="A162" s="4">
        <v>157</v>
      </c>
      <c r="B162" t="s">
        <v>1663</v>
      </c>
      <c r="C162" t="s">
        <v>1825</v>
      </c>
      <c r="D162" t="s">
        <v>887</v>
      </c>
      <c r="E162" t="s">
        <v>888</v>
      </c>
      <c r="F162" t="s">
        <v>889</v>
      </c>
      <c r="G162" t="s">
        <v>890</v>
      </c>
      <c r="H162" t="s">
        <v>891</v>
      </c>
      <c r="I162" t="str">
        <f t="shared" si="2"/>
        <v>(157,'ktaill4cfdf','a324876696832@Me','ktaill4c@ucla.edu','(846) 5722941','Kimball','Taill','2020-11-06'),</v>
      </c>
    </row>
    <row r="163" spans="1:9" x14ac:dyDescent="0.2">
      <c r="A163" s="4">
        <v>158</v>
      </c>
      <c r="B163" t="s">
        <v>892</v>
      </c>
      <c r="C163" t="s">
        <v>1826</v>
      </c>
      <c r="D163" t="s">
        <v>893</v>
      </c>
      <c r="E163" t="s">
        <v>894</v>
      </c>
      <c r="F163" t="s">
        <v>895</v>
      </c>
      <c r="G163" t="s">
        <v>896</v>
      </c>
      <c r="H163" t="s">
        <v>897</v>
      </c>
      <c r="I163" t="str">
        <f t="shared" si="2"/>
        <v>(158,'bpallesen4d','X764603066@Cc','bpallesen4d@deliciousdays.com','(269) 2129646','Bren','Pallesen','2020-12-21'),</v>
      </c>
    </row>
    <row r="164" spans="1:9" x14ac:dyDescent="0.2">
      <c r="A164" s="4">
        <v>159</v>
      </c>
      <c r="B164" t="s">
        <v>898</v>
      </c>
      <c r="C164" t="s">
        <v>1827</v>
      </c>
      <c r="D164" t="s">
        <v>899</v>
      </c>
      <c r="E164" t="s">
        <v>900</v>
      </c>
      <c r="F164" t="s">
        <v>901</v>
      </c>
      <c r="G164" t="s">
        <v>902</v>
      </c>
      <c r="H164" t="s">
        <v>903</v>
      </c>
      <c r="I164" t="str">
        <f t="shared" si="2"/>
        <v>(159,'mandrzejczak4e','J1924307516@Op','mandrzejczak4e@cdc.gov','(640) 4070711','Marchall','Andrzejczak','2021-02-23'),</v>
      </c>
    </row>
    <row r="165" spans="1:9" x14ac:dyDescent="0.2">
      <c r="A165" s="4">
        <v>160</v>
      </c>
      <c r="B165" t="s">
        <v>904</v>
      </c>
      <c r="C165" t="s">
        <v>1828</v>
      </c>
      <c r="D165" t="s">
        <v>905</v>
      </c>
      <c r="E165" t="s">
        <v>906</v>
      </c>
      <c r="F165" t="s">
        <v>907</v>
      </c>
      <c r="G165" t="s">
        <v>908</v>
      </c>
      <c r="H165" t="s">
        <v>858</v>
      </c>
      <c r="I165" t="str">
        <f t="shared" si="2"/>
        <v>(160,'sconstable4f','w06889309243@Om','sconstable4f@omniture.com','(474) 1184384','Sauveur','Constable','2021-01-03'),</v>
      </c>
    </row>
    <row r="166" spans="1:9" x14ac:dyDescent="0.2">
      <c r="A166" s="4">
        <v>161</v>
      </c>
      <c r="B166" t="s">
        <v>909</v>
      </c>
      <c r="C166" t="s">
        <v>1829</v>
      </c>
      <c r="D166" t="s">
        <v>910</v>
      </c>
      <c r="E166" t="s">
        <v>911</v>
      </c>
      <c r="F166" t="s">
        <v>912</v>
      </c>
      <c r="G166" t="s">
        <v>913</v>
      </c>
      <c r="H166" t="s">
        <v>914</v>
      </c>
      <c r="I166" t="str">
        <f t="shared" si="2"/>
        <v>(161,'msuston4g','D40706642826@Xl','msuston4g@nba.com','(715) 1803996','Marwin','Suston','2020-11-19'),</v>
      </c>
    </row>
    <row r="167" spans="1:9" x14ac:dyDescent="0.2">
      <c r="A167" s="4">
        <v>162</v>
      </c>
      <c r="B167" t="s">
        <v>915</v>
      </c>
      <c r="C167" t="s">
        <v>1830</v>
      </c>
      <c r="D167" t="s">
        <v>916</v>
      </c>
      <c r="E167" t="s">
        <v>917</v>
      </c>
      <c r="F167" t="s">
        <v>918</v>
      </c>
      <c r="G167" t="s">
        <v>919</v>
      </c>
      <c r="H167" t="s">
        <v>920</v>
      </c>
      <c r="I167" t="str">
        <f t="shared" si="2"/>
        <v>(162,'eilles4h','M891477958@@Uy','eilles4h@yahoo.co.jp','(192) 1487874','Emmie','Illes','2021-04-09'),</v>
      </c>
    </row>
    <row r="168" spans="1:9" x14ac:dyDescent="0.2">
      <c r="A168" s="4">
        <v>163</v>
      </c>
      <c r="B168" t="s">
        <v>921</v>
      </c>
      <c r="C168" t="s">
        <v>1831</v>
      </c>
      <c r="D168" t="s">
        <v>922</v>
      </c>
      <c r="E168" t="s">
        <v>923</v>
      </c>
      <c r="F168" t="s">
        <v>924</v>
      </c>
      <c r="G168" t="s">
        <v>925</v>
      </c>
      <c r="H168" t="s">
        <v>926</v>
      </c>
      <c r="I168" t="str">
        <f t="shared" si="2"/>
        <v>(163,'mcaseborne4i','K44523816@@Oe','mcaseborne4i@homestead.com','(690) 9217711','Mead','Caseborne','2021-04-04'),</v>
      </c>
    </row>
    <row r="169" spans="1:9" x14ac:dyDescent="0.2">
      <c r="A169" s="4">
        <v>164</v>
      </c>
      <c r="B169" t="s">
        <v>927</v>
      </c>
      <c r="C169" t="s">
        <v>1832</v>
      </c>
      <c r="D169" t="s">
        <v>928</v>
      </c>
      <c r="E169" t="s">
        <v>929</v>
      </c>
      <c r="F169" t="s">
        <v>930</v>
      </c>
      <c r="G169" t="s">
        <v>931</v>
      </c>
      <c r="H169" t="s">
        <v>932</v>
      </c>
      <c r="I169" t="str">
        <f t="shared" si="2"/>
        <v>(164,'jgawke4j','H73730839@Qu','jgawke4j@alexa.com','(469) 5507378','Justino','Gawke','2021-02-13'),</v>
      </c>
    </row>
    <row r="170" spans="1:9" x14ac:dyDescent="0.2">
      <c r="A170" s="4">
        <v>165</v>
      </c>
      <c r="B170" t="s">
        <v>933</v>
      </c>
      <c r="C170" t="s">
        <v>1833</v>
      </c>
      <c r="D170" t="s">
        <v>934</v>
      </c>
      <c r="E170" t="s">
        <v>935</v>
      </c>
      <c r="F170" t="s">
        <v>936</v>
      </c>
      <c r="G170" t="s">
        <v>937</v>
      </c>
      <c r="H170" t="s">
        <v>938</v>
      </c>
      <c r="I170" t="str">
        <f t="shared" si="2"/>
        <v>(165,'hivakhno4k','G32457265@@Jy','hivakhno4k@narod.ru','(193) 8553862','Haily','Ivakhno','2021-03-14'),</v>
      </c>
    </row>
    <row r="171" spans="1:9" x14ac:dyDescent="0.2">
      <c r="A171" s="4">
        <v>166</v>
      </c>
      <c r="B171" t="s">
        <v>939</v>
      </c>
      <c r="C171" t="s">
        <v>1834</v>
      </c>
      <c r="D171" t="s">
        <v>940</v>
      </c>
      <c r="E171" t="s">
        <v>941</v>
      </c>
      <c r="F171" t="s">
        <v>942</v>
      </c>
      <c r="G171" t="s">
        <v>943</v>
      </c>
      <c r="H171" t="s">
        <v>667</v>
      </c>
      <c r="I171" t="str">
        <f t="shared" si="2"/>
        <v>(166,'predgewell4l','d8808357886@@Lp','predgewell4l@hud.gov','(543) 6820469','Penelopa','Redgewell','2021-01-25'),</v>
      </c>
    </row>
    <row r="172" spans="1:9" x14ac:dyDescent="0.2">
      <c r="A172" s="4">
        <v>167</v>
      </c>
      <c r="B172" t="s">
        <v>944</v>
      </c>
      <c r="C172" t="s">
        <v>1835</v>
      </c>
      <c r="D172" t="s">
        <v>945</v>
      </c>
      <c r="E172" t="s">
        <v>946</v>
      </c>
      <c r="F172" t="s">
        <v>947</v>
      </c>
      <c r="G172" t="s">
        <v>948</v>
      </c>
      <c r="H172" t="s">
        <v>761</v>
      </c>
      <c r="I172" t="str">
        <f t="shared" si="2"/>
        <v>(167,'imumm4m','M67031058@@Br','imumm4m@1und1.de','(406) 3427247','Iolande','Mumm','2021-02-05'),</v>
      </c>
    </row>
    <row r="173" spans="1:9" x14ac:dyDescent="0.2">
      <c r="A173" s="4">
        <v>168</v>
      </c>
      <c r="B173" t="s">
        <v>949</v>
      </c>
      <c r="C173" t="s">
        <v>1836</v>
      </c>
      <c r="D173" t="s">
        <v>950</v>
      </c>
      <c r="E173" t="s">
        <v>951</v>
      </c>
      <c r="F173" t="s">
        <v>952</v>
      </c>
      <c r="G173" t="s">
        <v>953</v>
      </c>
      <c r="H173" t="s">
        <v>480</v>
      </c>
      <c r="I173" t="str">
        <f t="shared" si="2"/>
        <v>(168,'bcollicott4n','J73014101@@Fq','bcollicott4n@csmonitor.com','(752) 3903537','Bevin','Collicott','2020-11-26'),</v>
      </c>
    </row>
    <row r="174" spans="1:9" x14ac:dyDescent="0.2">
      <c r="A174" s="4">
        <v>169</v>
      </c>
      <c r="B174" t="s">
        <v>1664</v>
      </c>
      <c r="C174" t="s">
        <v>1837</v>
      </c>
      <c r="D174" t="s">
        <v>954</v>
      </c>
      <c r="E174" t="s">
        <v>955</v>
      </c>
      <c r="F174" t="s">
        <v>956</v>
      </c>
      <c r="G174" t="s">
        <v>957</v>
      </c>
      <c r="H174" t="s">
        <v>958</v>
      </c>
      <c r="I174" t="str">
        <f t="shared" si="2"/>
        <v>(169,'jsign4ofd','g5016265661@@Mg','jsign4o@mac.com','(710) 5112207','Jess','Sign','2021-02-16'),</v>
      </c>
    </row>
    <row r="175" spans="1:9" x14ac:dyDescent="0.2">
      <c r="A175" s="4">
        <v>170</v>
      </c>
      <c r="B175" t="s">
        <v>959</v>
      </c>
      <c r="C175" t="s">
        <v>1838</v>
      </c>
      <c r="D175" t="s">
        <v>960</v>
      </c>
      <c r="E175" t="s">
        <v>961</v>
      </c>
      <c r="F175" t="s">
        <v>962</v>
      </c>
      <c r="G175" t="s">
        <v>963</v>
      </c>
      <c r="H175" t="s">
        <v>964</v>
      </c>
      <c r="I175" t="str">
        <f t="shared" si="2"/>
        <v>(170,'ekelsow4p','Y69777349@@Gs','ekelsow4p@about.me','(740) 2504585','Effie','Kelsow','2020-10-19'),</v>
      </c>
    </row>
    <row r="176" spans="1:9" x14ac:dyDescent="0.2">
      <c r="A176" s="4">
        <v>171</v>
      </c>
      <c r="B176" t="s">
        <v>965</v>
      </c>
      <c r="C176" t="s">
        <v>1839</v>
      </c>
      <c r="D176" t="s">
        <v>966</v>
      </c>
      <c r="E176" t="s">
        <v>967</v>
      </c>
      <c r="F176" t="s">
        <v>968</v>
      </c>
      <c r="G176" t="s">
        <v>969</v>
      </c>
      <c r="H176" t="s">
        <v>24</v>
      </c>
      <c r="I176" t="str">
        <f t="shared" si="2"/>
        <v>(171,'jmattholie4q','s04266163623@Ll','jmattholie4q@bing.com','(303) 4920069','Jefferson','Mattholie','2021-01-20'),</v>
      </c>
    </row>
    <row r="177" spans="1:9" x14ac:dyDescent="0.2">
      <c r="A177" s="4">
        <v>172</v>
      </c>
      <c r="B177" t="s">
        <v>970</v>
      </c>
      <c r="C177" t="s">
        <v>1840</v>
      </c>
      <c r="D177" t="s">
        <v>971</v>
      </c>
      <c r="E177" t="s">
        <v>972</v>
      </c>
      <c r="F177" t="s">
        <v>973</v>
      </c>
      <c r="G177" t="s">
        <v>974</v>
      </c>
      <c r="H177" t="s">
        <v>394</v>
      </c>
      <c r="I177" t="str">
        <f t="shared" si="2"/>
        <v>(172,'gende4r','E7320028071@Id','gende4r@umn.edu','(164) 1621584','Gerry','Ende','2020-10-30'),</v>
      </c>
    </row>
    <row r="178" spans="1:9" x14ac:dyDescent="0.2">
      <c r="A178" s="4">
        <v>173</v>
      </c>
      <c r="B178" t="s">
        <v>975</v>
      </c>
      <c r="C178" t="s">
        <v>1841</v>
      </c>
      <c r="D178" t="s">
        <v>976</v>
      </c>
      <c r="E178" t="s">
        <v>977</v>
      </c>
      <c r="F178" t="s">
        <v>978</v>
      </c>
      <c r="G178" t="s">
        <v>979</v>
      </c>
      <c r="H178" t="s">
        <v>980</v>
      </c>
      <c r="I178" t="str">
        <f t="shared" si="2"/>
        <v>(173,'dbraley4s','l656221743554@@Fd','dbraley4s@ucoz.ru','(713) 9405078','Davide','Braley','2020-10-12'),</v>
      </c>
    </row>
    <row r="179" spans="1:9" x14ac:dyDescent="0.2">
      <c r="A179" s="4">
        <v>174</v>
      </c>
      <c r="B179" t="s">
        <v>981</v>
      </c>
      <c r="C179" t="s">
        <v>1842</v>
      </c>
      <c r="D179" t="s">
        <v>982</v>
      </c>
      <c r="E179" t="s">
        <v>983</v>
      </c>
      <c r="F179" t="s">
        <v>984</v>
      </c>
      <c r="G179" t="s">
        <v>985</v>
      </c>
      <c r="H179" t="s">
        <v>220</v>
      </c>
      <c r="I179" t="str">
        <f t="shared" si="2"/>
        <v>(174,'twonter4t','V76707334915@@Ov','twonter4t@yahoo.co.jp','(371) 5443810','Ted','Wonter','2020-11-04'),</v>
      </c>
    </row>
    <row r="180" spans="1:9" x14ac:dyDescent="0.2">
      <c r="A180" s="4">
        <v>175</v>
      </c>
      <c r="B180" t="s">
        <v>986</v>
      </c>
      <c r="C180" t="s">
        <v>1843</v>
      </c>
      <c r="D180" t="s">
        <v>987</v>
      </c>
      <c r="E180" t="s">
        <v>988</v>
      </c>
      <c r="F180" t="s">
        <v>989</v>
      </c>
      <c r="G180" t="s">
        <v>990</v>
      </c>
      <c r="H180" t="s">
        <v>964</v>
      </c>
      <c r="I180" t="str">
        <f t="shared" si="2"/>
        <v>(175,'lkasper4u','D57752067@@Wl','lkasper4u@weather.com','(658) 1150432','Lorelei','Kasper','2020-10-19'),</v>
      </c>
    </row>
    <row r="181" spans="1:9" x14ac:dyDescent="0.2">
      <c r="A181" s="4">
        <v>176</v>
      </c>
      <c r="B181" t="s">
        <v>991</v>
      </c>
      <c r="C181" t="s">
        <v>1844</v>
      </c>
      <c r="D181" t="s">
        <v>992</v>
      </c>
      <c r="E181" t="s">
        <v>993</v>
      </c>
      <c r="F181" t="s">
        <v>994</v>
      </c>
      <c r="G181" t="s">
        <v>995</v>
      </c>
      <c r="H181" t="s">
        <v>996</v>
      </c>
      <c r="I181" t="str">
        <f t="shared" si="2"/>
        <v>(176,'ihalleybone4v','N752536637539@@Mv','ihalleybone4v@yahoo.co.jp','(999) 1773349','Ignatius','Halleybone','2020-10-03'),</v>
      </c>
    </row>
    <row r="182" spans="1:9" x14ac:dyDescent="0.2">
      <c r="A182" s="4">
        <v>177</v>
      </c>
      <c r="B182" t="s">
        <v>997</v>
      </c>
      <c r="C182" t="s">
        <v>1845</v>
      </c>
      <c r="D182" t="s">
        <v>998</v>
      </c>
      <c r="E182" t="s">
        <v>999</v>
      </c>
      <c r="F182" t="s">
        <v>1000</v>
      </c>
      <c r="G182" t="s">
        <v>1001</v>
      </c>
      <c r="H182" t="s">
        <v>338</v>
      </c>
      <c r="I182" t="str">
        <f t="shared" si="2"/>
        <v>(177,'aavann4w','a236548243@@Ii','aavann4w@earthlink.net','(759) 8739285','Anderson','Avann','2020-12-12'),</v>
      </c>
    </row>
    <row r="183" spans="1:9" x14ac:dyDescent="0.2">
      <c r="A183" s="4">
        <v>178</v>
      </c>
      <c r="B183" t="s">
        <v>1002</v>
      </c>
      <c r="C183" t="s">
        <v>1846</v>
      </c>
      <c r="D183" t="s">
        <v>1003</v>
      </c>
      <c r="E183" t="s">
        <v>1004</v>
      </c>
      <c r="F183" t="s">
        <v>1005</v>
      </c>
      <c r="G183" t="s">
        <v>1006</v>
      </c>
      <c r="H183" t="s">
        <v>1007</v>
      </c>
      <c r="I183" t="str">
        <f t="shared" si="2"/>
        <v>(178,'sschroeder4x','l15495185594@Ak','sschroeder4x@usnews.com','(596) 1845817','Sheffy','Schroeder','2020-10-08'),</v>
      </c>
    </row>
    <row r="184" spans="1:9" x14ac:dyDescent="0.2">
      <c r="A184" s="4">
        <v>179</v>
      </c>
      <c r="B184" t="s">
        <v>1008</v>
      </c>
      <c r="C184" t="s">
        <v>1847</v>
      </c>
      <c r="D184" t="s">
        <v>1009</v>
      </c>
      <c r="E184" t="s">
        <v>1010</v>
      </c>
      <c r="F184" t="s">
        <v>568</v>
      </c>
      <c r="G184" t="s">
        <v>1011</v>
      </c>
      <c r="H184" t="s">
        <v>1012</v>
      </c>
      <c r="I184" t="str">
        <f t="shared" si="2"/>
        <v>(179,'dtrethowan4y','w005448778@Gu','dtrethowan4y@theguardian.com','(554) 4643345','Damiano','Trethowan','2020-12-15'),</v>
      </c>
    </row>
    <row r="185" spans="1:9" x14ac:dyDescent="0.2">
      <c r="A185" s="4">
        <v>180</v>
      </c>
      <c r="B185" t="s">
        <v>1013</v>
      </c>
      <c r="C185" t="s">
        <v>1848</v>
      </c>
      <c r="D185" t="s">
        <v>1014</v>
      </c>
      <c r="E185" t="s">
        <v>1015</v>
      </c>
      <c r="F185" t="s">
        <v>1016</v>
      </c>
      <c r="G185" t="s">
        <v>1017</v>
      </c>
      <c r="H185" t="s">
        <v>1018</v>
      </c>
      <c r="I185" t="str">
        <f t="shared" si="2"/>
        <v>(180,'tangelini4z','g941236121830@Jt','tangelini4z@shareasale.com','(249) 5411032','Tally','Angelini','2020-11-01'),</v>
      </c>
    </row>
    <row r="186" spans="1:9" x14ac:dyDescent="0.2">
      <c r="A186" s="4">
        <v>181</v>
      </c>
      <c r="B186" t="s">
        <v>1019</v>
      </c>
      <c r="C186" t="s">
        <v>1849</v>
      </c>
      <c r="D186" t="s">
        <v>1020</v>
      </c>
      <c r="E186" t="s">
        <v>1021</v>
      </c>
      <c r="F186" t="s">
        <v>1022</v>
      </c>
      <c r="G186" t="s">
        <v>1023</v>
      </c>
      <c r="H186" t="s">
        <v>1024</v>
      </c>
      <c r="I186" t="str">
        <f t="shared" si="2"/>
        <v>(181,'msycamore50','R775098620895@Ez','msycamore50@dyndns.org','(303) 6881817','Missie','Sycamore','2020-10-01'),</v>
      </c>
    </row>
    <row r="187" spans="1:9" x14ac:dyDescent="0.2">
      <c r="A187" s="4">
        <v>182</v>
      </c>
      <c r="B187" t="s">
        <v>1025</v>
      </c>
      <c r="C187" t="s">
        <v>1850</v>
      </c>
      <c r="D187" t="s">
        <v>1026</v>
      </c>
      <c r="E187" t="s">
        <v>1027</v>
      </c>
      <c r="F187" t="s">
        <v>1028</v>
      </c>
      <c r="G187" t="s">
        <v>1029</v>
      </c>
      <c r="H187" t="s">
        <v>1030</v>
      </c>
      <c r="I187" t="str">
        <f t="shared" si="2"/>
        <v>(182,'pscandrett51','k17018567708@@Pm','pscandrett51@tiny.cc','(954) 5935066','Pryce','Scandrett','2021-03-17'),</v>
      </c>
    </row>
    <row r="188" spans="1:9" x14ac:dyDescent="0.2">
      <c r="A188" s="4">
        <v>183</v>
      </c>
      <c r="B188" t="s">
        <v>1031</v>
      </c>
      <c r="C188" t="s">
        <v>1851</v>
      </c>
      <c r="D188" t="s">
        <v>1032</v>
      </c>
      <c r="E188" t="s">
        <v>1033</v>
      </c>
      <c r="F188" t="s">
        <v>1034</v>
      </c>
      <c r="G188" t="s">
        <v>1035</v>
      </c>
      <c r="H188" t="s">
        <v>932</v>
      </c>
      <c r="I188" t="str">
        <f t="shared" si="2"/>
        <v>(183,'dshoobridge52','C59068105701@@Rp','dshoobridge52@odnoklassniki.ru','(476) 4138921','Dominick','Shoobridge','2021-02-13'),</v>
      </c>
    </row>
    <row r="189" spans="1:9" x14ac:dyDescent="0.2">
      <c r="A189" s="4">
        <v>184</v>
      </c>
      <c r="B189" t="s">
        <v>1036</v>
      </c>
      <c r="C189" t="s">
        <v>1852</v>
      </c>
      <c r="D189" t="s">
        <v>1037</v>
      </c>
      <c r="E189" t="s">
        <v>1038</v>
      </c>
      <c r="F189" t="s">
        <v>1039</v>
      </c>
      <c r="G189" t="s">
        <v>1040</v>
      </c>
      <c r="H189" t="s">
        <v>1041</v>
      </c>
      <c r="I189" t="str">
        <f t="shared" si="2"/>
        <v>(184,'osoutham53','C819402062425@Mo','osoutham53@ameblo.jp','(601) 1862115','Olia','Southam','2021-02-06'),</v>
      </c>
    </row>
    <row r="190" spans="1:9" x14ac:dyDescent="0.2">
      <c r="A190" s="4">
        <v>185</v>
      </c>
      <c r="B190" t="s">
        <v>1665</v>
      </c>
      <c r="C190" t="s">
        <v>1853</v>
      </c>
      <c r="D190" t="s">
        <v>1042</v>
      </c>
      <c r="E190" t="s">
        <v>1043</v>
      </c>
      <c r="F190" t="s">
        <v>1044</v>
      </c>
      <c r="G190" t="s">
        <v>1045</v>
      </c>
      <c r="H190" t="s">
        <v>514</v>
      </c>
      <c r="I190" t="str">
        <f t="shared" si="2"/>
        <v>(185,'fcelle54fd','F97527982563@@Ut','fcelle54@a8.net','(969) 2006849','Francisco','Celle','2020-12-26'),</v>
      </c>
    </row>
    <row r="191" spans="1:9" x14ac:dyDescent="0.2">
      <c r="A191" s="4">
        <v>186</v>
      </c>
      <c r="B191" t="s">
        <v>1046</v>
      </c>
      <c r="C191" t="s">
        <v>1854</v>
      </c>
      <c r="D191" t="s">
        <v>1047</v>
      </c>
      <c r="E191" t="s">
        <v>1048</v>
      </c>
      <c r="F191" t="s">
        <v>1049</v>
      </c>
      <c r="G191" t="s">
        <v>1050</v>
      </c>
      <c r="H191" t="s">
        <v>344</v>
      </c>
      <c r="I191" t="str">
        <f t="shared" si="2"/>
        <v>(186,'ibellelli55','k4893761525@Rc','ibellelli55@4shared.com','(190) 4216039','Imogene','Bellelli','2021-01-05'),</v>
      </c>
    </row>
    <row r="192" spans="1:9" x14ac:dyDescent="0.2">
      <c r="A192" s="4">
        <v>187</v>
      </c>
      <c r="B192" t="s">
        <v>1051</v>
      </c>
      <c r="C192" t="s">
        <v>1855</v>
      </c>
      <c r="D192" t="s">
        <v>1052</v>
      </c>
      <c r="E192" t="s">
        <v>1053</v>
      </c>
      <c r="F192" t="s">
        <v>1054</v>
      </c>
      <c r="G192" t="s">
        <v>1055</v>
      </c>
      <c r="H192" t="s">
        <v>1056</v>
      </c>
      <c r="I192" t="str">
        <f t="shared" si="2"/>
        <v>(187,'bantoszewski56','d807726855770@@Tw','bantoszewski56@hatena.ne.jp','(215) 7562832','Brandi','Antoszewski','2020-09-17'),</v>
      </c>
    </row>
    <row r="193" spans="1:9" x14ac:dyDescent="0.2">
      <c r="A193" s="4">
        <v>188</v>
      </c>
      <c r="B193" t="s">
        <v>1057</v>
      </c>
      <c r="C193" t="s">
        <v>1856</v>
      </c>
      <c r="D193" t="s">
        <v>1058</v>
      </c>
      <c r="E193" t="s">
        <v>1059</v>
      </c>
      <c r="F193" t="s">
        <v>1060</v>
      </c>
      <c r="G193" t="s">
        <v>1061</v>
      </c>
      <c r="H193" t="s">
        <v>570</v>
      </c>
      <c r="I193" t="str">
        <f t="shared" si="2"/>
        <v>(188,'rgainsburgh57','o423222532@Sn','rgainsburgh57@virginia.edu','(823) 8519419','Rossy','Gainsburgh','2021-04-19'),</v>
      </c>
    </row>
    <row r="194" spans="1:9" x14ac:dyDescent="0.2">
      <c r="A194" s="4">
        <v>189</v>
      </c>
      <c r="B194" t="s">
        <v>1062</v>
      </c>
      <c r="C194" t="s">
        <v>1857</v>
      </c>
      <c r="D194" t="s">
        <v>1063</v>
      </c>
      <c r="E194" t="s">
        <v>1064</v>
      </c>
      <c r="F194" t="s">
        <v>1065</v>
      </c>
      <c r="G194" t="s">
        <v>1066</v>
      </c>
      <c r="H194" t="s">
        <v>321</v>
      </c>
      <c r="I194" t="str">
        <f t="shared" si="2"/>
        <v>(189,'ymatveiko58','x6736753778@Bq','ymatveiko58@comcast.net','(259) 9595696','Yetta','Matveiko','2021-03-09'),</v>
      </c>
    </row>
    <row r="195" spans="1:9" x14ac:dyDescent="0.2">
      <c r="A195" s="4">
        <v>190</v>
      </c>
      <c r="B195" t="s">
        <v>1067</v>
      </c>
      <c r="C195" t="s">
        <v>1858</v>
      </c>
      <c r="D195" t="s">
        <v>1068</v>
      </c>
      <c r="E195" t="s">
        <v>1069</v>
      </c>
      <c r="F195" t="s">
        <v>1070</v>
      </c>
      <c r="G195" t="s">
        <v>1071</v>
      </c>
      <c r="H195" t="s">
        <v>1072</v>
      </c>
      <c r="I195" t="str">
        <f t="shared" si="2"/>
        <v>(190,'mkeer59','t863807142518@@Iy','mkeer59@ameblo.jp','(112) 6518751','Martyn','Keer','2020-09-19'),</v>
      </c>
    </row>
    <row r="196" spans="1:9" x14ac:dyDescent="0.2">
      <c r="A196" s="4">
        <v>191</v>
      </c>
      <c r="B196" t="s">
        <v>1073</v>
      </c>
      <c r="C196" t="s">
        <v>1859</v>
      </c>
      <c r="D196" t="s">
        <v>1074</v>
      </c>
      <c r="E196" t="s">
        <v>1075</v>
      </c>
      <c r="F196" t="s">
        <v>1076</v>
      </c>
      <c r="G196" t="s">
        <v>1077</v>
      </c>
      <c r="H196" t="s">
        <v>1078</v>
      </c>
      <c r="I196" t="str">
        <f t="shared" si="2"/>
        <v>(191,'tsummerhayes5a','I438541413438@Qe','tsummerhayes5a@reference.com','(344) 1299752','Trixie','Summerhayes','2021-04-20'),</v>
      </c>
    </row>
    <row r="197" spans="1:9" x14ac:dyDescent="0.2">
      <c r="A197" s="4">
        <v>192</v>
      </c>
      <c r="B197" t="s">
        <v>1079</v>
      </c>
      <c r="C197" t="s">
        <v>1860</v>
      </c>
      <c r="D197" t="s">
        <v>1080</v>
      </c>
      <c r="E197" t="s">
        <v>1081</v>
      </c>
      <c r="F197" t="s">
        <v>1082</v>
      </c>
      <c r="G197" t="s">
        <v>1083</v>
      </c>
      <c r="H197" t="s">
        <v>1084</v>
      </c>
      <c r="I197" t="str">
        <f t="shared" si="2"/>
        <v>(192,'epolak5b','z62894122868@Gj','epolak5b@latimes.com','(750) 3447534','Elysia','Polak','2021-03-19'),</v>
      </c>
    </row>
    <row r="198" spans="1:9" x14ac:dyDescent="0.2">
      <c r="A198" s="4">
        <v>193</v>
      </c>
      <c r="B198" t="s">
        <v>1085</v>
      </c>
      <c r="C198" t="s">
        <v>1861</v>
      </c>
      <c r="D198" t="s">
        <v>1086</v>
      </c>
      <c r="E198" t="s">
        <v>1087</v>
      </c>
      <c r="F198" t="s">
        <v>1088</v>
      </c>
      <c r="G198" t="s">
        <v>1089</v>
      </c>
      <c r="H198" t="s">
        <v>1090</v>
      </c>
      <c r="I198" t="str">
        <f t="shared" si="2"/>
        <v>(193,'mminchinden5c','y771611634@@Ef','mminchinden5c@creativecommons.org','(740) 6790945','Mei','Minchinden','2021-03-27'),</v>
      </c>
    </row>
    <row r="199" spans="1:9" x14ac:dyDescent="0.2">
      <c r="A199" s="4">
        <v>194</v>
      </c>
      <c r="B199" t="s">
        <v>1091</v>
      </c>
      <c r="C199" t="s">
        <v>1862</v>
      </c>
      <c r="D199" t="s">
        <v>1092</v>
      </c>
      <c r="E199" t="s">
        <v>1093</v>
      </c>
      <c r="F199" t="s">
        <v>1094</v>
      </c>
      <c r="G199" t="s">
        <v>1095</v>
      </c>
      <c r="H199" t="s">
        <v>667</v>
      </c>
      <c r="I199" t="str">
        <f t="shared" ref="I199:I262" si="3">_xlfn.CONCAT("(", A199,",'",B199,"','",C199,"','",D199,"','",E199,"','",F199,"','",G199,"','",H199,"'),")</f>
        <v>(194,'hservice5d','U9660084006@@Zm','hservice5d@mapy.cz','(762) 2574088','Hussein','Service','2021-01-25'),</v>
      </c>
    </row>
    <row r="200" spans="1:9" x14ac:dyDescent="0.2">
      <c r="A200" s="4">
        <v>195</v>
      </c>
      <c r="B200" t="s">
        <v>1096</v>
      </c>
      <c r="C200" t="s">
        <v>1863</v>
      </c>
      <c r="D200" t="s">
        <v>1097</v>
      </c>
      <c r="E200" t="s">
        <v>1098</v>
      </c>
      <c r="F200" t="s">
        <v>1099</v>
      </c>
      <c r="G200" t="s">
        <v>1100</v>
      </c>
      <c r="H200" t="s">
        <v>1101</v>
      </c>
      <c r="I200" t="str">
        <f t="shared" si="3"/>
        <v>(195,'telphinstone5e','B847784331@Rw','telphinstone5e@bravesites.com','(730) 5694802','Todd','Elphinstone','2020-12-20'),</v>
      </c>
    </row>
    <row r="201" spans="1:9" x14ac:dyDescent="0.2">
      <c r="A201" s="4">
        <v>196</v>
      </c>
      <c r="B201" t="s">
        <v>1102</v>
      </c>
      <c r="C201" t="s">
        <v>1864</v>
      </c>
      <c r="D201" t="s">
        <v>1103</v>
      </c>
      <c r="E201" t="s">
        <v>1104</v>
      </c>
      <c r="F201" t="s">
        <v>1105</v>
      </c>
      <c r="G201" t="s">
        <v>1106</v>
      </c>
      <c r="H201" t="s">
        <v>371</v>
      </c>
      <c r="I201" t="str">
        <f t="shared" si="3"/>
        <v>(196,'ndanhel5f','U67168309@@Pf','ndanhel5f@earthlink.net','(873) 9595863','Neddie','Danhel','2020-11-14'),</v>
      </c>
    </row>
    <row r="202" spans="1:9" x14ac:dyDescent="0.2">
      <c r="A202" s="4">
        <v>197</v>
      </c>
      <c r="B202" t="s">
        <v>1107</v>
      </c>
      <c r="C202" t="s">
        <v>1865</v>
      </c>
      <c r="D202" t="s">
        <v>1108</v>
      </c>
      <c r="E202" t="s">
        <v>1109</v>
      </c>
      <c r="F202" t="s">
        <v>1110</v>
      </c>
      <c r="G202" t="s">
        <v>1111</v>
      </c>
      <c r="H202" t="s">
        <v>303</v>
      </c>
      <c r="I202" t="str">
        <f t="shared" si="3"/>
        <v>(197,'lalves5g','o50775404@@Oy','lalves5g@webs.com','(864) 3294142','Lockwood','Alves','2021-02-20'),</v>
      </c>
    </row>
    <row r="203" spans="1:9" x14ac:dyDescent="0.2">
      <c r="A203" s="4">
        <v>198</v>
      </c>
      <c r="B203" t="s">
        <v>1112</v>
      </c>
      <c r="C203" t="s">
        <v>1866</v>
      </c>
      <c r="D203" t="s">
        <v>1113</v>
      </c>
      <c r="E203" t="s">
        <v>1114</v>
      </c>
      <c r="F203" t="s">
        <v>1115</v>
      </c>
      <c r="G203" t="s">
        <v>1116</v>
      </c>
      <c r="H203" t="s">
        <v>1117</v>
      </c>
      <c r="I203" t="str">
        <f t="shared" si="3"/>
        <v>(198,'echong5h','i3362874911@Ms','echong5h@hugedomains.com','(480) 2640607','Elvis','Chong','2020-12-14'),</v>
      </c>
    </row>
    <row r="204" spans="1:9" x14ac:dyDescent="0.2">
      <c r="A204" s="4">
        <v>199</v>
      </c>
      <c r="B204" t="s">
        <v>1118</v>
      </c>
      <c r="C204" t="s">
        <v>1867</v>
      </c>
      <c r="D204" t="s">
        <v>1119</v>
      </c>
      <c r="E204" t="s">
        <v>1120</v>
      </c>
      <c r="F204" t="s">
        <v>1121</v>
      </c>
      <c r="G204" t="s">
        <v>1122</v>
      </c>
      <c r="H204" t="s">
        <v>570</v>
      </c>
      <c r="I204" t="str">
        <f t="shared" si="3"/>
        <v>(199,'ztunnoch5i','F120836163@Wo','ztunnoch5i@networkadvertising.org','(542) 3418125','Zaneta','Tunnoch','2021-04-19'),</v>
      </c>
    </row>
    <row r="205" spans="1:9" x14ac:dyDescent="0.2">
      <c r="A205" s="4">
        <v>200</v>
      </c>
      <c r="B205" t="s">
        <v>1123</v>
      </c>
      <c r="C205" t="s">
        <v>1868</v>
      </c>
      <c r="D205" t="s">
        <v>1124</v>
      </c>
      <c r="E205" t="s">
        <v>1125</v>
      </c>
      <c r="F205" t="s">
        <v>1126</v>
      </c>
      <c r="G205" t="s">
        <v>1127</v>
      </c>
      <c r="H205" t="s">
        <v>1012</v>
      </c>
      <c r="I205" t="str">
        <f t="shared" si="3"/>
        <v>(200,'abalazs5j','n635165815735@Lq','abalazs5j@miibeian.gov.cn','(571) 2928003','Anny','Balazs','2020-12-15'),</v>
      </c>
    </row>
    <row r="206" spans="1:9" x14ac:dyDescent="0.2">
      <c r="A206" s="4">
        <v>201</v>
      </c>
      <c r="B206" t="s">
        <v>1128</v>
      </c>
      <c r="C206" t="s">
        <v>1869</v>
      </c>
      <c r="D206" t="s">
        <v>1129</v>
      </c>
      <c r="E206" t="s">
        <v>1130</v>
      </c>
      <c r="F206" t="s">
        <v>1131</v>
      </c>
      <c r="G206" t="s">
        <v>1132</v>
      </c>
      <c r="H206" t="s">
        <v>140</v>
      </c>
      <c r="I206" t="str">
        <f t="shared" si="3"/>
        <v>(201,'dhawyes5k','p06530762@Au','dhawyes5k@boston.com','(384) 6110116','Dave','Hawyes','2020-09-27'),</v>
      </c>
    </row>
    <row r="207" spans="1:9" x14ac:dyDescent="0.2">
      <c r="A207" s="4">
        <v>202</v>
      </c>
      <c r="B207" t="s">
        <v>1133</v>
      </c>
      <c r="C207" t="s">
        <v>1870</v>
      </c>
      <c r="D207" t="s">
        <v>1134</v>
      </c>
      <c r="E207" t="s">
        <v>1135</v>
      </c>
      <c r="F207" t="s">
        <v>1136</v>
      </c>
      <c r="G207" t="s">
        <v>1137</v>
      </c>
      <c r="H207" t="s">
        <v>1138</v>
      </c>
      <c r="I207" t="str">
        <f t="shared" si="3"/>
        <v>(202,'ccrean5l','e407676131@@Tc','ccrean5l@reddit.com','(649) 1662723','Colver','Crean','2021-02-09'),</v>
      </c>
    </row>
    <row r="208" spans="1:9" x14ac:dyDescent="0.2">
      <c r="A208" s="4">
        <v>203</v>
      </c>
      <c r="B208" t="s">
        <v>1139</v>
      </c>
      <c r="C208" t="s">
        <v>1871</v>
      </c>
      <c r="D208" t="s">
        <v>1140</v>
      </c>
      <c r="E208" t="s">
        <v>1141</v>
      </c>
      <c r="F208" t="s">
        <v>1142</v>
      </c>
      <c r="G208" t="s">
        <v>1143</v>
      </c>
      <c r="H208" t="s">
        <v>1117</v>
      </c>
      <c r="I208" t="str">
        <f t="shared" si="3"/>
        <v>(203,'cbeszant5m','Y286357596@@Ni','cbeszant5m@ed.gov','(465) 8302243','Corette','Beszant','2020-12-14'),</v>
      </c>
    </row>
    <row r="209" spans="1:9" x14ac:dyDescent="0.2">
      <c r="A209" s="4">
        <v>204</v>
      </c>
      <c r="B209" t="s">
        <v>1666</v>
      </c>
      <c r="C209" t="s">
        <v>1872</v>
      </c>
      <c r="D209" t="s">
        <v>1144</v>
      </c>
      <c r="E209" t="s">
        <v>1145</v>
      </c>
      <c r="F209" t="s">
        <v>1146</v>
      </c>
      <c r="G209" t="s">
        <v>1147</v>
      </c>
      <c r="H209" t="s">
        <v>705</v>
      </c>
      <c r="I209" t="str">
        <f t="shared" si="3"/>
        <v>(204,'swatt5nfd','b13183500@@Np','swatt5n@twitter.com','(105) 5597130','Sherrie','Watt','2021-04-05'),</v>
      </c>
    </row>
    <row r="210" spans="1:9" x14ac:dyDescent="0.2">
      <c r="A210" s="4">
        <v>205</v>
      </c>
      <c r="B210" t="s">
        <v>1148</v>
      </c>
      <c r="C210" t="s">
        <v>1873</v>
      </c>
      <c r="D210" t="s">
        <v>1149</v>
      </c>
      <c r="E210" t="s">
        <v>1150</v>
      </c>
      <c r="F210" t="s">
        <v>1151</v>
      </c>
      <c r="G210" t="s">
        <v>1152</v>
      </c>
      <c r="H210" t="s">
        <v>1007</v>
      </c>
      <c r="I210" t="str">
        <f t="shared" si="3"/>
        <v>(205,'sbousler5o','x57314001055@Oq','sbousler5o@sciencedirect.com','(156) 9032724','Skylar','Bousler','2020-10-08'),</v>
      </c>
    </row>
    <row r="211" spans="1:9" x14ac:dyDescent="0.2">
      <c r="A211" s="4">
        <v>206</v>
      </c>
      <c r="B211" t="s">
        <v>1153</v>
      </c>
      <c r="C211" t="s">
        <v>1874</v>
      </c>
      <c r="D211" t="s">
        <v>1154</v>
      </c>
      <c r="E211" t="s">
        <v>1155</v>
      </c>
      <c r="F211" t="s">
        <v>1156</v>
      </c>
      <c r="G211" t="s">
        <v>1157</v>
      </c>
      <c r="H211" t="s">
        <v>111</v>
      </c>
      <c r="I211" t="str">
        <f t="shared" si="3"/>
        <v>(206,'acassely5p','o793620805@Vo','acassely5p@google.ca','(527) 7379659','Aridatha','Cassely','2021-03-07'),</v>
      </c>
    </row>
    <row r="212" spans="1:9" x14ac:dyDescent="0.2">
      <c r="A212" s="4">
        <v>207</v>
      </c>
      <c r="B212" t="s">
        <v>1158</v>
      </c>
      <c r="C212" t="s">
        <v>1875</v>
      </c>
      <c r="D212" t="s">
        <v>1159</v>
      </c>
      <c r="E212" t="s">
        <v>1160</v>
      </c>
      <c r="F212" t="s">
        <v>1161</v>
      </c>
      <c r="G212" t="s">
        <v>1162</v>
      </c>
      <c r="H212" t="s">
        <v>1163</v>
      </c>
      <c r="I212" t="str">
        <f t="shared" si="3"/>
        <v>(207,'hdallman5q','V73839619513@@Gh','hdallman5q@washington.edu','(934) 1802366','Helenelizabeth','Dallman','2020-12-10'),</v>
      </c>
    </row>
    <row r="213" spans="1:9" x14ac:dyDescent="0.2">
      <c r="A213" s="4">
        <v>208</v>
      </c>
      <c r="B213" t="s">
        <v>1164</v>
      </c>
      <c r="C213" t="s">
        <v>1876</v>
      </c>
      <c r="D213" t="s">
        <v>1165</v>
      </c>
      <c r="E213" t="s">
        <v>1166</v>
      </c>
      <c r="F213" t="s">
        <v>1167</v>
      </c>
      <c r="G213" t="s">
        <v>1168</v>
      </c>
      <c r="H213" t="s">
        <v>604</v>
      </c>
      <c r="I213" t="str">
        <f t="shared" si="3"/>
        <v>(208,'mbainbrigge5r','K1642989906@@Un','mbainbrigge5r@surveymonkey.com','(539) 7838167','Mattheus','Bainbrigge','2020-11-13'),</v>
      </c>
    </row>
    <row r="214" spans="1:9" x14ac:dyDescent="0.2">
      <c r="A214" s="4">
        <v>209</v>
      </c>
      <c r="B214" t="s">
        <v>1667</v>
      </c>
      <c r="C214" t="s">
        <v>1877</v>
      </c>
      <c r="D214" t="s">
        <v>1169</v>
      </c>
      <c r="E214" t="s">
        <v>1170</v>
      </c>
      <c r="F214" t="s">
        <v>1171</v>
      </c>
      <c r="G214" t="s">
        <v>1172</v>
      </c>
      <c r="H214" t="s">
        <v>1173</v>
      </c>
      <c r="I214" t="str">
        <f t="shared" si="3"/>
        <v>(209,'dgrice5sfd','z33100881015@@Js','dgrice5s@pagesperso-orange.fr','(691) 1981433','Diane-marie','Grice','2020-09-21'),</v>
      </c>
    </row>
    <row r="215" spans="1:9" x14ac:dyDescent="0.2">
      <c r="A215" s="4">
        <v>210</v>
      </c>
      <c r="B215" t="s">
        <v>1174</v>
      </c>
      <c r="C215" t="s">
        <v>1878</v>
      </c>
      <c r="D215" t="s">
        <v>1175</v>
      </c>
      <c r="E215" t="s">
        <v>1176</v>
      </c>
      <c r="F215" t="s">
        <v>1177</v>
      </c>
      <c r="G215" t="s">
        <v>1178</v>
      </c>
      <c r="H215" t="s">
        <v>816</v>
      </c>
      <c r="I215" t="str">
        <f t="shared" si="3"/>
        <v>(210,'mnapolione5t','U9826434952@@Bj','mnapolione5t@ucoz.com','(651) 7288254','Mella','Napolione','2020-11-03'),</v>
      </c>
    </row>
    <row r="216" spans="1:9" x14ac:dyDescent="0.2">
      <c r="A216" s="4">
        <v>211</v>
      </c>
      <c r="B216" t="s">
        <v>1179</v>
      </c>
      <c r="C216" t="s">
        <v>1879</v>
      </c>
      <c r="D216" t="s">
        <v>1180</v>
      </c>
      <c r="E216" t="s">
        <v>1181</v>
      </c>
      <c r="F216" t="s">
        <v>1182</v>
      </c>
      <c r="G216" t="s">
        <v>1183</v>
      </c>
      <c r="H216" t="s">
        <v>525</v>
      </c>
      <c r="I216" t="str">
        <f t="shared" si="3"/>
        <v>(211,'cpadell5u','A115800951@Mu','cpadell5u@ucoz.ru','(756) 5041503','Christy','Padell','2021-04-03'),</v>
      </c>
    </row>
    <row r="217" spans="1:9" x14ac:dyDescent="0.2">
      <c r="A217" s="4">
        <v>212</v>
      </c>
      <c r="B217" t="s">
        <v>1184</v>
      </c>
      <c r="C217" t="s">
        <v>1880</v>
      </c>
      <c r="D217" t="s">
        <v>1185</v>
      </c>
      <c r="E217" t="s">
        <v>1186</v>
      </c>
      <c r="F217" t="s">
        <v>1187</v>
      </c>
      <c r="G217" t="s">
        <v>1188</v>
      </c>
      <c r="H217" t="s">
        <v>250</v>
      </c>
      <c r="I217" t="str">
        <f t="shared" si="3"/>
        <v>(212,'cvaskin5v','z13096824473@Zq','cvaskin5v@biglobe.ne.jp','(447) 1277418','Cinnamon','Vaskin','2021-02-28'),</v>
      </c>
    </row>
    <row r="218" spans="1:9" x14ac:dyDescent="0.2">
      <c r="A218" s="4">
        <v>213</v>
      </c>
      <c r="B218" t="s">
        <v>1189</v>
      </c>
      <c r="C218" t="s">
        <v>1881</v>
      </c>
      <c r="D218" t="s">
        <v>1190</v>
      </c>
      <c r="E218" t="s">
        <v>1191</v>
      </c>
      <c r="F218" t="s">
        <v>1192</v>
      </c>
      <c r="G218" t="s">
        <v>1193</v>
      </c>
      <c r="H218" t="s">
        <v>327</v>
      </c>
      <c r="I218" t="str">
        <f t="shared" si="3"/>
        <v>(213,'psmitham5w','T3410021621@Yx','psmitham5w@ucoz.ru','(395) 1351025','Patrice','Smitham','2020-10-29'),</v>
      </c>
    </row>
    <row r="219" spans="1:9" x14ac:dyDescent="0.2">
      <c r="A219" s="4">
        <v>214</v>
      </c>
      <c r="B219" t="s">
        <v>1668</v>
      </c>
      <c r="C219" t="s">
        <v>1882</v>
      </c>
      <c r="D219" t="s">
        <v>1194</v>
      </c>
      <c r="E219" t="s">
        <v>1195</v>
      </c>
      <c r="F219" t="s">
        <v>1196</v>
      </c>
      <c r="G219" t="s">
        <v>1197</v>
      </c>
      <c r="H219" t="s">
        <v>1056</v>
      </c>
      <c r="I219" t="str">
        <f t="shared" si="3"/>
        <v>(214,'vrutt5xfd','h957471884295@@Ql','vrutt5x@ebay.co.uk','(200) 5449198','Viviana','Rutt','2020-09-17'),</v>
      </c>
    </row>
    <row r="220" spans="1:9" x14ac:dyDescent="0.2">
      <c r="A220" s="4">
        <v>215</v>
      </c>
      <c r="B220" t="s">
        <v>1198</v>
      </c>
      <c r="C220" t="s">
        <v>1883</v>
      </c>
      <c r="D220" t="s">
        <v>1199</v>
      </c>
      <c r="E220" t="s">
        <v>1200</v>
      </c>
      <c r="F220" t="s">
        <v>1201</v>
      </c>
      <c r="G220" t="s">
        <v>1202</v>
      </c>
      <c r="H220" t="s">
        <v>1117</v>
      </c>
      <c r="I220" t="str">
        <f t="shared" si="3"/>
        <v>(215,'hmatsell5y','S0089113003@Ld','hmatsell5y@people.com.cn','(756) 8869497','Herb','Matsell','2020-12-14'),</v>
      </c>
    </row>
    <row r="221" spans="1:9" x14ac:dyDescent="0.2">
      <c r="A221" s="4">
        <v>216</v>
      </c>
      <c r="B221" t="s">
        <v>1203</v>
      </c>
      <c r="C221" t="s">
        <v>1884</v>
      </c>
      <c r="D221" t="s">
        <v>1204</v>
      </c>
      <c r="E221" t="s">
        <v>1205</v>
      </c>
      <c r="F221" t="s">
        <v>1206</v>
      </c>
      <c r="G221" t="s">
        <v>1207</v>
      </c>
      <c r="H221" t="s">
        <v>186</v>
      </c>
      <c r="I221" t="str">
        <f t="shared" si="3"/>
        <v>(216,'ddawes5z','X13535022205@Ax','ddawes5z@youtu.be','(453) 9863635','Damien','Dawes','2020-12-02'),</v>
      </c>
    </row>
    <row r="222" spans="1:9" x14ac:dyDescent="0.2">
      <c r="A222" s="4">
        <v>217</v>
      </c>
      <c r="B222" t="s">
        <v>1208</v>
      </c>
      <c r="C222" t="s">
        <v>1885</v>
      </c>
      <c r="D222" t="s">
        <v>1209</v>
      </c>
      <c r="E222" t="s">
        <v>1210</v>
      </c>
      <c r="F222" t="s">
        <v>1211</v>
      </c>
      <c r="G222" t="s">
        <v>1212</v>
      </c>
      <c r="H222" t="s">
        <v>1163</v>
      </c>
      <c r="I222" t="str">
        <f t="shared" si="3"/>
        <v>(217,'abessent60','n564731365@@Wy','abessent60@xing.com','(781) 1522760','Augustus','Bessent','2020-12-10'),</v>
      </c>
    </row>
    <row r="223" spans="1:9" x14ac:dyDescent="0.2">
      <c r="A223" s="4">
        <v>218</v>
      </c>
      <c r="B223" t="s">
        <v>1213</v>
      </c>
      <c r="C223" t="s">
        <v>1886</v>
      </c>
      <c r="D223" t="s">
        <v>1214</v>
      </c>
      <c r="E223" t="s">
        <v>1215</v>
      </c>
      <c r="F223" t="s">
        <v>1216</v>
      </c>
      <c r="G223" t="s">
        <v>1217</v>
      </c>
      <c r="H223" t="s">
        <v>377</v>
      </c>
      <c r="I223" t="str">
        <f t="shared" si="3"/>
        <v>(218,'sgellibrand61','s90450095@Zl','sgellibrand61@statcounter.com','(661) 2274599','Sonnie','Gellibrand','2021-01-23'),</v>
      </c>
    </row>
    <row r="224" spans="1:9" x14ac:dyDescent="0.2">
      <c r="A224" s="4">
        <v>219</v>
      </c>
      <c r="B224" t="s">
        <v>1218</v>
      </c>
      <c r="C224" t="s">
        <v>1887</v>
      </c>
      <c r="D224" t="s">
        <v>1219</v>
      </c>
      <c r="E224" t="s">
        <v>1220</v>
      </c>
      <c r="F224" t="s">
        <v>1221</v>
      </c>
      <c r="G224" t="s">
        <v>1222</v>
      </c>
      <c r="H224" t="s">
        <v>30</v>
      </c>
      <c r="I224" t="str">
        <f t="shared" si="3"/>
        <v>(219,'jdaltry62','Q8394349319@Uo','jdaltry62@constantcontact.com','(977) 6051744','Jacobo','Daltry','2021-04-21'),</v>
      </c>
    </row>
    <row r="225" spans="1:9" x14ac:dyDescent="0.2">
      <c r="A225" s="4">
        <v>220</v>
      </c>
      <c r="B225" t="s">
        <v>1223</v>
      </c>
      <c r="C225" t="s">
        <v>1888</v>
      </c>
      <c r="D225" t="s">
        <v>1224</v>
      </c>
      <c r="E225" t="s">
        <v>1225</v>
      </c>
      <c r="F225" t="s">
        <v>1226</v>
      </c>
      <c r="G225" t="s">
        <v>1227</v>
      </c>
      <c r="H225" t="s">
        <v>1228</v>
      </c>
      <c r="I225" t="str">
        <f t="shared" si="3"/>
        <v>(220,'codeegan63','W8300484407@Gp','codeegan63@wikispaces.com','(922) 9013760','Craggy','O'Deegan','2020-12-27'),</v>
      </c>
    </row>
    <row r="226" spans="1:9" x14ac:dyDescent="0.2">
      <c r="A226" s="4">
        <v>221</v>
      </c>
      <c r="B226" t="s">
        <v>1229</v>
      </c>
      <c r="C226" t="s">
        <v>1889</v>
      </c>
      <c r="D226" t="s">
        <v>1230</v>
      </c>
      <c r="E226" t="s">
        <v>1231</v>
      </c>
      <c r="F226" t="s">
        <v>1232</v>
      </c>
      <c r="G226" t="s">
        <v>1233</v>
      </c>
      <c r="H226" t="s">
        <v>1234</v>
      </c>
      <c r="I226" t="str">
        <f t="shared" si="3"/>
        <v>(221,'keady64','D290505260422@Dc','keady64@google.es','(356) 6223995','Kaleena','Eady','2020-09-18'),</v>
      </c>
    </row>
    <row r="227" spans="1:9" x14ac:dyDescent="0.2">
      <c r="A227" s="4">
        <v>222</v>
      </c>
      <c r="B227" t="s">
        <v>1235</v>
      </c>
      <c r="C227" t="s">
        <v>1890</v>
      </c>
      <c r="D227" t="s">
        <v>1236</v>
      </c>
      <c r="E227" t="s">
        <v>1237</v>
      </c>
      <c r="F227" t="s">
        <v>1238</v>
      </c>
      <c r="G227" t="s">
        <v>1239</v>
      </c>
      <c r="H227" t="s">
        <v>671</v>
      </c>
      <c r="I227" t="str">
        <f t="shared" si="3"/>
        <v>(222,'giredell65','x54978736981@Bj','giredell65@last.fm','(507) 6286372','Garrik','Iredell','2020-11-17'),</v>
      </c>
    </row>
    <row r="228" spans="1:9" x14ac:dyDescent="0.2">
      <c r="A228" s="4">
        <v>223</v>
      </c>
      <c r="B228" t="s">
        <v>1240</v>
      </c>
      <c r="C228" t="s">
        <v>1891</v>
      </c>
      <c r="D228" t="s">
        <v>1241</v>
      </c>
      <c r="E228" t="s">
        <v>1242</v>
      </c>
      <c r="F228" t="s">
        <v>1243</v>
      </c>
      <c r="G228" t="s">
        <v>1244</v>
      </c>
      <c r="H228" t="s">
        <v>36</v>
      </c>
      <c r="I228" t="str">
        <f t="shared" si="3"/>
        <v>(223,'lacland66','x27229021413@@Qh','lacland66@mayoclinic.com','(402) 4061727','Lacy','Acland','2021-04-07'),</v>
      </c>
    </row>
    <row r="229" spans="1:9" x14ac:dyDescent="0.2">
      <c r="A229" s="4">
        <v>224</v>
      </c>
      <c r="B229" t="s">
        <v>1245</v>
      </c>
      <c r="C229" t="s">
        <v>1892</v>
      </c>
      <c r="D229" t="s">
        <v>1246</v>
      </c>
      <c r="E229" t="s">
        <v>1247</v>
      </c>
      <c r="F229" t="s">
        <v>1248</v>
      </c>
      <c r="G229" t="s">
        <v>1249</v>
      </c>
      <c r="H229" t="s">
        <v>570</v>
      </c>
      <c r="I229" t="str">
        <f t="shared" si="3"/>
        <v>(224,'caccomb67','Z14651335881@Nh','caccomb67@angelfire.com','(501) 9778220','Carroll','Accomb','2021-04-19'),</v>
      </c>
    </row>
    <row r="230" spans="1:9" x14ac:dyDescent="0.2">
      <c r="A230" s="4">
        <v>225</v>
      </c>
      <c r="B230" t="s">
        <v>1250</v>
      </c>
      <c r="C230" t="s">
        <v>1893</v>
      </c>
      <c r="D230" t="s">
        <v>1251</v>
      </c>
      <c r="E230" t="s">
        <v>1252</v>
      </c>
      <c r="F230" t="s">
        <v>1253</v>
      </c>
      <c r="G230" t="s">
        <v>1254</v>
      </c>
      <c r="H230" t="s">
        <v>116</v>
      </c>
      <c r="I230" t="str">
        <f t="shared" si="3"/>
        <v>(225,'bgerren68','f6588450727@@Ii','bgerren68@ning.com','(304) 3953954','Boote','Gerren','2021-01-13'),</v>
      </c>
    </row>
    <row r="231" spans="1:9" x14ac:dyDescent="0.2">
      <c r="A231" s="4">
        <v>226</v>
      </c>
      <c r="B231" t="s">
        <v>1255</v>
      </c>
      <c r="C231" t="s">
        <v>1894</v>
      </c>
      <c r="D231" t="s">
        <v>1256</v>
      </c>
      <c r="E231" t="s">
        <v>1257</v>
      </c>
      <c r="F231" t="s">
        <v>369</v>
      </c>
      <c r="G231" t="s">
        <v>1258</v>
      </c>
      <c r="H231" t="s">
        <v>192</v>
      </c>
      <c r="I231" t="str">
        <f t="shared" si="3"/>
        <v>(226,'rwoolfitt69','Y96453504@Pw','rwoolfitt69@ucsd.edu','(614) 5523538','Rorie','Woolfitt','2020-11-18'),</v>
      </c>
    </row>
    <row r="232" spans="1:9" x14ac:dyDescent="0.2">
      <c r="A232" s="4">
        <v>227</v>
      </c>
      <c r="B232" t="s">
        <v>1259</v>
      </c>
      <c r="C232" t="s">
        <v>1895</v>
      </c>
      <c r="D232" t="s">
        <v>1260</v>
      </c>
      <c r="E232" t="s">
        <v>1261</v>
      </c>
      <c r="F232" t="s">
        <v>1262</v>
      </c>
      <c r="G232" t="s">
        <v>1263</v>
      </c>
      <c r="H232" t="s">
        <v>604</v>
      </c>
      <c r="I232" t="str">
        <f t="shared" si="3"/>
        <v>(227,'rlitchfield6a','t86475333730@Qw','rlitchfield6a@amazonaws.com','(714) 4436166','Reamonn','Litchfield','2020-11-13'),</v>
      </c>
    </row>
    <row r="233" spans="1:9" x14ac:dyDescent="0.2">
      <c r="A233" s="4">
        <v>228</v>
      </c>
      <c r="B233" t="s">
        <v>1264</v>
      </c>
      <c r="C233" t="s">
        <v>1896</v>
      </c>
      <c r="D233" t="s">
        <v>1265</v>
      </c>
      <c r="E233" t="s">
        <v>1266</v>
      </c>
      <c r="F233" t="s">
        <v>40</v>
      </c>
      <c r="G233" t="s">
        <v>1267</v>
      </c>
      <c r="H233" t="s">
        <v>1268</v>
      </c>
      <c r="I233" t="str">
        <f t="shared" si="3"/>
        <v>(228,'fcompston6b','b5776251878@@Li','fcompston6b@arizona.edu','(396) 7511174','Faustina','Compston','2021-03-18'),</v>
      </c>
    </row>
    <row r="234" spans="1:9" x14ac:dyDescent="0.2">
      <c r="A234" s="4">
        <v>229</v>
      </c>
      <c r="B234" t="s">
        <v>1269</v>
      </c>
      <c r="C234" t="s">
        <v>1897</v>
      </c>
      <c r="D234" t="s">
        <v>1270</v>
      </c>
      <c r="E234" t="s">
        <v>1271</v>
      </c>
      <c r="F234" t="s">
        <v>1272</v>
      </c>
      <c r="G234" t="s">
        <v>1273</v>
      </c>
      <c r="H234" t="s">
        <v>1274</v>
      </c>
      <c r="I234" t="str">
        <f t="shared" si="3"/>
        <v>(229,'vgookes6c','P553395881818@Qv','vgookes6c@cisco.com','(880) 8539171','Venus','Gookes','2021-01-04'),</v>
      </c>
    </row>
    <row r="235" spans="1:9" x14ac:dyDescent="0.2">
      <c r="A235" s="4">
        <v>230</v>
      </c>
      <c r="B235" t="s">
        <v>1275</v>
      </c>
      <c r="C235" t="s">
        <v>1898</v>
      </c>
      <c r="D235" t="s">
        <v>1276</v>
      </c>
      <c r="E235" t="s">
        <v>1277</v>
      </c>
      <c r="F235" t="s">
        <v>1278</v>
      </c>
      <c r="G235" t="s">
        <v>1279</v>
      </c>
      <c r="H235" t="s">
        <v>1280</v>
      </c>
      <c r="I235" t="str">
        <f t="shared" si="3"/>
        <v>(230,'sgraal6d','M72541438169@@Rr','sgraal6d@nydailynews.com','(306) 5522998','Stephan','Graal','2020-09-25'),</v>
      </c>
    </row>
    <row r="236" spans="1:9" x14ac:dyDescent="0.2">
      <c r="A236" s="4">
        <v>231</v>
      </c>
      <c r="B236" t="s">
        <v>1281</v>
      </c>
      <c r="C236" t="s">
        <v>1899</v>
      </c>
      <c r="D236" t="s">
        <v>1282</v>
      </c>
      <c r="E236" t="s">
        <v>1283</v>
      </c>
      <c r="F236" t="s">
        <v>1284</v>
      </c>
      <c r="G236" t="s">
        <v>1285</v>
      </c>
      <c r="H236" t="s">
        <v>486</v>
      </c>
      <c r="I236" t="str">
        <f t="shared" si="3"/>
        <v>(231,'drebichon6e','Z91937689354@Bl','drebichon6e@shareasale.com','(454) 6858470','Dara','Rebichon','2020-12-08'),</v>
      </c>
    </row>
    <row r="237" spans="1:9" x14ac:dyDescent="0.2">
      <c r="A237" s="4">
        <v>232</v>
      </c>
      <c r="B237" t="s">
        <v>1286</v>
      </c>
      <c r="C237" t="s">
        <v>1900</v>
      </c>
      <c r="D237" t="s">
        <v>1287</v>
      </c>
      <c r="E237" t="s">
        <v>1288</v>
      </c>
      <c r="F237" t="s">
        <v>1289</v>
      </c>
      <c r="G237" t="s">
        <v>1290</v>
      </c>
      <c r="H237" t="s">
        <v>1291</v>
      </c>
      <c r="I237" t="str">
        <f t="shared" si="3"/>
        <v>(232,'isilverton6f','P082877635@Eo','isilverton6f@fda.gov','(823) 2191639','Isabelita','Silverton','2021-04-10'),</v>
      </c>
    </row>
    <row r="238" spans="1:9" x14ac:dyDescent="0.2">
      <c r="A238" s="4">
        <v>233</v>
      </c>
      <c r="B238" t="s">
        <v>1292</v>
      </c>
      <c r="C238" t="s">
        <v>1901</v>
      </c>
      <c r="D238" t="s">
        <v>1293</v>
      </c>
      <c r="E238" t="s">
        <v>1294</v>
      </c>
      <c r="F238" t="s">
        <v>1295</v>
      </c>
      <c r="G238" t="s">
        <v>1296</v>
      </c>
      <c r="H238" t="s">
        <v>1297</v>
      </c>
      <c r="I238" t="str">
        <f t="shared" si="3"/>
        <v>(233,'mbroadbury6g','t743509656@Pt','mbroadbury6g@deviantart.com','(640) 9074433','Moina','Broadbury','2021-04-11'),</v>
      </c>
    </row>
    <row r="239" spans="1:9" x14ac:dyDescent="0.2">
      <c r="A239" s="4">
        <v>234</v>
      </c>
      <c r="B239" t="s">
        <v>1298</v>
      </c>
      <c r="C239" t="s">
        <v>1902</v>
      </c>
      <c r="D239" t="s">
        <v>1299</v>
      </c>
      <c r="E239" t="s">
        <v>1300</v>
      </c>
      <c r="F239" t="s">
        <v>730</v>
      </c>
      <c r="G239" t="s">
        <v>1301</v>
      </c>
      <c r="H239" t="s">
        <v>1163</v>
      </c>
      <c r="I239" t="str">
        <f t="shared" si="3"/>
        <v>(234,'okane6h','T711513067201@Ef','okane6h@imgur.com','(528) 9550580','Ollie','Kane','2020-12-10'),</v>
      </c>
    </row>
    <row r="240" spans="1:9" x14ac:dyDescent="0.2">
      <c r="A240" s="4">
        <v>235</v>
      </c>
      <c r="B240" t="s">
        <v>1302</v>
      </c>
      <c r="C240" t="s">
        <v>1903</v>
      </c>
      <c r="D240" t="s">
        <v>1303</v>
      </c>
      <c r="E240" t="s">
        <v>1304</v>
      </c>
      <c r="F240" t="s">
        <v>1305</v>
      </c>
      <c r="G240" t="s">
        <v>1306</v>
      </c>
      <c r="H240" t="s">
        <v>1307</v>
      </c>
      <c r="I240" t="str">
        <f t="shared" si="3"/>
        <v>(235,'xheyworth6i','L57013705029@@Lz','xheyworth6i@google.co.jp','(876) 9678824','Ximenez','Heyworth','2021-01-18'),</v>
      </c>
    </row>
    <row r="241" spans="1:9" x14ac:dyDescent="0.2">
      <c r="A241" s="4">
        <v>236</v>
      </c>
      <c r="B241" t="s">
        <v>1308</v>
      </c>
      <c r="C241" t="s">
        <v>1904</v>
      </c>
      <c r="D241" t="s">
        <v>1309</v>
      </c>
      <c r="E241" t="s">
        <v>1310</v>
      </c>
      <c r="F241" t="s">
        <v>1311</v>
      </c>
      <c r="G241" t="s">
        <v>1312</v>
      </c>
      <c r="H241" t="s">
        <v>1313</v>
      </c>
      <c r="I241" t="str">
        <f t="shared" si="3"/>
        <v>(236,'dmacneill6j','z260073854265@Rk','dmacneill6j@google.fr','(511) 2351968','Dalenna','MacNeill','2020-09-26'),</v>
      </c>
    </row>
    <row r="242" spans="1:9" x14ac:dyDescent="0.2">
      <c r="A242" s="4">
        <v>237</v>
      </c>
      <c r="B242" t="s">
        <v>1314</v>
      </c>
      <c r="C242" t="s">
        <v>1905</v>
      </c>
      <c r="D242" t="s">
        <v>1315</v>
      </c>
      <c r="E242" t="s">
        <v>1316</v>
      </c>
      <c r="F242" t="s">
        <v>1317</v>
      </c>
      <c r="G242" t="s">
        <v>1318</v>
      </c>
      <c r="H242" t="s">
        <v>1319</v>
      </c>
      <c r="I242" t="str">
        <f t="shared" si="3"/>
        <v>(237,'fdebenham6k','o40573040@@Vc','fdebenham6k@comsenz.com','(827) 8801829','Forrester','Debenham','2021-01-26'),</v>
      </c>
    </row>
    <row r="243" spans="1:9" x14ac:dyDescent="0.2">
      <c r="A243" s="4">
        <v>238</v>
      </c>
      <c r="B243" t="s">
        <v>1320</v>
      </c>
      <c r="C243" t="s">
        <v>1906</v>
      </c>
      <c r="D243" t="s">
        <v>1321</v>
      </c>
      <c r="E243" t="s">
        <v>1322</v>
      </c>
      <c r="F243" t="s">
        <v>1323</v>
      </c>
      <c r="G243" t="s">
        <v>1324</v>
      </c>
      <c r="H243" t="s">
        <v>451</v>
      </c>
      <c r="I243" t="str">
        <f t="shared" si="3"/>
        <v>(238,'pgaylard6l','n94418859@@Lu','pgaylard6l@yelp.com','(297) 4658207','Pauli','Gaylard','2020-10-17'),</v>
      </c>
    </row>
    <row r="244" spans="1:9" x14ac:dyDescent="0.2">
      <c r="A244" s="4">
        <v>239</v>
      </c>
      <c r="B244" t="s">
        <v>1325</v>
      </c>
      <c r="C244" t="s">
        <v>1907</v>
      </c>
      <c r="D244" t="s">
        <v>1326</v>
      </c>
      <c r="E244" t="s">
        <v>1327</v>
      </c>
      <c r="F244" t="s">
        <v>1328</v>
      </c>
      <c r="G244" t="s">
        <v>1329</v>
      </c>
      <c r="H244" t="s">
        <v>732</v>
      </c>
      <c r="I244" t="str">
        <f t="shared" si="3"/>
        <v>(239,'dphalip6m','E36914264985@@Qn','dphalip6m@goo.gl','(925) 9932929','Daven','Phalip','2020-10-28'),</v>
      </c>
    </row>
    <row r="245" spans="1:9" x14ac:dyDescent="0.2">
      <c r="A245" s="4">
        <v>240</v>
      </c>
      <c r="B245" t="s">
        <v>1330</v>
      </c>
      <c r="C245" t="s">
        <v>1908</v>
      </c>
      <c r="D245" t="s">
        <v>1331</v>
      </c>
      <c r="E245" t="s">
        <v>1332</v>
      </c>
      <c r="F245" t="s">
        <v>1333</v>
      </c>
      <c r="G245" t="s">
        <v>1334</v>
      </c>
      <c r="H245" t="s">
        <v>593</v>
      </c>
      <c r="I245" t="str">
        <f t="shared" si="3"/>
        <v>(240,'dpauletto6n','v224102648964@@Zx','dpauletto6n@jiathis.com','(490) 1852740','Devin','Pauletto','2020-09-15'),</v>
      </c>
    </row>
    <row r="246" spans="1:9" x14ac:dyDescent="0.2">
      <c r="A246" s="4">
        <v>241</v>
      </c>
      <c r="B246" t="s">
        <v>1335</v>
      </c>
      <c r="C246" t="s">
        <v>1909</v>
      </c>
      <c r="D246" t="s">
        <v>1336</v>
      </c>
      <c r="E246" t="s">
        <v>1337</v>
      </c>
      <c r="F246" t="s">
        <v>1338</v>
      </c>
      <c r="G246" t="s">
        <v>1339</v>
      </c>
      <c r="H246" t="s">
        <v>297</v>
      </c>
      <c r="I246" t="str">
        <f t="shared" si="3"/>
        <v>(241,'bstreetley6o','S55298983706@Rv','bstreetley6o@t-online.de','(497) 9554300','Bonnibelle','Streetley','2021-02-21'),</v>
      </c>
    </row>
    <row r="247" spans="1:9" x14ac:dyDescent="0.2">
      <c r="A247" s="4">
        <v>242</v>
      </c>
      <c r="B247" t="s">
        <v>1340</v>
      </c>
      <c r="C247" t="s">
        <v>1910</v>
      </c>
      <c r="D247" t="s">
        <v>1341</v>
      </c>
      <c r="E247" t="s">
        <v>1342</v>
      </c>
      <c r="F247" t="s">
        <v>1343</v>
      </c>
      <c r="G247" t="s">
        <v>1344</v>
      </c>
      <c r="H247" t="s">
        <v>738</v>
      </c>
      <c r="I247" t="str">
        <f t="shared" si="3"/>
        <v>(242,'raldus6p','u45478686@@Ny','raldus6p@phpbb.com','(801) 5210315','Ruy','Aldus','2021-02-15'),</v>
      </c>
    </row>
    <row r="248" spans="1:9" x14ac:dyDescent="0.2">
      <c r="A248" s="4">
        <v>243</v>
      </c>
      <c r="B248" t="s">
        <v>1345</v>
      </c>
      <c r="C248" t="s">
        <v>1911</v>
      </c>
      <c r="D248" t="s">
        <v>1346</v>
      </c>
      <c r="E248" t="s">
        <v>1347</v>
      </c>
      <c r="F248" t="s">
        <v>1348</v>
      </c>
      <c r="G248" t="s">
        <v>1349</v>
      </c>
      <c r="H248" t="s">
        <v>76</v>
      </c>
      <c r="I248" t="str">
        <f t="shared" si="3"/>
        <v>(243,'wbourdice6q','V373807170129@Up','wbourdice6q@alexa.com','(346) 1870017','Wright','Bourdice','2021-01-19'),</v>
      </c>
    </row>
    <row r="249" spans="1:9" x14ac:dyDescent="0.2">
      <c r="A249" s="4">
        <v>244</v>
      </c>
      <c r="B249" t="s">
        <v>1350</v>
      </c>
      <c r="C249" t="s">
        <v>1912</v>
      </c>
      <c r="D249" t="s">
        <v>1351</v>
      </c>
      <c r="E249" t="s">
        <v>1352</v>
      </c>
      <c r="F249" t="s">
        <v>1353</v>
      </c>
      <c r="G249" t="s">
        <v>1354</v>
      </c>
      <c r="H249" t="s">
        <v>570</v>
      </c>
      <c r="I249" t="str">
        <f t="shared" si="3"/>
        <v>(244,'jbooker6r','n477660115537@Px','jbooker6r@bandcamp.com','(143) 9523679','Jonah','Booker','2021-04-19'),</v>
      </c>
    </row>
    <row r="250" spans="1:9" x14ac:dyDescent="0.2">
      <c r="A250" s="4">
        <v>245</v>
      </c>
      <c r="B250" t="s">
        <v>1355</v>
      </c>
      <c r="C250" t="s">
        <v>1913</v>
      </c>
      <c r="D250" t="s">
        <v>1356</v>
      </c>
      <c r="E250" t="s">
        <v>1357</v>
      </c>
      <c r="F250" t="s">
        <v>1358</v>
      </c>
      <c r="G250" t="s">
        <v>1359</v>
      </c>
      <c r="H250" t="s">
        <v>1360</v>
      </c>
      <c r="I250" t="str">
        <f t="shared" si="3"/>
        <v>(245,'cjollands6s','r61345007@Wr','cjollands6s@icq.com','(278) 3616795','Claudio','Jollands','2020-11-29'),</v>
      </c>
    </row>
    <row r="251" spans="1:9" x14ac:dyDescent="0.2">
      <c r="A251" s="4">
        <v>246</v>
      </c>
      <c r="B251" t="s">
        <v>1361</v>
      </c>
      <c r="C251" t="s">
        <v>1914</v>
      </c>
      <c r="D251" t="s">
        <v>1362</v>
      </c>
      <c r="E251" t="s">
        <v>1363</v>
      </c>
      <c r="F251" t="s">
        <v>1364</v>
      </c>
      <c r="G251" t="s">
        <v>1365</v>
      </c>
      <c r="H251" t="s">
        <v>164</v>
      </c>
      <c r="I251" t="str">
        <f t="shared" si="3"/>
        <v>(246,'tballam6t','M321983971855@Ko','tballam6t@wiley.com','(783) 6241209','Tatiania','Ballam','2020-11-02'),</v>
      </c>
    </row>
    <row r="252" spans="1:9" x14ac:dyDescent="0.2">
      <c r="A252" s="4">
        <v>247</v>
      </c>
      <c r="B252" t="s">
        <v>1366</v>
      </c>
      <c r="C252" t="s">
        <v>1915</v>
      </c>
      <c r="D252" t="s">
        <v>1367</v>
      </c>
      <c r="E252" t="s">
        <v>1368</v>
      </c>
      <c r="F252" t="s">
        <v>1369</v>
      </c>
      <c r="G252" t="s">
        <v>1370</v>
      </c>
      <c r="H252" t="s">
        <v>111</v>
      </c>
      <c r="I252" t="str">
        <f t="shared" si="3"/>
        <v>(247,'bceely6u','W4468349168@@Sd','bceely6u@opera.com','(996) 3314885','Bryce','Ceely','2021-03-07'),</v>
      </c>
    </row>
    <row r="253" spans="1:9" x14ac:dyDescent="0.2">
      <c r="A253" s="4">
        <v>248</v>
      </c>
      <c r="B253" t="s">
        <v>1371</v>
      </c>
      <c r="C253" t="s">
        <v>1916</v>
      </c>
      <c r="D253" t="s">
        <v>1372</v>
      </c>
      <c r="E253" t="s">
        <v>1373</v>
      </c>
      <c r="F253" t="s">
        <v>1374</v>
      </c>
      <c r="G253" t="s">
        <v>1375</v>
      </c>
      <c r="H253" t="s">
        <v>42</v>
      </c>
      <c r="I253" t="str">
        <f t="shared" si="3"/>
        <v>(248,'gebben6v','u087036397664@Zr','gebben6v@ed.gov','(910) 7911896','Giorgio','Ebben','2020-10-20'),</v>
      </c>
    </row>
    <row r="254" spans="1:9" x14ac:dyDescent="0.2">
      <c r="A254" s="4">
        <v>249</v>
      </c>
      <c r="B254" t="s">
        <v>1376</v>
      </c>
      <c r="C254" t="s">
        <v>1917</v>
      </c>
      <c r="D254" t="s">
        <v>1377</v>
      </c>
      <c r="E254" t="s">
        <v>1378</v>
      </c>
      <c r="F254" t="s">
        <v>1379</v>
      </c>
      <c r="G254" t="s">
        <v>1380</v>
      </c>
      <c r="H254" t="s">
        <v>1381</v>
      </c>
      <c r="I254" t="str">
        <f t="shared" si="3"/>
        <v>(249,'jitzhak6w','h69452872@Jf','jitzhak6w@prlog.org','(410) 4277411','Josepha','Itzhak','2021-02-10'),</v>
      </c>
    </row>
    <row r="255" spans="1:9" x14ac:dyDescent="0.2">
      <c r="A255" s="4">
        <v>250</v>
      </c>
      <c r="B255" t="s">
        <v>1382</v>
      </c>
      <c r="C255" t="s">
        <v>1918</v>
      </c>
      <c r="D255" t="s">
        <v>1383</v>
      </c>
      <c r="E255" t="s">
        <v>1384</v>
      </c>
      <c r="F255" t="s">
        <v>1385</v>
      </c>
      <c r="G255" t="s">
        <v>1386</v>
      </c>
      <c r="H255" t="s">
        <v>1387</v>
      </c>
      <c r="I255" t="str">
        <f t="shared" si="3"/>
        <v>(250,'rpetruskevich6x','G9595159668@@Lt','rpetruskevich6x@pbs.org','(989) 3914187','Reginald','Petruskevich','2020-11-24'),</v>
      </c>
    </row>
    <row r="256" spans="1:9" x14ac:dyDescent="0.2">
      <c r="A256" s="4">
        <v>251</v>
      </c>
      <c r="B256" t="s">
        <v>1388</v>
      </c>
      <c r="C256" t="s">
        <v>1919</v>
      </c>
      <c r="D256" t="s">
        <v>1389</v>
      </c>
      <c r="E256" t="s">
        <v>1390</v>
      </c>
      <c r="F256" t="s">
        <v>878</v>
      </c>
      <c r="G256" t="s">
        <v>1391</v>
      </c>
      <c r="H256" t="s">
        <v>1392</v>
      </c>
      <c r="I256" t="str">
        <f t="shared" si="3"/>
        <v>(251,'ssouster6y','S603880575@@Je','ssouster6y@gov.uk','(707) 8579515','Shelli','Souster','2020-11-16'),</v>
      </c>
    </row>
    <row r="257" spans="1:9" x14ac:dyDescent="0.2">
      <c r="A257" s="4">
        <v>252</v>
      </c>
      <c r="B257" t="s">
        <v>1393</v>
      </c>
      <c r="C257" t="s">
        <v>1920</v>
      </c>
      <c r="D257" t="s">
        <v>1394</v>
      </c>
      <c r="E257" t="s">
        <v>1395</v>
      </c>
      <c r="F257" t="s">
        <v>1396</v>
      </c>
      <c r="G257" t="s">
        <v>1397</v>
      </c>
      <c r="H257" t="s">
        <v>1398</v>
      </c>
      <c r="I257" t="str">
        <f t="shared" si="3"/>
        <v>(252,'lduberry6z','A363925032535@@Kw','lduberry6z@moonfruit.com','(610) 3786933','Lacey','Duberry','2020-11-15'),</v>
      </c>
    </row>
    <row r="258" spans="1:9" x14ac:dyDescent="0.2">
      <c r="A258" s="4">
        <v>253</v>
      </c>
      <c r="B258" t="s">
        <v>1399</v>
      </c>
      <c r="C258" t="s">
        <v>1921</v>
      </c>
      <c r="D258" t="s">
        <v>1400</v>
      </c>
      <c r="E258" t="s">
        <v>1401</v>
      </c>
      <c r="F258" t="s">
        <v>1402</v>
      </c>
      <c r="G258" t="s">
        <v>1403</v>
      </c>
      <c r="H258" t="s">
        <v>480</v>
      </c>
      <c r="I258" t="str">
        <f t="shared" si="3"/>
        <v>(253,'rdunlop70','r8310248851@@Ep','rdunlop70@yellowpages.com','(681) 7928303','Rebekkah','Dunlop','2020-11-26'),</v>
      </c>
    </row>
    <row r="259" spans="1:9" x14ac:dyDescent="0.2">
      <c r="A259" s="4">
        <v>254</v>
      </c>
      <c r="B259" t="s">
        <v>1404</v>
      </c>
      <c r="C259" t="s">
        <v>1922</v>
      </c>
      <c r="D259" t="s">
        <v>1405</v>
      </c>
      <c r="E259" t="s">
        <v>1406</v>
      </c>
      <c r="F259" t="s">
        <v>1407</v>
      </c>
      <c r="G259" t="s">
        <v>1408</v>
      </c>
      <c r="H259" t="s">
        <v>914</v>
      </c>
      <c r="I259" t="str">
        <f t="shared" si="3"/>
        <v>(254,'gwharrier71','l90083079605@Qd','gwharrier71@networkadvertising.org','(439) 3849695','Garrott','Wharrier','2020-11-19'),</v>
      </c>
    </row>
    <row r="260" spans="1:9" x14ac:dyDescent="0.2">
      <c r="A260" s="4">
        <v>255</v>
      </c>
      <c r="B260" t="s">
        <v>1409</v>
      </c>
      <c r="C260" t="s">
        <v>1923</v>
      </c>
      <c r="D260" t="s">
        <v>1410</v>
      </c>
      <c r="E260" t="s">
        <v>1411</v>
      </c>
      <c r="F260" t="s">
        <v>1412</v>
      </c>
      <c r="G260" t="s">
        <v>1413</v>
      </c>
      <c r="H260" t="s">
        <v>514</v>
      </c>
      <c r="I260" t="str">
        <f t="shared" si="3"/>
        <v>(255,'amorando72','j98358819@@Py','amorando72@mlb.com','(404) 1702218','Abrahan','Morando','2020-12-26'),</v>
      </c>
    </row>
    <row r="261" spans="1:9" x14ac:dyDescent="0.2">
      <c r="A261" s="4">
        <v>256</v>
      </c>
      <c r="B261" t="s">
        <v>1414</v>
      </c>
      <c r="C261" t="s">
        <v>1924</v>
      </c>
      <c r="D261" t="s">
        <v>1415</v>
      </c>
      <c r="E261" t="s">
        <v>1416</v>
      </c>
      <c r="F261" t="s">
        <v>1417</v>
      </c>
      <c r="G261" t="s">
        <v>1418</v>
      </c>
      <c r="H261" t="s">
        <v>1291</v>
      </c>
      <c r="I261" t="str">
        <f t="shared" si="3"/>
        <v>(256,'adadson73','H4346356060@@Vh','adadson73@foxnews.com','(232) 2383886','Alyosha','Dadson','2021-04-10'),</v>
      </c>
    </row>
    <row r="262" spans="1:9" x14ac:dyDescent="0.2">
      <c r="A262" s="4">
        <v>257</v>
      </c>
      <c r="B262" t="s">
        <v>1419</v>
      </c>
      <c r="C262" t="s">
        <v>1925</v>
      </c>
      <c r="D262" t="s">
        <v>1420</v>
      </c>
      <c r="E262" t="s">
        <v>1421</v>
      </c>
      <c r="F262" t="s">
        <v>1422</v>
      </c>
      <c r="G262" t="s">
        <v>1423</v>
      </c>
      <c r="H262" t="s">
        <v>794</v>
      </c>
      <c r="I262" t="str">
        <f t="shared" si="3"/>
        <v>(257,'hdufaur74','a73344219@Xi','hdufaur74@comsenz.com','(346) 1931061','Heddie','Dufaur','2021-02-26'),</v>
      </c>
    </row>
    <row r="263" spans="1:9" x14ac:dyDescent="0.2">
      <c r="A263" s="4">
        <v>258</v>
      </c>
      <c r="B263" t="s">
        <v>1424</v>
      </c>
      <c r="C263" t="s">
        <v>1926</v>
      </c>
      <c r="D263" t="s">
        <v>1425</v>
      </c>
      <c r="E263" t="s">
        <v>1426</v>
      </c>
      <c r="F263" t="s">
        <v>1427</v>
      </c>
      <c r="G263" t="s">
        <v>1428</v>
      </c>
      <c r="H263" t="s">
        <v>268</v>
      </c>
      <c r="I263" t="str">
        <f t="shared" ref="I263:I305" si="4">_xlfn.CONCAT("(", A263,",'",B263,"','",C263,"','",D263,"','",E263,"','",F263,"','",G263,"','",H263,"'),")</f>
        <v>(258,'fmackie75','t7332051438@Ca','fmackie75@apple.com','(863) 9542896','Flora','Mackie','2020-09-22'),</v>
      </c>
    </row>
    <row r="264" spans="1:9" x14ac:dyDescent="0.2">
      <c r="A264" s="4">
        <v>259</v>
      </c>
      <c r="B264" t="s">
        <v>1429</v>
      </c>
      <c r="C264" t="s">
        <v>1927</v>
      </c>
      <c r="D264" t="s">
        <v>1430</v>
      </c>
      <c r="E264" t="s">
        <v>1431</v>
      </c>
      <c r="F264" t="s">
        <v>1432</v>
      </c>
      <c r="G264" t="s">
        <v>1433</v>
      </c>
      <c r="H264" t="s">
        <v>1434</v>
      </c>
      <c r="I264" t="str">
        <f t="shared" si="4"/>
        <v>(259,'zgutowski76','g76137571@Db','zgutowski76@nydailynews.com','(606) 8272385','Zebadiah','Gutowski','2020-10-04'),</v>
      </c>
    </row>
    <row r="265" spans="1:9" x14ac:dyDescent="0.2">
      <c r="A265" s="4">
        <v>260</v>
      </c>
      <c r="B265" t="s">
        <v>1435</v>
      </c>
      <c r="C265" t="s">
        <v>1928</v>
      </c>
      <c r="D265" t="s">
        <v>1436</v>
      </c>
      <c r="E265" t="s">
        <v>1437</v>
      </c>
      <c r="F265" t="s">
        <v>1438</v>
      </c>
      <c r="G265" t="s">
        <v>1439</v>
      </c>
      <c r="H265" t="s">
        <v>1024</v>
      </c>
      <c r="I265" t="str">
        <f t="shared" si="4"/>
        <v>(260,'toffener77','Y579685734860@Sz','toffener77@time.com','(873) 6622556','Tammie','Offener','2020-10-01'),</v>
      </c>
    </row>
    <row r="266" spans="1:9" x14ac:dyDescent="0.2">
      <c r="A266" s="4">
        <v>261</v>
      </c>
      <c r="B266" t="s">
        <v>1440</v>
      </c>
      <c r="C266" t="s">
        <v>1929</v>
      </c>
      <c r="D266" t="s">
        <v>1441</v>
      </c>
      <c r="E266" t="s">
        <v>1442</v>
      </c>
      <c r="F266" t="s">
        <v>1443</v>
      </c>
      <c r="G266" t="s">
        <v>1444</v>
      </c>
      <c r="H266" t="s">
        <v>932</v>
      </c>
      <c r="I266" t="str">
        <f t="shared" si="4"/>
        <v>(261,'rpassie78','N4963871006@@Hd','rpassie78@upenn.edu','(957) 6841178','Rorke','Passie','2021-02-13'),</v>
      </c>
    </row>
    <row r="267" spans="1:9" x14ac:dyDescent="0.2">
      <c r="A267" s="4">
        <v>262</v>
      </c>
      <c r="B267" t="s">
        <v>1445</v>
      </c>
      <c r="C267" t="s">
        <v>1930</v>
      </c>
      <c r="D267" t="s">
        <v>1446</v>
      </c>
      <c r="E267" t="s">
        <v>1447</v>
      </c>
      <c r="F267" t="s">
        <v>1448</v>
      </c>
      <c r="G267" t="s">
        <v>1449</v>
      </c>
      <c r="H267" t="s">
        <v>1450</v>
      </c>
      <c r="I267" t="str">
        <f t="shared" si="4"/>
        <v>(262,'lhovey79','i1473873899@Xl','lhovey79@webmd.com','(925) 1413126','Lana','Hovey','2021-03-28'),</v>
      </c>
    </row>
    <row r="268" spans="1:9" x14ac:dyDescent="0.2">
      <c r="A268" s="4">
        <v>263</v>
      </c>
      <c r="B268" t="s">
        <v>1451</v>
      </c>
      <c r="C268" t="s">
        <v>1931</v>
      </c>
      <c r="D268" t="s">
        <v>1452</v>
      </c>
      <c r="E268" t="s">
        <v>1453</v>
      </c>
      <c r="F268" t="s">
        <v>1454</v>
      </c>
      <c r="G268" t="s">
        <v>1455</v>
      </c>
      <c r="H268" t="s">
        <v>667</v>
      </c>
      <c r="I268" t="str">
        <f t="shared" si="4"/>
        <v>(263,'spavlov7a','M031332213@@De','spavlov7a@amazon.com','(227) 5718202','Stephine','Pavlov','2021-01-25'),</v>
      </c>
    </row>
    <row r="269" spans="1:9" x14ac:dyDescent="0.2">
      <c r="A269" s="4">
        <v>264</v>
      </c>
      <c r="B269" t="s">
        <v>1456</v>
      </c>
      <c r="C269" t="s">
        <v>1932</v>
      </c>
      <c r="D269" t="s">
        <v>1457</v>
      </c>
      <c r="E269" t="s">
        <v>1458</v>
      </c>
      <c r="F269" t="s">
        <v>1459</v>
      </c>
      <c r="G269" t="s">
        <v>1460</v>
      </c>
      <c r="H269" t="s">
        <v>1461</v>
      </c>
      <c r="I269" t="str">
        <f t="shared" si="4"/>
        <v>(264,'ffyfield7b','i52115278@@Fg','ffyfield7b@prnewswire.com','(680) 7077243','Fredi','Fyfield','2021-03-16'),</v>
      </c>
    </row>
    <row r="270" spans="1:9" x14ac:dyDescent="0.2">
      <c r="A270" s="4">
        <v>265</v>
      </c>
      <c r="B270" t="s">
        <v>1462</v>
      </c>
      <c r="C270" t="s">
        <v>1933</v>
      </c>
      <c r="D270" t="s">
        <v>1463</v>
      </c>
      <c r="E270" t="s">
        <v>1464</v>
      </c>
      <c r="F270" t="s">
        <v>1465</v>
      </c>
      <c r="G270" t="s">
        <v>1466</v>
      </c>
      <c r="H270" t="s">
        <v>897</v>
      </c>
      <c r="I270" t="str">
        <f t="shared" si="4"/>
        <v>(265,'jbyway7c','d32494526410@Gp','jbyway7c@skype.com','(741) 5801584','Josy','Byway','2020-12-21'),</v>
      </c>
    </row>
    <row r="271" spans="1:9" x14ac:dyDescent="0.2">
      <c r="A271" s="4">
        <v>266</v>
      </c>
      <c r="B271" t="s">
        <v>1467</v>
      </c>
      <c r="C271" t="s">
        <v>1934</v>
      </c>
      <c r="D271" t="s">
        <v>1468</v>
      </c>
      <c r="E271" t="s">
        <v>1469</v>
      </c>
      <c r="F271" t="s">
        <v>1470</v>
      </c>
      <c r="G271" t="s">
        <v>1471</v>
      </c>
      <c r="H271" t="s">
        <v>175</v>
      </c>
      <c r="I271" t="str">
        <f t="shared" si="4"/>
        <v>(266,'bmacbean7d','c04625357@Ak','bmacbean7d@abc.net.au','(462) 6779146','Betti','MacBean','2020-10-13'),</v>
      </c>
    </row>
    <row r="272" spans="1:9" x14ac:dyDescent="0.2">
      <c r="A272" s="4">
        <v>267</v>
      </c>
      <c r="B272" t="s">
        <v>1472</v>
      </c>
      <c r="C272" t="s">
        <v>1935</v>
      </c>
      <c r="D272" t="s">
        <v>1473</v>
      </c>
      <c r="E272" t="s">
        <v>1474</v>
      </c>
      <c r="F272" t="s">
        <v>1475</v>
      </c>
      <c r="G272" t="s">
        <v>1476</v>
      </c>
      <c r="H272" t="s">
        <v>30</v>
      </c>
      <c r="I272" t="str">
        <f t="shared" si="4"/>
        <v>(267,'bwingfield7e','o09946103302@Jf','bwingfield7e@webs.com','(669) 5369166','Baldwin','Wingfield','2021-04-21'),</v>
      </c>
    </row>
    <row r="273" spans="1:9" x14ac:dyDescent="0.2">
      <c r="A273" s="4">
        <v>268</v>
      </c>
      <c r="B273" t="s">
        <v>1477</v>
      </c>
      <c r="C273" t="s">
        <v>1936</v>
      </c>
      <c r="D273" t="s">
        <v>1478</v>
      </c>
      <c r="E273" t="s">
        <v>1479</v>
      </c>
      <c r="F273" t="s">
        <v>1480</v>
      </c>
      <c r="G273" t="s">
        <v>1481</v>
      </c>
      <c r="H273" t="s">
        <v>667</v>
      </c>
      <c r="I273" t="str">
        <f t="shared" si="4"/>
        <v>(268,'gcoviello7f','u36181639138@@Kw','gcoviello7f@baidu.com','(161) 5790667','Gertrud','Coviello','2021-01-25'),</v>
      </c>
    </row>
    <row r="274" spans="1:9" x14ac:dyDescent="0.2">
      <c r="A274" s="4">
        <v>269</v>
      </c>
      <c r="B274" t="s">
        <v>1482</v>
      </c>
      <c r="C274" t="s">
        <v>1937</v>
      </c>
      <c r="D274" t="s">
        <v>1483</v>
      </c>
      <c r="E274" t="s">
        <v>1484</v>
      </c>
      <c r="F274" t="s">
        <v>1485</v>
      </c>
      <c r="G274" t="s">
        <v>1486</v>
      </c>
      <c r="H274" t="s">
        <v>980</v>
      </c>
      <c r="I274" t="str">
        <f t="shared" si="4"/>
        <v>(269,'ayouster7g','e3276241300@@Wb','ayouster7g@webs.com','(336) 6029453','Annabelle','Youster','2020-10-12'),</v>
      </c>
    </row>
    <row r="275" spans="1:9" x14ac:dyDescent="0.2">
      <c r="A275" s="4">
        <v>270</v>
      </c>
      <c r="B275" t="s">
        <v>1487</v>
      </c>
      <c r="C275" t="s">
        <v>1938</v>
      </c>
      <c r="D275" t="s">
        <v>1488</v>
      </c>
      <c r="E275" t="s">
        <v>1489</v>
      </c>
      <c r="F275" t="s">
        <v>1490</v>
      </c>
      <c r="G275" t="s">
        <v>1491</v>
      </c>
      <c r="H275" t="s">
        <v>767</v>
      </c>
      <c r="I275" t="str">
        <f t="shared" si="4"/>
        <v>(270,'pdaviddi7h','a250506569684@Kq','pdaviddi7h@senate.gov','(619) 9665844','Pammi','Daviddi','2020-10-16'),</v>
      </c>
    </row>
    <row r="276" spans="1:9" x14ac:dyDescent="0.2">
      <c r="A276" s="4">
        <v>271</v>
      </c>
      <c r="B276" t="s">
        <v>1492</v>
      </c>
      <c r="C276" t="s">
        <v>1939</v>
      </c>
      <c r="D276" t="s">
        <v>1493</v>
      </c>
      <c r="E276" t="s">
        <v>1494</v>
      </c>
      <c r="F276" t="s">
        <v>1495</v>
      </c>
      <c r="G276" t="s">
        <v>1496</v>
      </c>
      <c r="H276" t="s">
        <v>47</v>
      </c>
      <c r="I276" t="str">
        <f t="shared" si="4"/>
        <v>(271,'pginner7i','b841659627049@@Au','pginner7i@theglobeandmail.com','(355) 5763184','Perice','Ginner','2021-02-08'),</v>
      </c>
    </row>
    <row r="277" spans="1:9" x14ac:dyDescent="0.2">
      <c r="A277" s="4">
        <v>272</v>
      </c>
      <c r="B277" t="s">
        <v>1497</v>
      </c>
      <c r="C277" t="s">
        <v>1940</v>
      </c>
      <c r="D277" t="s">
        <v>1498</v>
      </c>
      <c r="E277" t="s">
        <v>1499</v>
      </c>
      <c r="F277" t="s">
        <v>1500</v>
      </c>
      <c r="G277" t="s">
        <v>1501</v>
      </c>
      <c r="H277" t="s">
        <v>1502</v>
      </c>
      <c r="I277" t="str">
        <f t="shared" si="4"/>
        <v>(272,'srenbold7j','x972717549430@Ut','srenbold7j@army.mil','(697) 5627969','Sarah','Renbold','2021-04-08'),</v>
      </c>
    </row>
    <row r="278" spans="1:9" x14ac:dyDescent="0.2">
      <c r="A278" s="4">
        <v>273</v>
      </c>
      <c r="B278" t="s">
        <v>1503</v>
      </c>
      <c r="C278" t="s">
        <v>1941</v>
      </c>
      <c r="D278" t="s">
        <v>1504</v>
      </c>
      <c r="E278" t="s">
        <v>1505</v>
      </c>
      <c r="F278" t="s">
        <v>1506</v>
      </c>
      <c r="G278" t="s">
        <v>1507</v>
      </c>
      <c r="H278" t="s">
        <v>164</v>
      </c>
      <c r="I278" t="str">
        <f t="shared" si="4"/>
        <v>(273,'bbirkby7k','h803080568@Yt','bbirkby7k@barnesandnoble.com','(836) 7169945','Bari','Birkby','2020-11-02'),</v>
      </c>
    </row>
    <row r="279" spans="1:9" x14ac:dyDescent="0.2">
      <c r="A279" s="4">
        <v>274</v>
      </c>
      <c r="B279" t="s">
        <v>1508</v>
      </c>
      <c r="C279" t="s">
        <v>1942</v>
      </c>
      <c r="D279" t="s">
        <v>1509</v>
      </c>
      <c r="E279" t="s">
        <v>1510</v>
      </c>
      <c r="F279" t="s">
        <v>1511</v>
      </c>
      <c r="G279" t="s">
        <v>1512</v>
      </c>
      <c r="H279" t="s">
        <v>503</v>
      </c>
      <c r="I279" t="str">
        <f t="shared" si="4"/>
        <v>(274,'vchetwynd7l','P52800353924@Gh','vchetwynd7l@imdb.com','(305) 3221003','Vinson','Chetwynd','2020-12-30'),</v>
      </c>
    </row>
    <row r="280" spans="1:9" x14ac:dyDescent="0.2">
      <c r="A280" s="4">
        <v>275</v>
      </c>
      <c r="B280" t="s">
        <v>1513</v>
      </c>
      <c r="C280" t="s">
        <v>1943</v>
      </c>
      <c r="D280" t="s">
        <v>1514</v>
      </c>
      <c r="E280" t="s">
        <v>1515</v>
      </c>
      <c r="F280" t="s">
        <v>1516</v>
      </c>
      <c r="G280" t="s">
        <v>1517</v>
      </c>
      <c r="H280" t="s">
        <v>640</v>
      </c>
      <c r="I280" t="str">
        <f t="shared" si="4"/>
        <v>(275,'ghighton7m','D40680955@Qu','ghighton7m@ycombinator.com','(833) 5443774','Gallagher','Highton','2021-04-01'),</v>
      </c>
    </row>
    <row r="281" spans="1:9" x14ac:dyDescent="0.2">
      <c r="A281" s="4">
        <v>276</v>
      </c>
      <c r="B281" t="s">
        <v>1518</v>
      </c>
      <c r="C281" t="s">
        <v>1944</v>
      </c>
      <c r="D281" t="s">
        <v>1519</v>
      </c>
      <c r="E281" t="s">
        <v>1520</v>
      </c>
      <c r="F281" t="s">
        <v>1521</v>
      </c>
      <c r="G281" t="s">
        <v>1522</v>
      </c>
      <c r="H281" t="s">
        <v>111</v>
      </c>
      <c r="I281" t="str">
        <f t="shared" si="4"/>
        <v>(276,'cohms7n','W5099630886@@Tj','cohms7n@rediff.com','(327) 5559768','Christal','Ohms','2021-03-07'),</v>
      </c>
    </row>
    <row r="282" spans="1:9" x14ac:dyDescent="0.2">
      <c r="A282" s="4">
        <v>277</v>
      </c>
      <c r="B282" t="s">
        <v>1523</v>
      </c>
      <c r="C282" t="s">
        <v>1945</v>
      </c>
      <c r="D282" t="s">
        <v>1524</v>
      </c>
      <c r="E282" t="s">
        <v>1525</v>
      </c>
      <c r="F282" t="s">
        <v>1526</v>
      </c>
      <c r="G282" t="s">
        <v>1527</v>
      </c>
      <c r="H282" t="s">
        <v>451</v>
      </c>
      <c r="I282" t="str">
        <f t="shared" si="4"/>
        <v>(277,'bwardall7o','s291198040@@Xi','bwardall7o@sina.com.cn','(840) 2566850','Brittni','Wardall','2020-10-17'),</v>
      </c>
    </row>
    <row r="283" spans="1:9" x14ac:dyDescent="0.2">
      <c r="A283" s="4">
        <v>278</v>
      </c>
      <c r="B283" t="s">
        <v>1528</v>
      </c>
      <c r="C283" t="s">
        <v>1946</v>
      </c>
      <c r="D283" t="s">
        <v>1529</v>
      </c>
      <c r="E283" t="s">
        <v>1530</v>
      </c>
      <c r="F283" t="s">
        <v>1531</v>
      </c>
      <c r="G283" t="s">
        <v>1532</v>
      </c>
      <c r="H283" t="s">
        <v>671</v>
      </c>
      <c r="I283" t="str">
        <f t="shared" si="4"/>
        <v>(278,'hstollenbeck7p','H42551220@@Nj','hstollenbeck7p@desdev.cn','(866) 9541088','Harper','Stollenbeck','2020-11-17'),</v>
      </c>
    </row>
    <row r="284" spans="1:9" x14ac:dyDescent="0.2">
      <c r="A284" s="4">
        <v>279</v>
      </c>
      <c r="B284" t="s">
        <v>1533</v>
      </c>
      <c r="C284" t="s">
        <v>1947</v>
      </c>
      <c r="D284" t="s">
        <v>1534</v>
      </c>
      <c r="E284" t="s">
        <v>1535</v>
      </c>
      <c r="F284" t="s">
        <v>1536</v>
      </c>
      <c r="G284" t="s">
        <v>1537</v>
      </c>
      <c r="H284" t="s">
        <v>1538</v>
      </c>
      <c r="I284" t="str">
        <f t="shared" si="4"/>
        <v>(279,'ypennrington7q','e18415312451@@To','ypennrington7q@utexas.edu','(378) 5577913','Yehudi','Pennrington','2020-12-03'),</v>
      </c>
    </row>
    <row r="285" spans="1:9" x14ac:dyDescent="0.2">
      <c r="A285" s="4">
        <v>280</v>
      </c>
      <c r="B285" t="s">
        <v>1539</v>
      </c>
      <c r="C285" t="s">
        <v>1948</v>
      </c>
      <c r="D285" t="s">
        <v>1540</v>
      </c>
      <c r="E285" t="s">
        <v>1541</v>
      </c>
      <c r="F285" t="s">
        <v>1542</v>
      </c>
      <c r="G285" t="s">
        <v>1543</v>
      </c>
      <c r="H285" t="s">
        <v>897</v>
      </c>
      <c r="I285" t="str">
        <f t="shared" si="4"/>
        <v>(280,'rsego7r','M183437854@@Rm','rsego7r@usda.gov','(971) 9650980','Rustie','Sego','2020-12-21'),</v>
      </c>
    </row>
    <row r="286" spans="1:9" x14ac:dyDescent="0.2">
      <c r="A286" s="4">
        <v>281</v>
      </c>
      <c r="B286" t="s">
        <v>1544</v>
      </c>
      <c r="C286" t="s">
        <v>1949</v>
      </c>
      <c r="D286" t="s">
        <v>1545</v>
      </c>
      <c r="E286" t="s">
        <v>1546</v>
      </c>
      <c r="F286" t="s">
        <v>1547</v>
      </c>
      <c r="G286" t="s">
        <v>1548</v>
      </c>
      <c r="H286" t="s">
        <v>1549</v>
      </c>
      <c r="I286" t="str">
        <f t="shared" si="4"/>
        <v>(281,'kpowder7s','C653972510009@@Cg','kpowder7s@slate.com','(736) 8379303','Kaycee','Powder','2020-10-15'),</v>
      </c>
    </row>
    <row r="287" spans="1:9" x14ac:dyDescent="0.2">
      <c r="A287" s="4">
        <v>282</v>
      </c>
      <c r="B287" t="s">
        <v>1550</v>
      </c>
      <c r="C287" t="s">
        <v>1950</v>
      </c>
      <c r="D287" t="s">
        <v>1551</v>
      </c>
      <c r="E287" t="s">
        <v>1552</v>
      </c>
      <c r="F287" t="s">
        <v>1553</v>
      </c>
      <c r="G287" t="s">
        <v>1554</v>
      </c>
      <c r="H287" t="s">
        <v>958</v>
      </c>
      <c r="I287" t="str">
        <f t="shared" si="4"/>
        <v>(282,'dfilyushkin7t','q258621126923@@Zx','dfilyushkin7t@angelfire.com','(757) 4948514','Drusy','Filyushkin','2021-02-16'),</v>
      </c>
    </row>
    <row r="288" spans="1:9" x14ac:dyDescent="0.2">
      <c r="A288" s="4">
        <v>283</v>
      </c>
      <c r="B288" t="s">
        <v>1555</v>
      </c>
      <c r="C288" t="s">
        <v>1951</v>
      </c>
      <c r="D288" t="s">
        <v>1556</v>
      </c>
      <c r="E288" t="s">
        <v>1557</v>
      </c>
      <c r="F288" t="s">
        <v>1558</v>
      </c>
      <c r="G288" t="s">
        <v>1559</v>
      </c>
      <c r="H288" t="s">
        <v>1560</v>
      </c>
      <c r="I288" t="str">
        <f t="shared" si="4"/>
        <v>(283,'tschleswigholstein7u','M036665915@Xn','tschleswigholstein7u@skype.com','(493) 1826643','Talbot','Schleswig-Holstein','2021-03-08'),</v>
      </c>
    </row>
    <row r="289" spans="1:9" x14ac:dyDescent="0.2">
      <c r="A289" s="4">
        <v>284</v>
      </c>
      <c r="B289" t="s">
        <v>1561</v>
      </c>
      <c r="C289" t="s">
        <v>1952</v>
      </c>
      <c r="D289" t="s">
        <v>1562</v>
      </c>
      <c r="E289" t="s">
        <v>1563</v>
      </c>
      <c r="F289" t="s">
        <v>1564</v>
      </c>
      <c r="G289" t="s">
        <v>1565</v>
      </c>
      <c r="H289" t="s">
        <v>1307</v>
      </c>
      <c r="I289" t="str">
        <f t="shared" si="4"/>
        <v>(284,'hpimbley7v','O657534390822@Ri','hpimbley7v@bloglovin.com','(155) 1296156','Homere','Pimbley','2021-01-18'),</v>
      </c>
    </row>
    <row r="290" spans="1:9" x14ac:dyDescent="0.2">
      <c r="A290" s="4">
        <v>285</v>
      </c>
      <c r="B290" t="s">
        <v>1566</v>
      </c>
      <c r="C290" t="s">
        <v>1953</v>
      </c>
      <c r="D290" t="s">
        <v>1567</v>
      </c>
      <c r="E290" t="s">
        <v>1568</v>
      </c>
      <c r="F290" t="s">
        <v>1569</v>
      </c>
      <c r="G290" t="s">
        <v>1570</v>
      </c>
      <c r="H290" t="s">
        <v>503</v>
      </c>
      <c r="I290" t="str">
        <f t="shared" si="4"/>
        <v>(285,'kmackeague7w','a850358976@@Rb','kmackeague7w@yellowpages.com','(557) 5803785','Karlene','MacKeague','2020-12-30'),</v>
      </c>
    </row>
    <row r="291" spans="1:9" x14ac:dyDescent="0.2">
      <c r="A291" s="4">
        <v>286</v>
      </c>
      <c r="B291" t="s">
        <v>1571</v>
      </c>
      <c r="C291" t="s">
        <v>1954</v>
      </c>
      <c r="D291" t="s">
        <v>1572</v>
      </c>
      <c r="E291" t="s">
        <v>1573</v>
      </c>
      <c r="F291" t="s">
        <v>1574</v>
      </c>
      <c r="G291" t="s">
        <v>1575</v>
      </c>
      <c r="H291" t="s">
        <v>327</v>
      </c>
      <c r="I291" t="str">
        <f t="shared" si="4"/>
        <v>(286,'jhinkins7x','w831414723914@@Et','jhinkins7x@plala.or.jp','(320) 4203416','Julita','Hinkins','2020-10-29'),</v>
      </c>
    </row>
    <row r="292" spans="1:9" x14ac:dyDescent="0.2">
      <c r="A292" s="4">
        <v>287</v>
      </c>
      <c r="B292" t="s">
        <v>1576</v>
      </c>
      <c r="C292" t="s">
        <v>1955</v>
      </c>
      <c r="D292" t="s">
        <v>1577</v>
      </c>
      <c r="E292" t="s">
        <v>1578</v>
      </c>
      <c r="F292" t="s">
        <v>1579</v>
      </c>
      <c r="G292" t="s">
        <v>1580</v>
      </c>
      <c r="H292" t="s">
        <v>744</v>
      </c>
      <c r="I292" t="str">
        <f t="shared" si="4"/>
        <v>(287,'ebruce7y','f97384301764@Nj','ebruce7y@irs.gov','(522) 5946220','Eugenia','Bruce','2020-12-23'),</v>
      </c>
    </row>
    <row r="293" spans="1:9" x14ac:dyDescent="0.2">
      <c r="A293" s="4">
        <v>288</v>
      </c>
      <c r="B293" t="s">
        <v>1581</v>
      </c>
      <c r="C293" t="s">
        <v>1956</v>
      </c>
      <c r="D293" t="s">
        <v>1582</v>
      </c>
      <c r="E293" t="s">
        <v>1583</v>
      </c>
      <c r="F293" t="s">
        <v>1584</v>
      </c>
      <c r="G293" t="s">
        <v>1585</v>
      </c>
      <c r="H293" t="s">
        <v>756</v>
      </c>
      <c r="I293" t="str">
        <f t="shared" si="4"/>
        <v>(288,'nknight7z','D536456137@Xq','nknight7z@merriam-webster.com','(660) 3610207','Nani','Knight','2020-10-07'),</v>
      </c>
    </row>
    <row r="294" spans="1:9" x14ac:dyDescent="0.2">
      <c r="A294" s="4">
        <v>289</v>
      </c>
      <c r="B294" t="s">
        <v>1586</v>
      </c>
      <c r="C294" t="s">
        <v>1957</v>
      </c>
      <c r="D294" t="s">
        <v>1587</v>
      </c>
      <c r="E294" t="s">
        <v>1588</v>
      </c>
      <c r="F294" t="s">
        <v>1589</v>
      </c>
      <c r="G294" t="s">
        <v>1590</v>
      </c>
      <c r="H294" t="s">
        <v>1291</v>
      </c>
      <c r="I294" t="str">
        <f t="shared" si="4"/>
        <v>(289,'dduckering80','a67802726@@Un','dduckering80@ucoz.com','(691) 1875112','Dorian','Duckering','2021-04-10'),</v>
      </c>
    </row>
    <row r="295" spans="1:9" x14ac:dyDescent="0.2">
      <c r="A295" s="4">
        <v>290</v>
      </c>
      <c r="B295" t="s">
        <v>1591</v>
      </c>
      <c r="C295" t="s">
        <v>1958</v>
      </c>
      <c r="D295" t="s">
        <v>1592</v>
      </c>
      <c r="E295" t="s">
        <v>1593</v>
      </c>
      <c r="F295" t="s">
        <v>1594</v>
      </c>
      <c r="G295" t="s">
        <v>1595</v>
      </c>
      <c r="H295" t="s">
        <v>250</v>
      </c>
      <c r="I295" t="str">
        <f t="shared" si="4"/>
        <v>(290,'lpigeram81','x219642944@Pk','lpigeram81@biglobe.ne.jp','(905) 7140855','Louie','Pigeram','2021-02-28'),</v>
      </c>
    </row>
    <row r="296" spans="1:9" x14ac:dyDescent="0.2">
      <c r="A296" s="4">
        <v>291</v>
      </c>
      <c r="B296" t="s">
        <v>1596</v>
      </c>
      <c r="C296" t="s">
        <v>1959</v>
      </c>
      <c r="D296" t="s">
        <v>1597</v>
      </c>
      <c r="E296" t="s">
        <v>1598</v>
      </c>
      <c r="F296" t="s">
        <v>1599</v>
      </c>
      <c r="G296" t="s">
        <v>1600</v>
      </c>
      <c r="H296" t="s">
        <v>1601</v>
      </c>
      <c r="I296" t="str">
        <f t="shared" si="4"/>
        <v>(291,'mblackbrough82','E90109934@Sg','mblackbrough82@upenn.edu','(670) 1953899','Marti','Blackbrough','2021-01-02'),</v>
      </c>
    </row>
    <row r="297" spans="1:9" x14ac:dyDescent="0.2">
      <c r="A297" s="4">
        <v>292</v>
      </c>
      <c r="B297" t="s">
        <v>1602</v>
      </c>
      <c r="C297" t="s">
        <v>1960</v>
      </c>
      <c r="D297" t="s">
        <v>1603</v>
      </c>
      <c r="E297" t="s">
        <v>1604</v>
      </c>
      <c r="F297" t="s">
        <v>1605</v>
      </c>
      <c r="G297" t="s">
        <v>1606</v>
      </c>
      <c r="H297" t="s">
        <v>1607</v>
      </c>
      <c r="I297" t="str">
        <f t="shared" si="4"/>
        <v>(292,'aelies83','p78256469473@@La','aelies83@soup.io','(645) 9533151','Audrie','Elies','2020-10-31'),</v>
      </c>
    </row>
    <row r="298" spans="1:9" x14ac:dyDescent="0.2">
      <c r="A298" s="4">
        <v>293</v>
      </c>
      <c r="B298" t="s">
        <v>1608</v>
      </c>
      <c r="C298" t="s">
        <v>1961</v>
      </c>
      <c r="D298" t="s">
        <v>1609</v>
      </c>
      <c r="E298" t="s">
        <v>1610</v>
      </c>
      <c r="F298" t="s">
        <v>1611</v>
      </c>
      <c r="G298" t="s">
        <v>1612</v>
      </c>
      <c r="H298" t="s">
        <v>338</v>
      </c>
      <c r="I298" t="str">
        <f t="shared" si="4"/>
        <v>(293,'enowell84','k016631461@@Dt','enowell84@nih.gov','(230) 4388710','Emelina','Nowell','2020-12-12'),</v>
      </c>
    </row>
    <row r="299" spans="1:9" x14ac:dyDescent="0.2">
      <c r="A299" s="4">
        <v>294</v>
      </c>
      <c r="B299" t="s">
        <v>1613</v>
      </c>
      <c r="C299" t="s">
        <v>1962</v>
      </c>
      <c r="D299" t="s">
        <v>1614</v>
      </c>
      <c r="E299" t="s">
        <v>1615</v>
      </c>
      <c r="F299" t="s">
        <v>1616</v>
      </c>
      <c r="G299" t="s">
        <v>1617</v>
      </c>
      <c r="H299" t="s">
        <v>280</v>
      </c>
      <c r="I299" t="str">
        <f t="shared" si="4"/>
        <v>(294,'rgabby85','M85325917277@@Rn','rgabby85@shareasale.com','(402) 7388220','Rheta','Gabby','2020-12-01'),</v>
      </c>
    </row>
    <row r="300" spans="1:9" x14ac:dyDescent="0.2">
      <c r="A300" s="4">
        <v>295</v>
      </c>
      <c r="B300" t="s">
        <v>1618</v>
      </c>
      <c r="C300" t="s">
        <v>1963</v>
      </c>
      <c r="D300" t="s">
        <v>1619</v>
      </c>
      <c r="E300" t="s">
        <v>1620</v>
      </c>
      <c r="F300" t="s">
        <v>1621</v>
      </c>
      <c r="G300" t="s">
        <v>1622</v>
      </c>
      <c r="H300" t="s">
        <v>365</v>
      </c>
      <c r="I300" t="str">
        <f t="shared" si="4"/>
        <v>(295,'sbraden86','X64148198@Ko','sbraden86@acquirethisname.com','(220) 4518323','Stillman','Braden','2021-02-18'),</v>
      </c>
    </row>
    <row r="301" spans="1:9" x14ac:dyDescent="0.2">
      <c r="A301" s="4">
        <v>296</v>
      </c>
      <c r="B301" t="s">
        <v>1623</v>
      </c>
      <c r="C301" t="s">
        <v>1964</v>
      </c>
      <c r="D301" t="s">
        <v>1624</v>
      </c>
      <c r="E301" t="s">
        <v>1625</v>
      </c>
      <c r="F301" t="s">
        <v>1626</v>
      </c>
      <c r="G301" t="s">
        <v>1627</v>
      </c>
      <c r="H301" t="s">
        <v>503</v>
      </c>
      <c r="I301" t="str">
        <f t="shared" si="4"/>
        <v>(296,'ksydenham87','S93020942@Uq','ksydenham87@discovery.com','(253) 5177247','Kissie','Sydenham','2020-12-30'),</v>
      </c>
    </row>
    <row r="302" spans="1:9" x14ac:dyDescent="0.2">
      <c r="A302" s="4">
        <v>297</v>
      </c>
      <c r="B302" t="s">
        <v>1628</v>
      </c>
      <c r="C302" t="s">
        <v>1965</v>
      </c>
      <c r="D302" t="s">
        <v>1629</v>
      </c>
      <c r="E302" t="s">
        <v>1630</v>
      </c>
      <c r="F302" t="s">
        <v>1631</v>
      </c>
      <c r="G302" t="s">
        <v>1632</v>
      </c>
      <c r="H302" t="s">
        <v>250</v>
      </c>
      <c r="I302" t="str">
        <f t="shared" si="4"/>
        <v>(297,'mhayth88','b4493980354@@Nm','mhayth88@booking.com','(479) 1807554','Milly','Hayth','2021-02-28'),</v>
      </c>
    </row>
    <row r="303" spans="1:9" x14ac:dyDescent="0.2">
      <c r="A303" s="4">
        <v>298</v>
      </c>
      <c r="B303" t="s">
        <v>1633</v>
      </c>
      <c r="C303" t="s">
        <v>1966</v>
      </c>
      <c r="D303" t="s">
        <v>1634</v>
      </c>
      <c r="E303" t="s">
        <v>1635</v>
      </c>
      <c r="F303" t="s">
        <v>1636</v>
      </c>
      <c r="G303" t="s">
        <v>1637</v>
      </c>
      <c r="H303" t="s">
        <v>1638</v>
      </c>
      <c r="I303" t="str">
        <f t="shared" si="4"/>
        <v>(298,'tabramowitch89','S503882556294@Nk','tabramowitch89@nytimes.com','(744) 4099791','Tyne','Abramowitch','2021-02-25'),</v>
      </c>
    </row>
    <row r="304" spans="1:9" x14ac:dyDescent="0.2">
      <c r="A304" s="4">
        <v>299</v>
      </c>
      <c r="B304" t="s">
        <v>1639</v>
      </c>
      <c r="C304" t="s">
        <v>1967</v>
      </c>
      <c r="D304" t="s">
        <v>1640</v>
      </c>
      <c r="E304" t="s">
        <v>1641</v>
      </c>
      <c r="F304" t="s">
        <v>1642</v>
      </c>
      <c r="G304" t="s">
        <v>1643</v>
      </c>
      <c r="H304" t="s">
        <v>1450</v>
      </c>
      <c r="I304" t="str">
        <f t="shared" si="4"/>
        <v>(299,'btrewhitt8a','t559258756848@Xu','btrewhitt8a@toplist.cz','(263) 6108011','Byron','Trewhitt','2021-03-28'),</v>
      </c>
    </row>
    <row r="305" spans="1:9" x14ac:dyDescent="0.2">
      <c r="A305" s="4">
        <v>300</v>
      </c>
      <c r="B305" t="s">
        <v>1644</v>
      </c>
      <c r="C305" t="s">
        <v>1968</v>
      </c>
      <c r="D305" t="s">
        <v>1645</v>
      </c>
      <c r="E305" t="s">
        <v>1646</v>
      </c>
      <c r="F305" t="s">
        <v>1647</v>
      </c>
      <c r="G305" t="s">
        <v>1648</v>
      </c>
      <c r="H305" t="s">
        <v>1649</v>
      </c>
      <c r="I305" t="str">
        <f t="shared" si="4"/>
        <v>(300,'jfawdry8b','z5593312274@@Gt','jfawdry8b@unblog.fr','(883) 5271484','Jacqueline','Fawdry','2021-02-17'),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Aubert</dc:creator>
  <cp:lastModifiedBy>Samuel Aubert</cp:lastModifiedBy>
  <dcterms:created xsi:type="dcterms:W3CDTF">2021-04-14T01:25:58Z</dcterms:created>
  <dcterms:modified xsi:type="dcterms:W3CDTF">2021-04-14T02:06:03Z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2021-04-13T19:05:17Z</dcterms:created>
  <cp:revision>0</cp:revision>
</cp:coreProperties>
</file>