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현재_통합_문서"/>
  <bookViews>
    <workbookView visibility="visible" minimized="0" showHorizontalScroll="1" showVerticalScroll="1" showSheetTabs="1" xWindow="-103" yWindow="-103" windowWidth="33120" windowHeight="18000" tabRatio="948" firstSheet="0" activeTab="7" autoFilterDateGrouping="1"/>
  </bookViews>
  <sheets>
    <sheet name="1.1~1.2" sheetId="1" state="visible" r:id="rId1"/>
    <sheet name="1.3.1" sheetId="2" state="visible" r:id="rId2"/>
    <sheet name="1.3.2.1" sheetId="3" state="visible" r:id="rId3"/>
    <sheet name="1.3.2.1 첨부" sheetId="4" state="visible" r:id="rId4"/>
    <sheet name="1.3.2.2" sheetId="5" state="visible" r:id="rId5"/>
    <sheet name="1.3.3" sheetId="6" state="visible" r:id="rId6"/>
    <sheet name="1.4" sheetId="7" state="visible" r:id="rId7"/>
    <sheet name="2" sheetId="8" state="visible" r:id="rId8"/>
    <sheet name="국조53부표2 (6)" sheetId="9" state="visible" r:id="rId9"/>
    <sheet name="국조53부표2 (7)" sheetId="10" state="visible" r:id="rId10"/>
    <sheet name="국조53부표2 (8)" sheetId="11" state="visible" r:id="rId11"/>
    <sheet name="국조53부표2 (9)" sheetId="12" state="visible" r:id="rId12"/>
    <sheet name="국조53부표2 (10)" sheetId="13" state="visible" r:id="rId13"/>
    <sheet name="국조53부표2 (11)" sheetId="14" state="visible" r:id="rId14"/>
    <sheet name="국조53부표2 (12)" sheetId="15" state="visible" r:id="rId15"/>
    <sheet name="국조53부표2 (13)" sheetId="16" state="visible" r:id="rId16"/>
    <sheet name="국조53부표2 (14)" sheetId="17" state="visible" r:id="rId17"/>
    <sheet name="국조53부표2 (15)" sheetId="18" state="visible" r:id="rId18"/>
    <sheet name="국조53부표2 (16)" sheetId="19" state="visible" r:id="rId19"/>
    <sheet name="국조53부표2 (17)" sheetId="20" state="visible" r:id="rId20"/>
    <sheet name="국조53부표2 (18)" sheetId="21" state="visible" r:id="rId21"/>
    <sheet name="국조53부표2 (19)" sheetId="22" state="visible" r:id="rId22"/>
    <sheet name="국조53부표2 (20)" sheetId="23" state="visible" r:id="rId23"/>
    <sheet name="국조53부표2 (21)" sheetId="24" state="visible" r:id="rId24"/>
    <sheet name="국조53부표2 (22)" sheetId="25" state="visible" r:id="rId25"/>
    <sheet name="국조53부표2 (23)" sheetId="26" state="visible" r:id="rId26"/>
    <sheet name="국조53부표2 (24)" sheetId="27" state="visible" r:id="rId27"/>
    <sheet name="국조53부표2 (25)" sheetId="28" state="visible" r:id="rId28"/>
    <sheet name="_META" sheetId="29" state="veryHidden" r:id="rId29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#,##0_);&quot;△&quot;#,##0_)"/>
    <numFmt numFmtId="165" formatCode="###\-##\-#####"/>
  </numFmts>
  <fonts count="12">
    <font>
      <name val="맑은 고딕"/>
      <charset val="129"/>
      <family val="2"/>
      <color theme="1"/>
      <sz val="11"/>
      <scheme val="minor"/>
    </font>
    <font>
      <name val="돋움"/>
      <charset val="129"/>
      <family val="3"/>
      <sz val="11"/>
    </font>
    <font>
      <name val="맑은 고딕"/>
      <charset val="129"/>
      <family val="2"/>
      <sz val="8"/>
      <scheme val="minor"/>
    </font>
    <font>
      <name val="맑은 고딕"/>
      <charset val="129"/>
      <family val="3"/>
      <color rgb="FFFF0000"/>
      <sz val="8"/>
      <scheme val="minor"/>
    </font>
    <font>
      <name val="맑은 고딕"/>
      <charset val="129"/>
      <family val="3"/>
      <b val="1"/>
      <color rgb="FF000000"/>
      <sz val="16"/>
      <scheme val="minor"/>
    </font>
    <font>
      <name val="맑은 고딕"/>
      <charset val="129"/>
      <family val="3"/>
      <color rgb="FF000000"/>
      <sz val="9"/>
      <scheme val="minor"/>
    </font>
    <font>
      <name val="맑은 고딕"/>
      <charset val="129"/>
      <family val="3"/>
      <color rgb="FF000000"/>
      <sz val="8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b val="1"/>
      <color rgb="FF000000"/>
      <sz val="9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color theme="1"/>
      <sz val="9"/>
      <scheme val="minor"/>
    </font>
    <font>
      <name val="맑은 고딕"/>
      <charset val="129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4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11" fillId="0" borderId="0" applyAlignment="1">
      <alignment vertical="center"/>
    </xf>
    <xf numFmtId="0" fontId="1" fillId="0" borderId="0"/>
    <xf numFmtId="9" fontId="11" fillId="0" borderId="0" applyAlignment="1">
      <alignment vertical="center"/>
    </xf>
  </cellStyleXfs>
  <cellXfs count="160">
    <xf numFmtId="0" fontId="0" fillId="0" borderId="0" applyAlignment="1" pivotButton="0" quotePrefix="0" xfId="0">
      <alignment vertical="center"/>
    </xf>
    <xf numFmtId="0" fontId="5" fillId="0" borderId="2" applyAlignment="1" pivotButton="0" quotePrefix="0" xfId="0">
      <alignment vertical="center"/>
    </xf>
    <xf numFmtId="0" fontId="9" fillId="0" borderId="4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/>
    </xf>
    <xf numFmtId="164" fontId="9" fillId="0" borderId="4" applyAlignment="1" pivotButton="0" quotePrefix="0" xfId="0">
      <alignment horizontal="right" vertical="center" shrinkToFit="1"/>
    </xf>
    <xf numFmtId="0" fontId="5" fillId="0" borderId="0" applyAlignment="1" pivotButton="0" quotePrefix="0" xfId="0">
      <alignment horizontal="right" vertical="center"/>
    </xf>
    <xf numFmtId="0" fontId="5" fillId="0" borderId="9" applyAlignment="1" pivotButton="0" quotePrefix="0" xfId="0">
      <alignment horizontal="justify" vertical="center" wrapText="1"/>
    </xf>
    <xf numFmtId="0" fontId="5" fillId="0" borderId="28" applyAlignment="1" pivotButton="0" quotePrefix="0" xfId="0">
      <alignment horizontal="justify" vertical="center" wrapText="1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justify" vertical="center" wrapText="1"/>
    </xf>
    <xf numFmtId="0" fontId="5" fillId="0" borderId="23" applyAlignment="1" pivotButton="0" quotePrefix="0" xfId="0">
      <alignment horizontal="left" vertical="center" wrapText="1"/>
    </xf>
    <xf numFmtId="0" fontId="5" fillId="0" borderId="23" applyAlignment="1" pivotButton="0" quotePrefix="0" xfId="0">
      <alignment horizontal="justify" vertical="center" wrapText="1"/>
    </xf>
    <xf numFmtId="0" fontId="5" fillId="0" borderId="23" applyAlignment="1" pivotButton="0" quotePrefix="0" xfId="0">
      <alignment horizontal="right" vertical="center"/>
    </xf>
    <xf numFmtId="0" fontId="7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5" fillId="0" borderId="24" applyAlignment="1" pivotButton="0" quotePrefix="0" xfId="0">
      <alignment horizontal="center" vertical="center" wrapText="1"/>
    </xf>
    <xf numFmtId="10" fontId="5" fillId="0" borderId="2" applyAlignment="1" pivotButton="0" quotePrefix="0" xfId="2">
      <alignment horizontal="center" vertical="center"/>
    </xf>
    <xf numFmtId="0" fontId="10" fillId="0" borderId="2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10" fontId="9" fillId="0" borderId="4" applyAlignment="1" pivotButton="0" quotePrefix="0" xfId="2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center" wrapText="1"/>
    </xf>
    <xf numFmtId="0" fontId="0" fillId="0" borderId="2" pivotButton="0" quotePrefix="0" xfId="0"/>
    <xf numFmtId="0" fontId="9" fillId="0" borderId="3" applyAlignment="1" pivotButton="0" quotePrefix="0" xfId="0">
      <alignment horizontal="center" vertical="center" wrapText="1"/>
    </xf>
    <xf numFmtId="0" fontId="0" fillId="0" borderId="1" pivotButton="0" quotePrefix="0" xfId="0"/>
    <xf numFmtId="0" fontId="8" fillId="0" borderId="2" applyAlignment="1" pivotButton="0" quotePrefix="0" xfId="0">
      <alignment horizontal="justify" vertical="center" wrapText="1"/>
    </xf>
    <xf numFmtId="0" fontId="5" fillId="0" borderId="28" applyAlignment="1" pivotButton="0" quotePrefix="0" xfId="0">
      <alignment horizontal="left" vertical="center" wrapText="1"/>
    </xf>
    <xf numFmtId="0" fontId="0" fillId="0" borderId="28" pivotButton="0" quotePrefix="0" xfId="0"/>
    <xf numFmtId="14" fontId="5" fillId="0" borderId="18" applyAlignment="1" pivotButton="0" quotePrefix="0" xfId="0">
      <alignment horizontal="center" vertical="center" wrapText="1"/>
    </xf>
    <xf numFmtId="0" fontId="0" fillId="0" borderId="12" pivotButton="0" quotePrefix="0" xfId="0"/>
    <xf numFmtId="0" fontId="5" fillId="0" borderId="4" applyAlignment="1" pivotButton="0" quotePrefix="0" xfId="0">
      <alignment horizontal="center" vertical="center"/>
    </xf>
    <xf numFmtId="0" fontId="5" fillId="0" borderId="15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6" pivotButton="0" quotePrefix="0" xfId="0"/>
    <xf numFmtId="165" fontId="5" fillId="0" borderId="16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4" pivotButton="0" quotePrefix="0" xfId="0"/>
    <xf numFmtId="0" fontId="0" fillId="0" borderId="8" pivotButton="0" quotePrefix="0" xfId="0"/>
    <xf numFmtId="0" fontId="5" fillId="0" borderId="6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justify" vertical="center" wrapText="1"/>
    </xf>
    <xf numFmtId="0" fontId="0" fillId="0" borderId="37" pivotButton="0" quotePrefix="0" xfId="0"/>
    <xf numFmtId="0" fontId="4" fillId="0" borderId="16" applyAlignment="1" pivotButton="0" quotePrefix="0" xfId="0">
      <alignment horizontal="center" vertical="center" wrapText="1"/>
    </xf>
    <xf numFmtId="0" fontId="0" fillId="0" borderId="13" pivotButton="0" quotePrefix="0" xfId="0"/>
    <xf numFmtId="0" fontId="7" fillId="0" borderId="0" applyAlignment="1" pivotButton="0" quotePrefix="0" xfId="0">
      <alignment vertical="center"/>
    </xf>
    <xf numFmtId="14" fontId="5" fillId="0" borderId="15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justify" vertical="center" wrapText="1"/>
    </xf>
    <xf numFmtId="0" fontId="5" fillId="0" borderId="36" applyAlignment="1" pivotButton="0" quotePrefix="0" xfId="0">
      <alignment horizontal="center" vertical="center" wrapText="1"/>
    </xf>
    <xf numFmtId="0" fontId="0" fillId="0" borderId="32" pivotButton="0" quotePrefix="0" xfId="0"/>
    <xf numFmtId="0" fontId="0" fillId="0" borderId="33" pivotButton="0" quotePrefix="0" xfId="0"/>
    <xf numFmtId="0" fontId="8" fillId="0" borderId="11" applyAlignment="1" pivotButton="0" quotePrefix="0" xfId="0">
      <alignment horizontal="justify" vertical="center" wrapText="1"/>
    </xf>
    <xf numFmtId="0" fontId="0" fillId="0" borderId="11" pivotButton="0" quotePrefix="0" xfId="0"/>
    <xf numFmtId="0" fontId="5" fillId="0" borderId="2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5" fillId="0" borderId="15" applyAlignment="1" pivotButton="0" quotePrefix="0" xfId="0">
      <alignment horizontal="distributed" vertical="center" wrapText="1" indent="1"/>
    </xf>
    <xf numFmtId="0" fontId="5" fillId="0" borderId="16" applyAlignment="1" pivotButton="0" quotePrefix="0" xfId="0">
      <alignment horizontal="center" vertical="center" wrapText="1"/>
    </xf>
    <xf numFmtId="14" fontId="5" fillId="0" borderId="17" applyAlignment="1" pivotButton="0" quotePrefix="0" xfId="0">
      <alignment horizontal="center" vertical="center" wrapText="1"/>
    </xf>
    <xf numFmtId="0" fontId="5" fillId="0" borderId="22" applyAlignment="1" pivotButton="0" quotePrefix="0" xfId="0">
      <alignment horizontal="center" vertical="center" wrapText="1"/>
    </xf>
    <xf numFmtId="0" fontId="5" fillId="0" borderId="20" applyAlignment="1" pivotButton="0" quotePrefix="0" xfId="0">
      <alignment horizontal="left" vertical="center" wrapText="1"/>
    </xf>
    <xf numFmtId="0" fontId="0" fillId="0" borderId="20" pivotButton="0" quotePrefix="0" xfId="0"/>
    <xf numFmtId="0" fontId="5" fillId="0" borderId="19" applyAlignment="1" pivotButton="0" quotePrefix="0" xfId="0">
      <alignment horizontal="center" vertical="center" wrapText="1"/>
    </xf>
    <xf numFmtId="0" fontId="0" fillId="0" borderId="25" pivotButton="0" quotePrefix="0" xfId="0"/>
    <xf numFmtId="0" fontId="5" fillId="0" borderId="4" applyAlignment="1" pivotButton="0" quotePrefix="0" xfId="0">
      <alignment horizontal="left" vertical="center" wrapText="1"/>
    </xf>
    <xf numFmtId="0" fontId="5" fillId="0" borderId="30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27" pivotButton="0" quotePrefix="0" xfId="0"/>
    <xf numFmtId="0" fontId="5" fillId="0" borderId="2" applyAlignment="1" pivotButton="0" quotePrefix="0" xfId="0">
      <alignment horizontal="left" vertical="center" wrapText="1"/>
    </xf>
    <xf numFmtId="0" fontId="0" fillId="0" borderId="21" pivotButton="0" quotePrefix="0" xfId="0"/>
    <xf numFmtId="0" fontId="0" fillId="0" borderId="23" pivotButton="0" quotePrefix="0" xfId="0"/>
    <xf numFmtId="0" fontId="0" fillId="0" borderId="24" pivotButton="0" quotePrefix="0" xfId="0"/>
    <xf numFmtId="0" fontId="5" fillId="0" borderId="4" applyAlignment="1" pivotButton="0" quotePrefix="0" xfId="0">
      <alignment horizontal="left" vertical="center"/>
    </xf>
    <xf numFmtId="0" fontId="5" fillId="0" borderId="31" applyAlignment="1" pivotButton="0" quotePrefix="0" xfId="0">
      <alignment horizontal="center" vertical="center" wrapText="1"/>
    </xf>
    <xf numFmtId="0" fontId="5" fillId="0" borderId="31" applyAlignment="1" pivotButton="0" quotePrefix="0" xfId="0">
      <alignment horizontal="left" vertical="center"/>
    </xf>
    <xf numFmtId="10" fontId="5" fillId="0" borderId="29" applyAlignment="1" pivotButton="0" quotePrefix="0" xfId="2">
      <alignment horizontal="center" vertical="center" wrapText="1"/>
    </xf>
    <xf numFmtId="10" fontId="5" fillId="0" borderId="4" applyAlignment="1" pivotButton="0" quotePrefix="0" xfId="2">
      <alignment horizontal="center" vertical="center" wrapText="1"/>
    </xf>
    <xf numFmtId="0" fontId="5" fillId="0" borderId="30" applyAlignment="1" pivotButton="0" quotePrefix="0" xfId="0">
      <alignment horizontal="left" vertical="center"/>
    </xf>
    <xf numFmtId="0" fontId="5" fillId="0" borderId="29" applyAlignment="1" pivotButton="0" quotePrefix="0" xfId="0">
      <alignment horizontal="left" vertical="center"/>
    </xf>
    <xf numFmtId="0" fontId="5" fillId="0" borderId="2" applyAlignment="1" pivotButton="0" quotePrefix="0" xfId="0">
      <alignment horizontal="left" vertical="center"/>
    </xf>
    <xf numFmtId="10" fontId="9" fillId="0" borderId="4" applyAlignment="1" pivotButton="0" quotePrefix="0" xfId="2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/>
    </xf>
    <xf numFmtId="0" fontId="9" fillId="0" borderId="4" applyAlignment="1" pivotButton="0" quotePrefix="0" xfId="0">
      <alignment vertical="center"/>
    </xf>
    <xf numFmtId="14" fontId="9" fillId="0" borderId="4" applyAlignment="1" pivotButton="0" quotePrefix="0" xfId="0">
      <alignment horizontal="center" vertical="center" wrapText="1"/>
    </xf>
    <xf numFmtId="164" fontId="5" fillId="0" borderId="4" applyAlignment="1" pivotButton="0" quotePrefix="0" xfId="0">
      <alignment horizontal="right" vertical="center" shrinkToFit="1"/>
    </xf>
    <xf numFmtId="0" fontId="5" fillId="0" borderId="2" applyAlignment="1" pivotButton="0" quotePrefix="0" xfId="0">
      <alignment vertical="center"/>
    </xf>
    <xf numFmtId="0" fontId="5" fillId="0" borderId="38" applyAlignment="1" pivotButton="0" quotePrefix="0" xfId="0">
      <alignment horizontal="left" vertical="center" indent="1"/>
    </xf>
    <xf numFmtId="0" fontId="0" fillId="0" borderId="5" pivotButton="0" quotePrefix="0" xfId="0"/>
    <xf numFmtId="0" fontId="0" fillId="0" borderId="39" pivotButton="0" quotePrefix="0" xfId="0"/>
    <xf numFmtId="0" fontId="5" fillId="0" borderId="2" applyAlignment="1" pivotButton="0" quotePrefix="0" xfId="0">
      <alignment horizontal="left" vertical="center" indent="1"/>
    </xf>
    <xf numFmtId="164" fontId="5" fillId="0" borderId="3" applyAlignment="1" pivotButton="0" quotePrefix="0" xfId="0">
      <alignment horizontal="right" vertical="center" shrinkToFit="1"/>
    </xf>
    <xf numFmtId="14" fontId="5" fillId="0" borderId="4" applyAlignment="1" pivotButton="0" quotePrefix="0" xfId="0">
      <alignment horizontal="center" vertical="center" wrapText="1"/>
    </xf>
    <xf numFmtId="164" fontId="5" fillId="0" borderId="29" applyAlignment="1" pivotButton="0" quotePrefix="0" xfId="0">
      <alignment horizontal="right" vertical="center" shrinkToFit="1"/>
    </xf>
    <xf numFmtId="0" fontId="5" fillId="0" borderId="34" applyAlignment="1" pivotButton="0" quotePrefix="0" xfId="0">
      <alignment horizontal="left" vertical="center" wrapText="1"/>
    </xf>
    <xf numFmtId="0" fontId="0" fillId="0" borderId="41" pivotButton="0" quotePrefix="0" xfId="0"/>
    <xf numFmtId="0" fontId="0" fillId="0" borderId="42" pivotButton="0" quotePrefix="0" xfId="0"/>
    <xf numFmtId="0" fontId="5" fillId="0" borderId="40" applyAlignment="1" pivotButton="0" quotePrefix="0" xfId="0">
      <alignment vertical="center" wrapText="1"/>
    </xf>
    <xf numFmtId="0" fontId="5" fillId="0" borderId="3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left" vertical="center" wrapText="1" indent="1"/>
    </xf>
    <xf numFmtId="0" fontId="8" fillId="0" borderId="2" applyAlignment="1" pivotButton="0" quotePrefix="0" xfId="0">
      <alignment horizontal="left" vertical="center" wrapText="1"/>
    </xf>
    <xf numFmtId="164" fontId="5" fillId="0" borderId="2" applyAlignment="1" pivotButton="0" quotePrefix="0" xfId="0">
      <alignment horizontal="right" vertical="center" shrinkToFit="1"/>
    </xf>
    <xf numFmtId="10" fontId="5" fillId="0" borderId="3" applyAlignment="1" pivotButton="0" quotePrefix="0" xfId="2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vertical="center" wrapText="1"/>
    </xf>
    <xf numFmtId="0" fontId="8" fillId="0" borderId="4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vertical="center" wrapText="1"/>
    </xf>
    <xf numFmtId="164" fontId="5" fillId="0" borderId="15" applyAlignment="1" pivotButton="0" quotePrefix="0" xfId="0">
      <alignment horizontal="right" vertical="center" shrinkToFit="1"/>
    </xf>
    <xf numFmtId="164" fontId="8" fillId="0" borderId="15" applyAlignment="1" pivotButton="0" quotePrefix="0" xfId="0">
      <alignment horizontal="right" vertical="center" shrinkToFit="1"/>
    </xf>
    <xf numFmtId="164" fontId="5" fillId="0" borderId="6" applyAlignment="1" pivotButton="0" quotePrefix="0" xfId="0">
      <alignment horizontal="right" vertical="center" shrinkToFit="1"/>
    </xf>
    <xf numFmtId="0" fontId="8" fillId="0" borderId="2" applyAlignment="1" pivotButton="0" quotePrefix="0" xfId="0">
      <alignment horizontal="left" vertical="center"/>
    </xf>
    <xf numFmtId="0" fontId="0" fillId="0" borderId="26" pivotButton="0" quotePrefix="0" xfId="0"/>
    <xf numFmtId="164" fontId="5" fillId="0" borderId="3" applyAlignment="1" pivotButton="0" quotePrefix="0" xfId="0">
      <alignment horizontal="center" vertical="center" shrinkToFit="1"/>
    </xf>
    <xf numFmtId="164" fontId="5" fillId="0" borderId="4" applyAlignment="1" pivotButton="0" quotePrefix="0" xfId="0">
      <alignment horizontal="right" vertical="center"/>
    </xf>
    <xf numFmtId="10" fontId="5" fillId="0" borderId="4" applyAlignment="1" pivotButton="0" quotePrefix="0" xfId="2">
      <alignment horizontal="center" vertical="center"/>
    </xf>
    <xf numFmtId="0" fontId="5" fillId="0" borderId="29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center" vertical="center" wrapText="1"/>
    </xf>
    <xf numFmtId="0" fontId="5" fillId="0" borderId="4" applyAlignment="1" pivotButton="0" quotePrefix="0" xfId="0">
      <alignment vertical="center"/>
    </xf>
    <xf numFmtId="0" fontId="10" fillId="0" borderId="2" applyAlignment="1" pivotButton="0" quotePrefix="0" xfId="0">
      <alignment horizontal="left" vertical="center"/>
    </xf>
    <xf numFmtId="0" fontId="5" fillId="0" borderId="4" applyAlignment="1" pivotButton="0" quotePrefix="0" xfId="0">
      <alignment horizontal="left" vertical="center" indent="2"/>
    </xf>
    <xf numFmtId="0" fontId="5" fillId="0" borderId="4" applyAlignment="1" pivotButton="0" quotePrefix="0" xfId="0">
      <alignment horizontal="left" vertical="center" wrapText="1" indent="2"/>
    </xf>
    <xf numFmtId="0" fontId="5" fillId="0" borderId="2" applyAlignment="1" pivotButton="0" quotePrefix="0" xfId="0">
      <alignment horizontal="left" vertical="center" wrapText="1" indent="2"/>
    </xf>
    <xf numFmtId="0" fontId="9" fillId="0" borderId="2" applyAlignment="1" pivotButton="0" quotePrefix="0" xfId="0">
      <alignment horizontal="left" vertical="center"/>
    </xf>
    <xf numFmtId="0" fontId="9" fillId="0" borderId="38" applyAlignment="1" pivotButton="0" quotePrefix="0" xfId="0">
      <alignment horizontal="left" vertical="center"/>
    </xf>
    <xf numFmtId="0" fontId="9" fillId="0" borderId="0" applyAlignment="1" pivotButton="0" quotePrefix="0" xfId="0">
      <alignment vertical="center"/>
    </xf>
    <xf numFmtId="0" fontId="8" fillId="0" borderId="2" applyAlignment="1" pivotButton="0" quotePrefix="0" xfId="0">
      <alignment horizontal="center" vertical="center" wrapText="1"/>
    </xf>
    <xf numFmtId="10" fontId="5" fillId="0" borderId="3" applyAlignment="1" pivotButton="0" quotePrefix="0" xfId="2">
      <alignment horizontal="center" vertical="center" shrinkToFit="1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164" fontId="9" fillId="0" borderId="4" applyAlignment="1" pivotButton="0" quotePrefix="0" xfId="0">
      <alignment horizontal="right" vertical="center" shrinkToFit="1"/>
    </xf>
    <xf numFmtId="164" fontId="9" fillId="0" borderId="3" applyAlignment="1" pivotButton="0" quotePrefix="0" xfId="0">
      <alignment horizontal="right" vertical="center" shrinkToFit="1"/>
    </xf>
    <xf numFmtId="0" fontId="7" fillId="0" borderId="3" applyAlignment="1" pivotButton="0" quotePrefix="0" xfId="0">
      <alignment horizontal="center" vertical="center"/>
    </xf>
    <xf numFmtId="0" fontId="5" fillId="0" borderId="38" applyAlignment="1" pivotButton="0" quotePrefix="0" xfId="0">
      <alignment horizontal="left" vertical="center"/>
    </xf>
    <xf numFmtId="0" fontId="9" fillId="0" borderId="4" applyAlignment="1" pivotButton="0" quotePrefix="0" xfId="0">
      <alignment horizontal="left" vertical="center"/>
    </xf>
    <xf numFmtId="0" fontId="9" fillId="0" borderId="38" applyAlignment="1" pivotButton="0" quotePrefix="0" xfId="0">
      <alignment vertical="center" wrapText="1"/>
    </xf>
    <xf numFmtId="0" fontId="0" fillId="0" borderId="4" pivotButton="0" quotePrefix="0" xfId="0"/>
    <xf numFmtId="0" fontId="0" fillId="0" borderId="0" pivotButton="0" quotePrefix="0" xfId="0"/>
    <xf numFmtId="165" fontId="5" fillId="0" borderId="16" applyAlignment="1" pivotButton="0" quotePrefix="0" xfId="0">
      <alignment horizontal="center" vertical="center" wrapText="1"/>
    </xf>
    <xf numFmtId="164" fontId="5" fillId="0" borderId="4" applyAlignment="1" pivotButton="0" quotePrefix="0" xfId="0">
      <alignment horizontal="right" vertical="center" shrinkToFit="1"/>
    </xf>
    <xf numFmtId="0" fontId="0" fillId="0" borderId="44" pivotButton="0" quotePrefix="0" xfId="0"/>
    <xf numFmtId="164" fontId="5" fillId="0" borderId="29" applyAlignment="1" pivotButton="0" quotePrefix="0" xfId="0">
      <alignment horizontal="right" vertical="center" shrinkToFit="1"/>
    </xf>
    <xf numFmtId="164" fontId="5" fillId="0" borderId="2" applyAlignment="1" pivotButton="0" quotePrefix="0" xfId="0">
      <alignment horizontal="right" vertical="center" shrinkToFit="1"/>
    </xf>
    <xf numFmtId="164" fontId="5" fillId="0" borderId="3" applyAlignment="1" pivotButton="0" quotePrefix="0" xfId="0">
      <alignment horizontal="right" vertical="center" shrinkToFit="1"/>
    </xf>
    <xf numFmtId="164" fontId="5" fillId="0" borderId="6" applyAlignment="1" pivotButton="0" quotePrefix="0" xfId="0">
      <alignment horizontal="right" vertical="center" shrinkToFit="1"/>
    </xf>
    <xf numFmtId="164" fontId="8" fillId="0" borderId="15" applyAlignment="1" pivotButton="0" quotePrefix="0" xfId="0">
      <alignment horizontal="right" vertical="center" shrinkToFit="1"/>
    </xf>
    <xf numFmtId="164" fontId="5" fillId="0" borderId="15" applyAlignment="1" pivotButton="0" quotePrefix="0" xfId="0">
      <alignment horizontal="right" vertical="center" shrinkToFit="1"/>
    </xf>
    <xf numFmtId="164" fontId="5" fillId="0" borderId="3" applyAlignment="1" pivotButton="0" quotePrefix="0" xfId="0">
      <alignment horizontal="center" vertical="center" shrinkToFit="1"/>
    </xf>
    <xf numFmtId="164" fontId="5" fillId="0" borderId="4" applyAlignment="1" pivotButton="0" quotePrefix="0" xfId="0">
      <alignment horizontal="right" vertical="center"/>
    </xf>
    <xf numFmtId="164" fontId="9" fillId="0" borderId="4" applyAlignment="1" pivotButton="0" quotePrefix="0" xfId="0">
      <alignment horizontal="right" vertical="center" shrinkToFit="1"/>
    </xf>
    <xf numFmtId="164" fontId="9" fillId="0" borderId="3" applyAlignment="1" pivotButton="0" quotePrefix="0" xfId="0">
      <alignment horizontal="right" vertical="center" shrinkToFit="1"/>
    </xf>
  </cellXfs>
  <cellStyles count="3">
    <cellStyle name="표준" xfId="0" builtinId="0"/>
    <cellStyle name="표준 2" xfId="1"/>
    <cellStyle name="백분율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5">
    <tabColor rgb="FF00B050"/>
    <outlinePr summaryBelow="1" summaryRight="1"/>
    <pageSetUpPr fitToPage="1"/>
  </sheetPr>
  <dimension ref="B2:R20"/>
  <sheetViews>
    <sheetView showGridLines="0" topLeftCell="A2" zoomScale="85" zoomScaleNormal="85" zoomScaleSheetLayoutView="85" workbookViewId="0">
      <selection activeCell="C34" sqref="C34"/>
    </sheetView>
  </sheetViews>
  <sheetFormatPr baseColWidth="8" defaultColWidth="8.78515625" defaultRowHeight="17.6"/>
  <cols>
    <col width="2" customWidth="1" style="53" min="1" max="1"/>
    <col width="14.0703125" customWidth="1" style="53" min="2" max="2"/>
    <col width="10.78515625" customWidth="1" style="53" min="3" max="3"/>
    <col width="7.5" customWidth="1" style="53" min="4" max="4"/>
    <col width="6" customWidth="1" style="53" min="5" max="5"/>
    <col width="9.5" customWidth="1" style="53" min="6" max="6"/>
    <col width="5.92578125" customWidth="1" style="53" min="7" max="7"/>
    <col width="7.5" customWidth="1" style="53" min="8" max="8"/>
    <col width="6.7109375" customWidth="1" style="53" min="9" max="9"/>
    <col width="13.92578125" customWidth="1" style="53" min="10" max="10"/>
    <col width="11" customWidth="1" style="53" min="11" max="11"/>
    <col width="8.5703125" customWidth="1" style="53" min="12" max="12"/>
    <col width="9.42578125" customWidth="1" style="53" min="13" max="13"/>
    <col width="10.2109375" customWidth="1" style="53" min="14" max="14"/>
    <col width="5.92578125" customWidth="1" style="53" min="15" max="15"/>
    <col width="8.2109375" customWidth="1" style="53" min="16" max="16"/>
    <col width="5.0703125" customWidth="1" style="53" min="17" max="17"/>
    <col width="10.78515625" customWidth="1" style="53" min="18" max="18"/>
    <col width="8.78515625" customWidth="1" style="53" min="19" max="20"/>
    <col width="8.78515625" customWidth="1" style="53" min="21" max="16384"/>
  </cols>
  <sheetData>
    <row r="1" hidden="1" ht="7.85" customHeight="1" s="146"/>
    <row r="2" ht="17.4" customHeight="1" s="146">
      <c r="B2" s="8" t="inlineStr">
        <is>
          <t>국제조세조정에 관한 법률 시행규칙 [별지 제53호서식 부표 2] (2026. 3. 20. 개정)</t>
        </is>
      </c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6" t="n"/>
      <c r="O2" s="6" t="n"/>
      <c r="P2" s="6" t="n"/>
      <c r="Q2" s="6" t="n"/>
      <c r="R2" s="13" t="inlineStr">
        <is>
          <t>(25쪽 중 제1쪽)</t>
        </is>
      </c>
    </row>
    <row r="3" ht="23.4" customHeight="1" s="146">
      <c r="B3" s="48" t="inlineStr">
        <is>
          <t>사 업 
연 도</t>
        </is>
      </c>
      <c r="C3" s="66" t="inlineStr">
        <is>
          <t>2025-01-01</t>
        </is>
      </c>
      <c r="D3" s="61" t="n"/>
      <c r="E3" s="51" t="inlineStr">
        <is>
          <t>글로벌최저한세정보신고서</t>
        </is>
      </c>
      <c r="F3" s="45" t="n"/>
      <c r="G3" s="45" t="n"/>
      <c r="H3" s="45" t="n"/>
      <c r="I3" s="45" t="n"/>
      <c r="J3" s="45" t="n"/>
      <c r="K3" s="45" t="n"/>
      <c r="L3" s="45" t="n"/>
      <c r="M3" s="45" t="n"/>
      <c r="N3" s="64" t="inlineStr">
        <is>
          <t>법인명(상호)</t>
        </is>
      </c>
      <c r="O3" s="61" t="n"/>
      <c r="P3" s="65" t="inlineStr">
        <is>
          <t>테스트주식회사</t>
        </is>
      </c>
      <c r="Q3" s="45" t="n"/>
      <c r="R3" s="45" t="n"/>
    </row>
    <row r="4" ht="4.95" customHeight="1" s="146">
      <c r="B4" s="50" t="n"/>
      <c r="C4" s="63" t="inlineStr">
        <is>
          <t>~</t>
        </is>
      </c>
      <c r="D4" s="50" t="n"/>
      <c r="E4" s="52" t="n"/>
      <c r="N4" s="46" t="n"/>
      <c r="O4" s="39" t="n"/>
      <c r="P4" s="46" t="n"/>
      <c r="Q4" s="47" t="n"/>
      <c r="R4" s="47" t="n"/>
    </row>
    <row r="5" ht="4.95" customHeight="1" s="146">
      <c r="B5" s="50" t="n"/>
      <c r="C5" s="52" t="n"/>
      <c r="D5" s="50" t="n"/>
      <c r="E5" s="52" t="n"/>
      <c r="N5" s="64" t="inlineStr">
        <is>
          <t>사업자등록번호</t>
        </is>
      </c>
      <c r="O5" s="61" t="n"/>
      <c r="P5" s="147" t="inlineStr">
        <is>
          <t>123-45-67890</t>
        </is>
      </c>
      <c r="Q5" s="45" t="n"/>
      <c r="R5" s="45" t="n"/>
    </row>
    <row r="6" ht="27" customHeight="1" s="146">
      <c r="B6" s="39" t="n"/>
      <c r="C6" s="38" t="inlineStr">
        <is>
          <t>2025-12-31</t>
        </is>
      </c>
      <c r="D6" s="39" t="n"/>
      <c r="E6" s="46" t="n"/>
      <c r="F6" s="47" t="n"/>
      <c r="G6" s="47" t="n"/>
      <c r="H6" s="47" t="n"/>
      <c r="I6" s="47" t="n"/>
      <c r="J6" s="47" t="n"/>
      <c r="K6" s="47" t="n"/>
      <c r="L6" s="47" t="n"/>
      <c r="M6" s="47" t="n"/>
      <c r="N6" s="46" t="n"/>
      <c r="O6" s="39" t="n"/>
      <c r="P6" s="46" t="n"/>
      <c r="Q6" s="47" t="n"/>
      <c r="R6" s="47" t="n"/>
    </row>
    <row r="7" ht="25.1" customHeight="1" s="146">
      <c r="B7" s="49" t="inlineStr">
        <is>
          <t>1. 다국적기업그룹 정보</t>
        </is>
      </c>
      <c r="C7" s="42" t="n"/>
      <c r="D7" s="42" t="n"/>
      <c r="E7" s="42" t="n"/>
      <c r="F7" s="42" t="n"/>
      <c r="G7" s="42" t="n"/>
      <c r="H7" s="42" t="n"/>
      <c r="I7" s="42" t="n"/>
      <c r="J7" s="42" t="n"/>
      <c r="K7" s="42" t="n"/>
      <c r="L7" s="42" t="n"/>
      <c r="M7" s="42" t="n"/>
      <c r="N7" s="42" t="n"/>
      <c r="O7" s="42" t="n"/>
      <c r="P7" s="42" t="n"/>
      <c r="Q7" s="42" t="n"/>
      <c r="R7" s="43" t="n"/>
    </row>
    <row r="8" ht="25.1" customHeight="1" s="146">
      <c r="B8" s="60" t="inlineStr">
        <is>
          <t>1.1 신고구성기업 정보</t>
        </is>
      </c>
      <c r="C8" s="45" t="n"/>
      <c r="D8" s="45" t="n"/>
      <c r="E8" s="45" t="n"/>
      <c r="F8" s="45" t="n"/>
      <c r="G8" s="45" t="n"/>
      <c r="H8" s="45" t="n"/>
      <c r="I8" s="45" t="n"/>
      <c r="J8" s="45" t="n"/>
      <c r="K8" s="45" t="n"/>
      <c r="L8" s="45" t="n"/>
      <c r="M8" s="45" t="n"/>
      <c r="N8" s="45" t="n"/>
      <c r="O8" s="45" t="n"/>
      <c r="P8" s="45" t="n"/>
      <c r="Q8" s="45" t="n"/>
      <c r="R8" s="61" t="n"/>
    </row>
    <row r="9" ht="36.65" customHeight="1" s="146">
      <c r="B9" s="62" t="inlineStr">
        <is>
          <t>1. 최종모기업 여부</t>
        </is>
      </c>
      <c r="C9" s="32" t="n"/>
      <c r="D9" s="40" t="inlineStr">
        <is>
          <t>2. 신고구성기업 상호</t>
        </is>
      </c>
      <c r="E9" s="34" t="n"/>
      <c r="F9" s="34" t="n"/>
      <c r="G9" s="32" t="n"/>
      <c r="H9" s="40" t="inlineStr">
        <is>
          <t>3. 납세자번호</t>
        </is>
      </c>
      <c r="I9" s="34" t="n"/>
      <c r="J9" s="32" t="n"/>
      <c r="K9" s="40" t="inlineStr">
        <is>
          <t>4. 신고구성기업 지위</t>
        </is>
      </c>
      <c r="L9" s="32" t="n"/>
      <c r="M9" s="40" t="inlineStr">
        <is>
          <t>5. 신고구성기업 소재지국</t>
        </is>
      </c>
      <c r="N9" s="32" t="n"/>
      <c r="O9" s="55" t="inlineStr">
        <is>
          <t>6. 연례 자동정보 교환당사국
(해당되는 경우)</t>
        </is>
      </c>
      <c r="P9" s="34" t="n"/>
      <c r="Q9" s="34" t="n"/>
      <c r="R9" s="32" t="n"/>
    </row>
    <row r="10" ht="25.1" customHeight="1" s="146">
      <c r="B10" s="62" t="inlineStr">
        <is>
          <t>GIR401</t>
        </is>
      </c>
      <c r="C10" s="32" t="n"/>
      <c r="D10" s="57" t="inlineStr">
        <is>
          <t>Test Corp</t>
        </is>
      </c>
      <c r="E10" s="58" t="n"/>
      <c r="F10" s="58" t="n"/>
      <c r="G10" s="59" t="n"/>
      <c r="H10" s="40" t="inlineStr">
        <is>
          <t>1234567890</t>
        </is>
      </c>
      <c r="I10" s="34" t="n"/>
      <c r="J10" s="32" t="n"/>
      <c r="K10" s="55" t="inlineStr">
        <is>
          <t>GIR401</t>
        </is>
      </c>
      <c r="L10" s="32" t="n"/>
      <c r="M10" s="55" t="inlineStr">
        <is>
          <t>KR</t>
        </is>
      </c>
      <c r="N10" s="32" t="n"/>
      <c r="O10" s="55" t="inlineStr">
        <is>
          <t>KR, JP, US</t>
        </is>
      </c>
      <c r="P10" s="34" t="n"/>
      <c r="Q10" s="34" t="n"/>
      <c r="R10" s="32" t="n"/>
    </row>
    <row r="11" ht="4.95" customHeight="1" s="146">
      <c r="B11" s="56" t="n"/>
      <c r="C11" s="42" t="n"/>
      <c r="D11" s="42" t="n"/>
      <c r="E11" s="42" t="n"/>
      <c r="F11" s="42" t="n"/>
      <c r="G11" s="42" t="n"/>
      <c r="H11" s="42" t="n"/>
      <c r="I11" s="42" t="n"/>
      <c r="J11" s="42" t="n"/>
      <c r="K11" s="42" t="n"/>
      <c r="L11" s="42" t="n"/>
      <c r="M11" s="42" t="n"/>
      <c r="N11" s="42" t="n"/>
      <c r="O11" s="42" t="n"/>
      <c r="P11" s="42" t="n"/>
      <c r="Q11" s="42" t="n"/>
      <c r="R11" s="43" t="n"/>
    </row>
    <row r="12" ht="25.1" customHeight="1" s="146">
      <c r="B12" s="49" t="inlineStr">
        <is>
          <t>1.2 다국적기업그룹 일반정보</t>
        </is>
      </c>
      <c r="C12" s="42" t="n"/>
      <c r="D12" s="42" t="n"/>
      <c r="E12" s="42" t="n"/>
      <c r="F12" s="42" t="n"/>
      <c r="G12" s="42" t="n"/>
      <c r="H12" s="42" t="n"/>
      <c r="I12" s="42" t="n"/>
      <c r="J12" s="42" t="n"/>
      <c r="K12" s="42" t="n"/>
      <c r="L12" s="42" t="n"/>
      <c r="M12" s="42" t="n"/>
      <c r="N12" s="42" t="n"/>
      <c r="O12" s="42" t="n"/>
      <c r="P12" s="42" t="n"/>
      <c r="Q12" s="42" t="n"/>
      <c r="R12" s="43" t="n"/>
    </row>
    <row r="13" ht="25.1" customHeight="1" s="146">
      <c r="B13" s="49" t="inlineStr">
        <is>
          <t>1.2.1 다국적기업그룹과 신고대상 사업연도</t>
        </is>
      </c>
      <c r="C13" s="42" t="n"/>
      <c r="D13" s="42" t="n"/>
      <c r="E13" s="42" t="n"/>
      <c r="F13" s="42" t="n"/>
      <c r="G13" s="42" t="n"/>
      <c r="H13" s="42" t="n"/>
      <c r="I13" s="42" t="n"/>
      <c r="J13" s="42" t="n"/>
      <c r="K13" s="42" t="n"/>
      <c r="L13" s="42" t="n"/>
      <c r="M13" s="42" t="n"/>
      <c r="N13" s="42" t="n"/>
      <c r="O13" s="42" t="n"/>
      <c r="P13" s="42" t="n"/>
      <c r="Q13" s="42" t="n"/>
      <c r="R13" s="43" t="n"/>
    </row>
    <row r="14" ht="25.1" customHeight="1" s="146">
      <c r="B14" s="48" t="inlineStr">
        <is>
          <t>1. 다국적기업그룹 명칭</t>
        </is>
      </c>
      <c r="C14" s="42" t="n"/>
      <c r="D14" s="42" t="n"/>
      <c r="E14" s="43" t="n"/>
      <c r="F14" s="41" t="inlineStr">
        <is>
          <t>2. 신고대상 사업연도 개시일</t>
        </is>
      </c>
      <c r="G14" s="42" t="n"/>
      <c r="H14" s="42" t="n"/>
      <c r="I14" s="42" t="n"/>
      <c r="J14" s="43" t="n"/>
      <c r="K14" s="41" t="inlineStr">
        <is>
          <t>3. 신고대상 사업연도 종료일</t>
        </is>
      </c>
      <c r="L14" s="42" t="n"/>
      <c r="M14" s="42" t="n"/>
      <c r="N14" s="43" t="n"/>
      <c r="O14" s="41" t="inlineStr">
        <is>
          <t>4. 수정신고서 여부</t>
        </is>
      </c>
      <c r="P14" s="42" t="n"/>
      <c r="Q14" s="42" t="n"/>
      <c r="R14" s="43" t="n"/>
    </row>
    <row r="15" ht="25.1" customHeight="1" s="146">
      <c r="B15" s="48" t="inlineStr">
        <is>
          <t>테스트그룹</t>
        </is>
      </c>
      <c r="C15" s="42" t="n"/>
      <c r="D15" s="42" t="n"/>
      <c r="E15" s="43" t="n"/>
      <c r="F15" s="54" t="inlineStr">
        <is>
          <t>2025-01-01</t>
        </is>
      </c>
      <c r="G15" s="42" t="n"/>
      <c r="H15" s="42" t="n"/>
      <c r="I15" s="42" t="n"/>
      <c r="J15" s="43" t="n"/>
      <c r="K15" s="54" t="inlineStr">
        <is>
          <t>2025-12-31</t>
        </is>
      </c>
      <c r="L15" s="42" t="n"/>
      <c r="M15" s="42" t="n"/>
      <c r="N15" s="43" t="n"/>
      <c r="O15" s="41" t="inlineStr">
        <is>
          <t>GIR101</t>
        </is>
      </c>
      <c r="P15" s="42" t="n"/>
      <c r="Q15" s="42" t="n"/>
      <c r="R15" s="43" t="n"/>
    </row>
    <row r="16" ht="25.1" customHeight="1" s="146">
      <c r="B16" s="49" t="inlineStr">
        <is>
          <t>1.2.2 다국적기업그룹 일반 회계정보</t>
        </is>
      </c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42" t="n"/>
      <c r="P16" s="42" t="n"/>
      <c r="Q16" s="42" t="n"/>
      <c r="R16" s="43" t="n"/>
    </row>
    <row r="17" ht="25.1" customHeight="1" s="146">
      <c r="B17" s="48" t="inlineStr">
        <is>
          <t>1. 최종모기업 연결재무제표(유형)</t>
        </is>
      </c>
      <c r="C17" s="42" t="n"/>
      <c r="D17" s="42" t="n"/>
      <c r="E17" s="42" t="n"/>
      <c r="F17" s="42" t="n"/>
      <c r="G17" s="43" t="n"/>
      <c r="H17" s="41" t="inlineStr">
        <is>
          <t>2. 최종모기업 연결재무제표 회계기준</t>
        </is>
      </c>
      <c r="I17" s="42" t="n"/>
      <c r="J17" s="42" t="n"/>
      <c r="K17" s="42" t="n"/>
      <c r="L17" s="43" t="n"/>
      <c r="M17" s="41" t="inlineStr">
        <is>
          <t>3. 최종모기업 연결재무제표 통화(ISO 코드)</t>
        </is>
      </c>
      <c r="N17" s="42" t="n"/>
      <c r="O17" s="42" t="n"/>
      <c r="P17" s="42" t="n"/>
      <c r="Q17" s="42" t="n"/>
      <c r="R17" s="43" t="n"/>
    </row>
    <row r="18" ht="25.1" customHeight="1" s="146">
      <c r="B18" s="48" t="inlineStr">
        <is>
          <t>GIR501</t>
        </is>
      </c>
      <c r="C18" s="42" t="n"/>
      <c r="D18" s="42" t="n"/>
      <c r="E18" s="42" t="n"/>
      <c r="F18" s="42" t="n"/>
      <c r="G18" s="43" t="n"/>
      <c r="H18" s="41" t="inlineStr">
        <is>
          <t>K-IFRS</t>
        </is>
      </c>
      <c r="I18" s="42" t="n"/>
      <c r="J18" s="42" t="n"/>
      <c r="K18" s="42" t="n"/>
      <c r="L18" s="43" t="n"/>
      <c r="M18" s="41" t="inlineStr">
        <is>
          <t>KRW</t>
        </is>
      </c>
      <c r="N18" s="42" t="n"/>
      <c r="O18" s="42" t="n"/>
      <c r="P18" s="42" t="n"/>
      <c r="Q18" s="42" t="n"/>
      <c r="R18" s="43" t="n"/>
    </row>
    <row r="19" ht="4.95" customHeight="1" s="146">
      <c r="B19" s="56" t="n"/>
      <c r="C19" s="42" t="n"/>
      <c r="D19" s="42" t="n"/>
      <c r="E19" s="42" t="n"/>
      <c r="F19" s="42" t="n"/>
      <c r="G19" s="42" t="n"/>
      <c r="H19" s="42" t="n"/>
      <c r="I19" s="42" t="n"/>
      <c r="J19" s="42" t="n"/>
      <c r="K19" s="42" t="n"/>
      <c r="L19" s="42" t="n"/>
      <c r="M19" s="42" t="n"/>
      <c r="N19" s="42" t="n"/>
      <c r="O19" s="42" t="n"/>
      <c r="P19" s="42" t="n"/>
      <c r="Q19" s="42" t="n"/>
      <c r="R19" s="43" t="n"/>
    </row>
    <row r="20" ht="19.95" customHeight="1" s="146">
      <c r="B20" s="16" t="n"/>
      <c r="C20" s="16" t="n"/>
      <c r="D20" s="16" t="n"/>
      <c r="E20" s="16" t="n"/>
      <c r="F20" s="16" t="n"/>
      <c r="G20" s="16" t="n"/>
      <c r="H20" s="16" t="n"/>
      <c r="I20" s="16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</row>
  </sheetData>
  <mergeCells count="42">
    <mergeCell ref="D9:G9"/>
    <mergeCell ref="K14:N14"/>
    <mergeCell ref="C6:D6"/>
    <mergeCell ref="P5:R6"/>
    <mergeCell ref="B17:G17"/>
    <mergeCell ref="B7:R7"/>
    <mergeCell ref="K9:L9"/>
    <mergeCell ref="B15:E15"/>
    <mergeCell ref="B16:R16"/>
    <mergeCell ref="M9:N9"/>
    <mergeCell ref="B3:B6"/>
    <mergeCell ref="O14:R14"/>
    <mergeCell ref="E3:M6"/>
    <mergeCell ref="F15:J15"/>
    <mergeCell ref="B12:R12"/>
    <mergeCell ref="M10:N10"/>
    <mergeCell ref="M18:R18"/>
    <mergeCell ref="B11:R11"/>
    <mergeCell ref="M17:R17"/>
    <mergeCell ref="O10:R10"/>
    <mergeCell ref="K15:N15"/>
    <mergeCell ref="D10:G10"/>
    <mergeCell ref="O15:R15"/>
    <mergeCell ref="B8:R8"/>
    <mergeCell ref="O9:R9"/>
    <mergeCell ref="H17:L17"/>
    <mergeCell ref="B13:R13"/>
    <mergeCell ref="B10:C10"/>
    <mergeCell ref="B9:C9"/>
    <mergeCell ref="B19:R19"/>
    <mergeCell ref="B14:E14"/>
    <mergeCell ref="C4:D5"/>
    <mergeCell ref="H10:J10"/>
    <mergeCell ref="N3:O4"/>
    <mergeCell ref="K10:L10"/>
    <mergeCell ref="H18:L18"/>
    <mergeCell ref="B18:G18"/>
    <mergeCell ref="H9:J9"/>
    <mergeCell ref="P3:R4"/>
    <mergeCell ref="F14:J14"/>
    <mergeCell ref="C3:D3"/>
    <mergeCell ref="N5:O6"/>
  </mergeCells>
  <dataValidations count="1">
    <dataValidation sqref="B10:C10 O15:R15" showDropDown="0" showInputMessage="1" showErrorMessage="1" allowBlank="1" type="list">
      <formula1>"여,부"</formula1>
    </dataValidation>
  </dataValidations>
  <pageMargins left="0.5905511811023623" right="0.5905511811023623" top="0.5905511811023623" bottom="0.5905511811023623" header="0.3149606299212598" footer="0.3149606299212598"/>
  <pageSetup orientation="landscape" paperSize="9" fitToHeight="0"/>
</worksheet>
</file>

<file path=xl/worksheets/sheet2.xml><?xml version="1.0" encoding="utf-8"?>
<worksheet xmlns="http://schemas.openxmlformats.org/spreadsheetml/2006/main">
  <sheetPr>
    <tabColor rgb="FF00B050"/>
    <outlinePr summaryBelow="1" summaryRight="1"/>
    <pageSetUpPr fitToPage="1"/>
  </sheetPr>
  <dimension ref="B1:R13"/>
  <sheetViews>
    <sheetView showGridLines="0" zoomScale="85" zoomScaleNormal="85" zoomScaleSheetLayoutView="85" workbookViewId="0">
      <selection activeCell="B5" sqref="B5:I5"/>
    </sheetView>
  </sheetViews>
  <sheetFormatPr baseColWidth="8" defaultColWidth="8.78515625" defaultRowHeight="17.6"/>
  <cols>
    <col width="2" customWidth="1" style="53" min="1" max="1"/>
    <col width="14.0703125" customWidth="1" style="53" min="2" max="2"/>
    <col width="10.78515625" customWidth="1" style="53" min="3" max="3"/>
    <col width="7.5" customWidth="1" style="53" min="4" max="4"/>
    <col width="6" customWidth="1" style="53" min="5" max="5"/>
    <col width="9.5" customWidth="1" style="53" min="6" max="6"/>
    <col width="5.92578125" customWidth="1" style="53" min="7" max="7"/>
    <col width="7.5" customWidth="1" style="53" min="8" max="8"/>
    <col width="6.7109375" customWidth="1" style="53" min="9" max="9"/>
    <col width="13.92578125" customWidth="1" style="53" min="10" max="10"/>
    <col width="11" customWidth="1" style="53" min="11" max="11"/>
    <col width="8.5703125" customWidth="1" style="53" min="12" max="12"/>
    <col width="9.42578125" customWidth="1" style="53" min="13" max="13"/>
    <col width="10.2109375" customWidth="1" style="53" min="14" max="14"/>
    <col width="5.92578125" customWidth="1" style="53" min="15" max="15"/>
    <col width="8.2109375" customWidth="1" style="53" min="16" max="16"/>
    <col width="5.0703125" customWidth="1" style="53" min="17" max="17"/>
    <col width="10.78515625" customWidth="1" style="53" min="18" max="18"/>
    <col width="8.78515625" customWidth="1" style="53" min="19" max="20"/>
    <col width="8.78515625" customWidth="1" style="53" min="21" max="16384"/>
  </cols>
  <sheetData>
    <row r="1" ht="4.95" customHeight="1" s="146">
      <c r="B1" s="56" t="n"/>
      <c r="C1" s="42" t="n"/>
      <c r="D1" s="42" t="n"/>
      <c r="E1" s="42" t="n"/>
      <c r="F1" s="42" t="n"/>
      <c r="G1" s="42" t="n"/>
      <c r="H1" s="42" t="n"/>
      <c r="I1" s="42" t="n"/>
      <c r="J1" s="42" t="n"/>
      <c r="K1" s="42" t="n"/>
      <c r="L1" s="42" t="n"/>
      <c r="M1" s="42" t="n"/>
      <c r="N1" s="42" t="n"/>
      <c r="O1" s="42" t="n"/>
      <c r="P1" s="42" t="n"/>
      <c r="Q1" s="42" t="n"/>
      <c r="R1" s="43" t="n"/>
    </row>
    <row r="2" ht="25.1" customHeight="1" s="146">
      <c r="B2" s="49" t="inlineStr">
        <is>
          <t>1.3 기업구조</t>
        </is>
      </c>
      <c r="C2" s="42" t="n"/>
      <c r="D2" s="42" t="n"/>
      <c r="E2" s="42" t="n"/>
      <c r="F2" s="42" t="n"/>
      <c r="G2" s="42" t="n"/>
      <c r="H2" s="42" t="n"/>
      <c r="I2" s="42" t="n"/>
      <c r="J2" s="42" t="n"/>
      <c r="K2" s="42" t="n"/>
      <c r="L2" s="42" t="n"/>
      <c r="M2" s="42" t="n"/>
      <c r="N2" s="42" t="n"/>
      <c r="O2" s="42" t="n"/>
      <c r="P2" s="42" t="n"/>
      <c r="Q2" s="43" t="n"/>
      <c r="R2" s="14" t="n"/>
    </row>
    <row r="3" ht="25.1" customHeight="1" s="146">
      <c r="B3" s="49" t="inlineStr">
        <is>
          <t>1.3.1 최종모기업</t>
        </is>
      </c>
      <c r="C3" s="42" t="n"/>
      <c r="D3" s="42" t="n"/>
      <c r="E3" s="42" t="n"/>
      <c r="F3" s="42" t="n"/>
      <c r="G3" s="42" t="n"/>
      <c r="H3" s="42" t="n"/>
      <c r="I3" s="42" t="n"/>
      <c r="J3" s="42" t="n"/>
      <c r="K3" s="42" t="n"/>
      <c r="L3" s="42" t="n"/>
      <c r="M3" s="42" t="n"/>
      <c r="N3" s="42" t="n"/>
      <c r="O3" s="42" t="n"/>
      <c r="P3" s="42" t="n"/>
      <c r="Q3" s="43" t="n"/>
      <c r="R3" s="14" t="n"/>
    </row>
    <row r="4" ht="25.1" customHeight="1" s="146">
      <c r="B4" s="68" t="inlineStr">
        <is>
          <t>1. 최종모기업 소재지국</t>
        </is>
      </c>
      <c r="C4" s="45" t="n"/>
      <c r="D4" s="45" t="n"/>
      <c r="E4" s="45" t="n"/>
      <c r="F4" s="45" t="n"/>
      <c r="G4" s="45" t="n"/>
      <c r="H4" s="45" t="n"/>
      <c r="I4" s="69" t="n"/>
      <c r="J4" s="67" t="inlineStr">
        <is>
          <t>KR</t>
        </is>
      </c>
      <c r="K4" s="45" t="n"/>
      <c r="L4" s="45" t="n"/>
      <c r="M4" s="45" t="n"/>
      <c r="N4" s="45" t="n"/>
      <c r="O4" s="45" t="n"/>
      <c r="P4" s="45" t="n"/>
      <c r="Q4" s="45" t="n"/>
      <c r="R4" s="45" t="n"/>
    </row>
    <row r="5" ht="25.1" customHeight="1" s="146">
      <c r="B5" s="68" t="inlineStr">
        <is>
          <t>2. 적용가능규칙</t>
        </is>
      </c>
      <c r="C5" s="45" t="n"/>
      <c r="D5" s="45" t="n"/>
      <c r="E5" s="45" t="n"/>
      <c r="F5" s="45" t="n"/>
      <c r="G5" s="45" t="n"/>
      <c r="H5" s="45" t="n"/>
      <c r="I5" s="69" t="n"/>
      <c r="J5" s="67" t="inlineStr">
        <is>
          <t>GIR201</t>
        </is>
      </c>
      <c r="K5" s="45" t="n"/>
      <c r="L5" s="45" t="n"/>
      <c r="M5" s="45" t="n"/>
      <c r="N5" s="45" t="n"/>
      <c r="O5" s="45" t="n"/>
      <c r="P5" s="45" t="n"/>
      <c r="Q5" s="45" t="n"/>
      <c r="R5" s="45" t="n"/>
    </row>
    <row r="6" ht="25.1" customHeight="1" s="146">
      <c r="B6" s="68" t="inlineStr">
        <is>
          <t>3. 최종모기업 상호</t>
        </is>
      </c>
      <c r="C6" s="45" t="n"/>
      <c r="D6" s="45" t="n"/>
      <c r="E6" s="45" t="n"/>
      <c r="F6" s="45" t="n"/>
      <c r="G6" s="45" t="n"/>
      <c r="H6" s="45" t="n"/>
      <c r="I6" s="69" t="n"/>
      <c r="J6" s="67" t="inlineStr">
        <is>
          <t>Test Ultimate Parent</t>
        </is>
      </c>
      <c r="K6" s="45" t="n"/>
      <c r="L6" s="45" t="n"/>
      <c r="M6" s="45" t="n"/>
      <c r="N6" s="45" t="n"/>
      <c r="O6" s="45" t="n"/>
      <c r="P6" s="45" t="n"/>
      <c r="Q6" s="45" t="n"/>
      <c r="R6" s="45" t="n"/>
    </row>
    <row r="7" ht="25.1" customHeight="1" s="146">
      <c r="B7" s="68" t="inlineStr">
        <is>
          <t>4. 최종모기업 납세자번호</t>
        </is>
      </c>
      <c r="C7" s="45" t="n"/>
      <c r="D7" s="45" t="n"/>
      <c r="E7" s="45" t="n"/>
      <c r="F7" s="45" t="n"/>
      <c r="G7" s="45" t="n"/>
      <c r="H7" s="45" t="n"/>
      <c r="I7" s="69" t="n"/>
      <c r="J7" s="67" t="inlineStr">
        <is>
          <t>1234567890</t>
        </is>
      </c>
      <c r="K7" s="45" t="n"/>
      <c r="L7" s="45" t="n"/>
      <c r="M7" s="45" t="n"/>
      <c r="N7" s="45" t="n"/>
      <c r="O7" s="45" t="n"/>
      <c r="P7" s="45" t="n"/>
      <c r="Q7" s="45" t="n"/>
      <c r="R7" s="45" t="n"/>
    </row>
    <row r="8" ht="34.95" customHeight="1" s="146">
      <c r="B8" s="68" t="inlineStr">
        <is>
          <t>5. 신고 접수 국가에서 최종모기업에 부여한 납세자번호
   (4의 납세자번호와 다른 납세자번호를 부여받은 경우)</t>
        </is>
      </c>
      <c r="C8" s="45" t="n"/>
      <c r="D8" s="45" t="n"/>
      <c r="E8" s="45" t="n"/>
      <c r="F8" s="45" t="n"/>
      <c r="G8" s="45" t="n"/>
      <c r="H8" s="45" t="n"/>
      <c r="I8" s="69" t="n"/>
      <c r="J8" s="67" t="inlineStr">
        <is>
          <t>1234567890</t>
        </is>
      </c>
      <c r="K8" s="45" t="n"/>
      <c r="L8" s="45" t="n"/>
      <c r="M8" s="45" t="n"/>
      <c r="N8" s="45" t="n"/>
      <c r="O8" s="45" t="n"/>
      <c r="P8" s="45" t="n"/>
      <c r="Q8" s="45" t="n"/>
      <c r="R8" s="45" t="n"/>
    </row>
    <row r="9" ht="25.1" customHeight="1" s="146">
      <c r="B9" s="68" t="inlineStr">
        <is>
          <t>6. 글로벌최저한세 목적상 기업유형</t>
        </is>
      </c>
      <c r="C9" s="45" t="n"/>
      <c r="D9" s="45" t="n"/>
      <c r="E9" s="45" t="n"/>
      <c r="F9" s="45" t="n"/>
      <c r="G9" s="45" t="n"/>
      <c r="H9" s="45" t="n"/>
      <c r="I9" s="69" t="n"/>
      <c r="J9" s="67" t="inlineStr">
        <is>
          <t>GIR301</t>
        </is>
      </c>
      <c r="K9" s="45" t="n"/>
      <c r="L9" s="45" t="n"/>
      <c r="M9" s="45" t="n"/>
      <c r="N9" s="45" t="n"/>
      <c r="O9" s="45" t="n"/>
      <c r="P9" s="45" t="n"/>
      <c r="Q9" s="45" t="n"/>
      <c r="R9" s="45" t="n"/>
    </row>
    <row r="10" ht="25.1" customHeight="1" s="146">
      <c r="B10" s="68" t="inlineStr">
        <is>
          <t>7. 제외기업 유형(제외기업에 해당하는 경우)</t>
        </is>
      </c>
      <c r="C10" s="45" t="n"/>
      <c r="D10" s="45" t="n"/>
      <c r="E10" s="45" t="n"/>
      <c r="F10" s="45" t="n"/>
      <c r="G10" s="45" t="n"/>
      <c r="H10" s="45" t="n"/>
      <c r="I10" s="69" t="n"/>
      <c r="J10" s="67" t="inlineStr">
        <is>
          <t>GIR601</t>
        </is>
      </c>
      <c r="K10" s="45" t="n"/>
      <c r="L10" s="45" t="n"/>
      <c r="M10" s="45" t="n"/>
      <c r="N10" s="45" t="n"/>
      <c r="O10" s="45" t="n"/>
      <c r="P10" s="45" t="n"/>
      <c r="Q10" s="45" t="n"/>
      <c r="R10" s="45" t="n"/>
    </row>
    <row r="11" ht="25.1" customHeight="1" s="146">
      <c r="B11" s="68" t="inlineStr">
        <is>
          <t>8.「국제조세조정에 관한 법률 시행령」 제103조제4항 적용 국가에 해당되는 경우</t>
        </is>
      </c>
      <c r="C11" s="45" t="n"/>
      <c r="D11" s="45" t="n"/>
      <c r="E11" s="45" t="n"/>
      <c r="F11" s="45" t="n"/>
      <c r="G11" s="45" t="n"/>
      <c r="H11" s="45" t="n"/>
      <c r="I11" s="69" t="n"/>
      <c r="J11" s="70" t="inlineStr">
        <is>
          <t>KR</t>
        </is>
      </c>
      <c r="K11" s="71" t="n"/>
      <c r="L11" s="71" t="n"/>
      <c r="M11" s="71" t="n"/>
      <c r="N11" s="71" t="n"/>
      <c r="O11" s="71" t="n"/>
      <c r="P11" s="71" t="n"/>
      <c r="Q11" s="71" t="n"/>
      <c r="R11" s="71" t="n"/>
    </row>
    <row r="12" ht="19.2" customHeight="1" s="146" thickBot="1">
      <c r="B12" s="36" t="n"/>
      <c r="C12" s="37" t="n"/>
      <c r="D12" s="37" t="n"/>
      <c r="E12" s="37" t="n"/>
      <c r="F12" s="37" t="n"/>
      <c r="G12" s="37" t="n"/>
      <c r="H12" s="37" t="n"/>
      <c r="I12" s="37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</row>
    <row r="13" ht="19.95" customHeight="1" s="146">
      <c r="B13" s="16" t="n"/>
      <c r="C13" s="16" t="n"/>
      <c r="D13" s="16" t="n"/>
      <c r="E13" s="16" t="n"/>
      <c r="F13" s="16" t="n"/>
      <c r="G13" s="16" t="n"/>
      <c r="H13" s="16" t="n"/>
      <c r="I13" s="16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</row>
  </sheetData>
  <mergeCells count="20">
    <mergeCell ref="J6:R6"/>
    <mergeCell ref="B7:I7"/>
    <mergeCell ref="J4:R4"/>
    <mergeCell ref="J11:R11"/>
    <mergeCell ref="B12:I12"/>
    <mergeCell ref="J7:R7"/>
    <mergeCell ref="B11:I11"/>
    <mergeCell ref="B8:I8"/>
    <mergeCell ref="B3:Q3"/>
    <mergeCell ref="B1:R1"/>
    <mergeCell ref="B10:I10"/>
    <mergeCell ref="J8:R8"/>
    <mergeCell ref="B2:Q2"/>
    <mergeCell ref="B9:I9"/>
    <mergeCell ref="J5:R5"/>
    <mergeCell ref="J10:R10"/>
    <mergeCell ref="B6:I6"/>
    <mergeCell ref="B5:I5"/>
    <mergeCell ref="J9:R9"/>
    <mergeCell ref="B4:I4"/>
  </mergeCells>
  <pageMargins left="0.5905511811023623" right="0.5905511811023623" top="0.5905511811023623" bottom="0.5905511811023623" header="0.3149606299212598" footer="0.3149606299212598"/>
  <pageSetup orientation="landscape" paperSize="9" fitToHeight="0"/>
</worksheet>
</file>

<file path=xl/worksheets/sheet3.xml><?xml version="1.0" encoding="utf-8"?>
<worksheet xmlns="http://schemas.openxmlformats.org/spreadsheetml/2006/main">
  <sheetPr codeName="Sheet6">
    <tabColor rgb="FF00B050"/>
    <outlinePr summaryBelow="1" summaryRight="1"/>
    <pageSetUpPr fitToPage="1"/>
  </sheetPr>
  <dimension ref="B2:R22"/>
  <sheetViews>
    <sheetView showGridLines="0" topLeftCell="A2" zoomScale="85" zoomScaleNormal="85" zoomScaleSheetLayoutView="85" workbookViewId="0">
      <selection activeCell="O15" sqref="O15:R15"/>
    </sheetView>
  </sheetViews>
  <sheetFormatPr baseColWidth="8" defaultColWidth="8.78515625" defaultRowHeight="17.6"/>
  <cols>
    <col width="2" customWidth="1" style="53" min="1" max="1"/>
    <col width="14.0703125" customWidth="1" style="53" min="2" max="2"/>
    <col width="10.78515625" customWidth="1" style="53" min="3" max="3"/>
    <col width="7.5" customWidth="1" style="53" min="4" max="4"/>
    <col width="6" customWidth="1" style="53" min="5" max="5"/>
    <col width="9.5" customWidth="1" style="53" min="6" max="6"/>
    <col width="5.92578125" customWidth="1" style="53" min="7" max="7"/>
    <col width="7.5" customWidth="1" style="53" min="8" max="8"/>
    <col width="6.7109375" customWidth="1" style="53" min="9" max="9"/>
    <col width="13.92578125" customWidth="1" style="53" min="10" max="10"/>
    <col width="11" customWidth="1" style="53" min="11" max="11"/>
    <col width="8.5703125" customWidth="1" style="53" min="12" max="12"/>
    <col width="9.42578125" customWidth="1" style="53" min="13" max="13"/>
    <col width="10.2109375" customWidth="1" style="53" min="14" max="14"/>
    <col width="5.92578125" customWidth="1" style="53" min="15" max="15"/>
    <col width="8.2109375" customWidth="1" style="53" min="16" max="16"/>
    <col width="5.0703125" customWidth="1" style="53" min="17" max="17"/>
    <col width="10.78515625" customWidth="1" style="53" min="18" max="18"/>
    <col width="8.78515625" customWidth="1" style="53" min="19" max="20"/>
    <col width="8.78515625" customWidth="1" style="53" min="21" max="16384"/>
  </cols>
  <sheetData>
    <row r="1" hidden="1" ht="7.85" customHeight="1" s="146"/>
    <row r="2" ht="19.95" customHeight="1" s="146">
      <c r="B2" s="18" t="n"/>
      <c r="C2" s="18" t="n"/>
      <c r="D2" s="18" t="n"/>
      <c r="E2" s="18" t="n"/>
      <c r="F2" s="18" t="n"/>
      <c r="G2" s="18" t="n"/>
      <c r="H2" s="18" t="n"/>
      <c r="I2" s="18" t="n"/>
      <c r="J2" s="19" t="n"/>
      <c r="K2" s="19" t="n"/>
      <c r="L2" s="19" t="n"/>
      <c r="M2" s="19" t="n"/>
      <c r="N2" s="19" t="n"/>
      <c r="O2" s="19" t="n"/>
      <c r="P2" s="19" t="n"/>
      <c r="Q2" s="19" t="n"/>
      <c r="R2" s="20" t="inlineStr">
        <is>
          <t>(25쪽 중 제2쪽)</t>
        </is>
      </c>
    </row>
    <row r="3" ht="25.1" customHeight="1" s="146">
      <c r="B3" s="49" t="inlineStr">
        <is>
          <t>1.3.2 그룹 기업(최종모기업 제외) 및 공동기업그룹 기업</t>
        </is>
      </c>
      <c r="C3" s="42" t="n"/>
      <c r="D3" s="42" t="n"/>
      <c r="E3" s="42" t="n"/>
      <c r="F3" s="42" t="n"/>
      <c r="G3" s="42" t="n"/>
      <c r="H3" s="42" t="n"/>
      <c r="I3" s="42" t="n"/>
      <c r="J3" s="42" t="n"/>
      <c r="K3" s="42" t="n"/>
      <c r="L3" s="42" t="n"/>
      <c r="M3" s="42" t="n"/>
      <c r="N3" s="42" t="n"/>
      <c r="O3" s="42" t="n"/>
      <c r="P3" s="42" t="n"/>
      <c r="Q3" s="42" t="n"/>
      <c r="R3" s="43" t="n"/>
    </row>
    <row r="4" ht="25.1" customHeight="1" s="146">
      <c r="B4" s="60" t="inlineStr">
        <is>
          <t>1.3.2.1 구성기업 및 공동기업그룹 기업</t>
        </is>
      </c>
      <c r="C4" s="45" t="n"/>
      <c r="D4" s="45" t="n"/>
      <c r="E4" s="45" t="n"/>
      <c r="F4" s="45" t="n"/>
      <c r="G4" s="45" t="n"/>
      <c r="H4" s="45" t="n"/>
      <c r="I4" s="45" t="n"/>
      <c r="J4" s="45" t="n"/>
      <c r="K4" s="45" t="n"/>
      <c r="L4" s="45" t="n"/>
      <c r="M4" s="45" t="n"/>
      <c r="N4" s="45" t="n"/>
      <c r="O4" s="45" t="n"/>
      <c r="P4" s="45" t="n"/>
      <c r="Q4" s="45" t="n"/>
      <c r="R4" s="61" t="n"/>
    </row>
    <row r="5" ht="25.1" customHeight="1" s="146">
      <c r="B5" s="76" t="inlineStr">
        <is>
          <t>변동사항</t>
        </is>
      </c>
      <c r="C5" s="32" t="n"/>
      <c r="D5" s="80" t="inlineStr">
        <is>
          <t xml:space="preserve">1. 직전 신고대상 사업연도 대비 변동 여부 </t>
        </is>
      </c>
      <c r="E5" s="34" t="n"/>
      <c r="F5" s="34" t="n"/>
      <c r="G5" s="34" t="n"/>
      <c r="H5" s="34" t="n"/>
      <c r="I5" s="34" t="n"/>
      <c r="J5" s="34" t="n"/>
      <c r="K5" s="34" t="n"/>
      <c r="L5" s="34" t="n"/>
      <c r="M5" s="34" t="n"/>
      <c r="N5" s="32" t="n"/>
      <c r="O5" s="55" t="inlineStr">
        <is>
          <t>TRUE</t>
        </is>
      </c>
      <c r="P5" s="34" t="n"/>
      <c r="Q5" s="34" t="n"/>
      <c r="R5" s="32" t="n"/>
    </row>
    <row r="6" ht="25.1" customHeight="1" s="146">
      <c r="B6" s="76" t="inlineStr">
        <is>
          <t>소재지국</t>
        </is>
      </c>
      <c r="C6" s="75" t="n"/>
      <c r="D6" s="80" t="inlineStr">
        <is>
          <t>2. 소재지국</t>
        </is>
      </c>
      <c r="E6" s="34" t="n"/>
      <c r="F6" s="34" t="n"/>
      <c r="G6" s="34" t="n"/>
      <c r="H6" s="34" t="n"/>
      <c r="I6" s="34" t="n"/>
      <c r="J6" s="34" t="n"/>
      <c r="K6" s="34" t="n"/>
      <c r="L6" s="34" t="n"/>
      <c r="M6" s="34" t="n"/>
      <c r="N6" s="32" t="n"/>
      <c r="O6" s="55" t="inlineStr">
        <is>
          <t>JP</t>
        </is>
      </c>
      <c r="P6" s="34" t="n"/>
      <c r="Q6" s="34" t="n"/>
      <c r="R6" s="32" t="n"/>
    </row>
    <row r="7" ht="25.1" customHeight="1" s="146">
      <c r="B7" s="78" t="n"/>
      <c r="C7" s="79" t="n"/>
      <c r="D7" s="80" t="inlineStr">
        <is>
          <t>3. 적용가능규칙</t>
        </is>
      </c>
      <c r="E7" s="34" t="n"/>
      <c r="F7" s="34" t="n"/>
      <c r="G7" s="34" t="n"/>
      <c r="H7" s="34" t="n"/>
      <c r="I7" s="34" t="n"/>
      <c r="J7" s="34" t="n"/>
      <c r="K7" s="34" t="n"/>
      <c r="L7" s="34" t="n"/>
      <c r="M7" s="34" t="n"/>
      <c r="N7" s="32" t="n"/>
      <c r="O7" s="55" t="inlineStr">
        <is>
          <t>GIR201</t>
        </is>
      </c>
      <c r="P7" s="34" t="n"/>
      <c r="Q7" s="34" t="n"/>
      <c r="R7" s="32" t="n"/>
    </row>
    <row r="8" ht="25.1" customHeight="1" s="146">
      <c r="B8" s="76" t="inlineStr">
        <is>
          <t>구성기업, 공동기업 또는 공동기업 자회사 정보</t>
        </is>
      </c>
      <c r="C8" s="75" t="n"/>
      <c r="D8" s="80" t="inlineStr">
        <is>
          <t>4. 구성기업, 공동기업 또는 공동기업 자회사의 상호</t>
        </is>
      </c>
      <c r="E8" s="34" t="n"/>
      <c r="F8" s="34" t="n"/>
      <c r="G8" s="34" t="n"/>
      <c r="H8" s="34" t="n"/>
      <c r="I8" s="34" t="n"/>
      <c r="J8" s="34" t="n"/>
      <c r="K8" s="34" t="n"/>
      <c r="L8" s="34" t="n"/>
      <c r="M8" s="34" t="n"/>
      <c r="N8" s="32" t="n"/>
      <c r="O8" s="55" t="inlineStr">
        <is>
          <t>Test Subsidiary Japan</t>
        </is>
      </c>
      <c r="P8" s="34" t="n"/>
      <c r="Q8" s="34" t="n"/>
      <c r="R8" s="32" t="n"/>
    </row>
    <row r="9" ht="25.1" customHeight="1" s="146">
      <c r="C9" s="77" t="n"/>
      <c r="D9" s="80" t="inlineStr">
        <is>
          <t>5. 납세자번호</t>
        </is>
      </c>
      <c r="E9" s="34" t="n"/>
      <c r="F9" s="34" t="n"/>
      <c r="G9" s="34" t="n"/>
      <c r="H9" s="34" t="n"/>
      <c r="I9" s="34" t="n"/>
      <c r="J9" s="34" t="n"/>
      <c r="K9" s="34" t="n"/>
      <c r="L9" s="34" t="n"/>
      <c r="M9" s="34" t="n"/>
      <c r="N9" s="32" t="n"/>
      <c r="O9" s="55" t="inlineStr">
        <is>
          <t>JP1234567890</t>
        </is>
      </c>
      <c r="P9" s="34" t="n"/>
      <c r="Q9" s="34" t="n"/>
      <c r="R9" s="32" t="n"/>
    </row>
    <row r="10" ht="25.1" customHeight="1" s="146">
      <c r="C10" s="77" t="n"/>
      <c r="D10" s="80" t="inlineStr">
        <is>
          <t>6. 신고 접수 국가의 납세자번호(있는 경우)</t>
        </is>
      </c>
      <c r="E10" s="34" t="n"/>
      <c r="F10" s="34" t="n"/>
      <c r="G10" s="34" t="n"/>
      <c r="H10" s="34" t="n"/>
      <c r="I10" s="34" t="n"/>
      <c r="J10" s="34" t="n"/>
      <c r="K10" s="34" t="n"/>
      <c r="L10" s="34" t="n"/>
      <c r="M10" s="34" t="n"/>
      <c r="N10" s="32" t="n"/>
      <c r="O10" s="55" t="inlineStr">
        <is>
          <t>JP1234567890</t>
        </is>
      </c>
      <c r="P10" s="34" t="n"/>
      <c r="Q10" s="34" t="n"/>
      <c r="R10" s="32" t="n"/>
    </row>
    <row r="11" ht="25.1" customHeight="1" s="146">
      <c r="B11" s="78" t="n"/>
      <c r="C11" s="79" t="n"/>
      <c r="D11" s="80" t="inlineStr">
        <is>
          <t>7. 글로벌최저한세 목적상 기업유형</t>
        </is>
      </c>
      <c r="E11" s="34" t="n"/>
      <c r="F11" s="34" t="n"/>
      <c r="G11" s="34" t="n"/>
      <c r="H11" s="34" t="n"/>
      <c r="I11" s="34" t="n"/>
      <c r="J11" s="34" t="n"/>
      <c r="K11" s="34" t="n"/>
      <c r="L11" s="34" t="n"/>
      <c r="M11" s="34" t="n"/>
      <c r="N11" s="32" t="n"/>
      <c r="O11" s="55" t="inlineStr">
        <is>
          <t>GIR301</t>
        </is>
      </c>
      <c r="P11" s="34" t="n"/>
      <c r="Q11" s="34" t="n"/>
      <c r="R11" s="32" t="n"/>
    </row>
    <row r="12" ht="25.1" customHeight="1" s="146">
      <c r="B12" s="76" t="inlineStr">
        <is>
          <t>구성기업, 공동기업 및 공동기업 자회사의 소유지분구조</t>
        </is>
      </c>
      <c r="C12" s="75" t="n"/>
      <c r="D12" s="85" t="inlineStr">
        <is>
          <t>구성기업, 공동기업 또는 공동기업 자회사의 소유지분을 보유하고 있는 각 기업의 정보:</t>
        </is>
      </c>
      <c r="E12" s="74" t="n"/>
      <c r="F12" s="74" t="n"/>
      <c r="G12" s="74" t="n"/>
      <c r="H12" s="74" t="n"/>
      <c r="I12" s="74" t="n"/>
      <c r="J12" s="74" t="n"/>
      <c r="K12" s="74" t="n"/>
      <c r="L12" s="74" t="n"/>
      <c r="M12" s="74" t="n"/>
      <c r="N12" s="75" t="n"/>
      <c r="O12" s="73" t="n"/>
      <c r="P12" s="74" t="n"/>
      <c r="Q12" s="74" t="n"/>
      <c r="R12" s="75" t="n"/>
    </row>
    <row r="13" ht="25.1" customHeight="1" s="146">
      <c r="C13" s="77" t="n"/>
      <c r="D13" s="82" t="inlineStr">
        <is>
          <t xml:space="preserve">8. 유형 </t>
        </is>
      </c>
      <c r="N13" s="77" t="n"/>
      <c r="O13" s="81" t="n"/>
      <c r="R13" s="77" t="n"/>
    </row>
    <row r="14" ht="25.1" customHeight="1" s="146">
      <c r="C14" s="77" t="n"/>
      <c r="D14" s="82" t="inlineStr">
        <is>
          <t>9. 납세자번호(구성기업 또는 공동기업그룹 기업인 경우)</t>
        </is>
      </c>
      <c r="N14" s="77" t="n"/>
      <c r="O14" s="81" t="inlineStr">
        <is>
          <t>첨부1</t>
        </is>
      </c>
      <c r="R14" s="77" t="n"/>
    </row>
    <row r="15" ht="25.1" customHeight="1" s="146">
      <c r="B15" s="78" t="n"/>
      <c r="C15" s="79" t="n"/>
      <c r="D15" s="86" t="inlineStr">
        <is>
          <t xml:space="preserve">10. 소유지분(%) </t>
        </is>
      </c>
      <c r="E15" s="78" t="n"/>
      <c r="F15" s="78" t="n"/>
      <c r="G15" s="78" t="n"/>
      <c r="H15" s="78" t="n"/>
      <c r="I15" s="78" t="n"/>
      <c r="J15" s="78" t="n"/>
      <c r="K15" s="78" t="n"/>
      <c r="L15" s="78" t="n"/>
      <c r="M15" s="78" t="n"/>
      <c r="N15" s="79" t="n"/>
      <c r="O15" s="83" t="n"/>
      <c r="P15" s="78" t="n"/>
      <c r="Q15" s="78" t="n"/>
      <c r="R15" s="79" t="n"/>
    </row>
    <row r="16" ht="25.1" customHeight="1" s="146">
      <c r="B16" s="76" t="inlineStr">
        <is>
          <t>구성기업이 부분소유모기업 또는 중간모기업인 경우 해당 구성기업에 적격소득산입규칙이 적용되는지 여부</t>
        </is>
      </c>
      <c r="C16" s="75" t="n"/>
      <c r="D16" s="72" t="inlineStr">
        <is>
          <t>11. 모기업 유형</t>
        </is>
      </c>
      <c r="E16" s="34" t="n"/>
      <c r="F16" s="34" t="n"/>
      <c r="G16" s="34" t="n"/>
      <c r="H16" s="34" t="n"/>
      <c r="I16" s="34" t="n"/>
      <c r="J16" s="34" t="n"/>
      <c r="K16" s="34" t="n"/>
      <c r="L16" s="34" t="n"/>
      <c r="M16" s="34" t="n"/>
      <c r="N16" s="32" t="n"/>
      <c r="O16" s="55" t="n"/>
      <c r="P16" s="34" t="n"/>
      <c r="Q16" s="34" t="n"/>
      <c r="R16" s="32" t="n"/>
    </row>
    <row r="17" ht="45" customHeight="1" s="146">
      <c r="C17" s="77" t="n"/>
      <c r="D17" s="72" t="inlineStr">
        <is>
          <t>12. 최종모기업 또는 다른 중간모기업에 소득산입규칙이 적용되는 경우 해당 최종모기업 또는 중간모기업의 납세자번호(「국제조세조정에 관한 법률」 제72조제3항 및 제4항)</t>
        </is>
      </c>
      <c r="E17" s="34" t="n"/>
      <c r="F17" s="34" t="n"/>
      <c r="G17" s="34" t="n"/>
      <c r="H17" s="34" t="n"/>
      <c r="I17" s="34" t="n"/>
      <c r="J17" s="34" t="n"/>
      <c r="K17" s="34" t="n"/>
      <c r="L17" s="34" t="n"/>
      <c r="M17" s="34" t="n"/>
      <c r="N17" s="32" t="n"/>
      <c r="O17" s="55" t="n"/>
      <c r="P17" s="34" t="n"/>
      <c r="Q17" s="34" t="n"/>
      <c r="R17" s="32" t="n"/>
    </row>
    <row r="18" ht="45" customHeight="1" s="146">
      <c r="B18" s="78" t="n"/>
      <c r="C18" s="79" t="n"/>
      <c r="D18" s="72" t="inlineStr">
        <is>
          <t>13. 다른 부분소유모기업에 적격소득산입규칙이 적용되는 경우 해당 부분소유모기업의 납세자번호(「국제조세조정에 관한 법률」 제72조제6항)</t>
        </is>
      </c>
      <c r="E18" s="34" t="n"/>
      <c r="F18" s="34" t="n"/>
      <c r="G18" s="34" t="n"/>
      <c r="H18" s="34" t="n"/>
      <c r="I18" s="34" t="n"/>
      <c r="J18" s="34" t="n"/>
      <c r="K18" s="34" t="n"/>
      <c r="L18" s="34" t="n"/>
      <c r="M18" s="34" t="n"/>
      <c r="N18" s="32" t="n"/>
      <c r="O18" s="55" t="n"/>
      <c r="P18" s="34" t="n"/>
      <c r="Q18" s="34" t="n"/>
      <c r="R18" s="32" t="n"/>
    </row>
    <row r="19" ht="25.1" customHeight="1" s="146">
      <c r="B19" s="76" t="inlineStr">
        <is>
          <t>해당 기업에 적격소득산입보완규칙이 적용되는지 여부</t>
        </is>
      </c>
      <c r="C19" s="75" t="n"/>
      <c r="D19" s="72" t="inlineStr">
        <is>
          <t>14. 해외진출 초기의 다국적기업그룹에 대한 특례가 적용되는지 여부(「국제조세조정에 관한 법률」 제82조)</t>
        </is>
      </c>
      <c r="E19" s="34" t="n"/>
      <c r="F19" s="34" t="n"/>
      <c r="G19" s="34" t="n"/>
      <c r="H19" s="34" t="n"/>
      <c r="I19" s="34" t="n"/>
      <c r="J19" s="34" t="n"/>
      <c r="K19" s="34" t="n"/>
      <c r="L19" s="34" t="n"/>
      <c r="M19" s="34" t="n"/>
      <c r="N19" s="32" t="n"/>
      <c r="O19" s="55" t="inlineStr">
        <is>
          <t>FALSE</t>
        </is>
      </c>
      <c r="P19" s="34" t="n"/>
      <c r="Q19" s="34" t="n"/>
      <c r="R19" s="32" t="n"/>
    </row>
    <row r="20" ht="60" customHeight="1" s="146">
      <c r="C20" s="77" t="n"/>
      <c r="D20" s="72" t="inlineStr">
        <is>
          <t>15. 구성기업 또는 공동기업그룹 기업(다국적기업그룹의 구성기업으로 보는 공동기업 및 공동기업의 자회사를 의미합니다)과 관련하여 적격소득산입규칙이 적용되는 모기업이 보유하는 해당 구성기업의 소유지분(공동기업 및 공동기업의 자회사의 경우에는 추가세액배분액으로 합니다) 합계(%)</t>
        </is>
      </c>
      <c r="E20" s="34" t="n"/>
      <c r="F20" s="34" t="n"/>
      <c r="G20" s="34" t="n"/>
      <c r="H20" s="34" t="n"/>
      <c r="I20" s="34" t="n"/>
      <c r="J20" s="34" t="n"/>
      <c r="K20" s="34" t="n"/>
      <c r="L20" s="34" t="n"/>
      <c r="M20" s="34" t="n"/>
      <c r="N20" s="32" t="n"/>
      <c r="O20" s="84" t="n"/>
      <c r="P20" s="34" t="n"/>
      <c r="Q20" s="34" t="n"/>
      <c r="R20" s="32" t="n"/>
    </row>
    <row r="21" ht="45" customHeight="1" s="146">
      <c r="B21" s="78" t="n"/>
      <c r="C21" s="79" t="n"/>
      <c r="D21" s="72" t="inlineStr">
        <is>
          <t>16. 최종모기업의 해당 구성기업(해당 공동기업그룹 기업) 소유지분(추가세액배분액)이 해당 구성기업(해당 공동기업그룹 기업)과 관련하여 적격소득산입규칙이 적용되는 모기업의 해당 구성기업(해당 공동기업그룹 기업) 소유지분 합계(추가세액배분액 합계)보다 큰지 여부</t>
        </is>
      </c>
      <c r="E21" s="34" t="n"/>
      <c r="F21" s="34" t="n"/>
      <c r="G21" s="34" t="n"/>
      <c r="H21" s="34" t="n"/>
      <c r="I21" s="34" t="n"/>
      <c r="J21" s="34" t="n"/>
      <c r="K21" s="34" t="n"/>
      <c r="L21" s="34" t="n"/>
      <c r="M21" s="34" t="n"/>
      <c r="N21" s="32" t="n"/>
      <c r="O21" s="55" t="n"/>
      <c r="P21" s="34" t="n"/>
      <c r="Q21" s="34" t="n"/>
      <c r="R21" s="32" t="n"/>
    </row>
    <row r="22" ht="19.2" customHeight="1" s="146">
      <c r="B22" s="36" t="n"/>
      <c r="C22" s="37" t="n"/>
      <c r="D22" s="37" t="n"/>
      <c r="E22" s="37" t="n"/>
      <c r="F22" s="37" t="n"/>
      <c r="G22" s="37" t="n"/>
      <c r="H22" s="37" t="n"/>
      <c r="I22" s="37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</row>
  </sheetData>
  <mergeCells count="43">
    <mergeCell ref="B4:R4"/>
    <mergeCell ref="D20:N20"/>
    <mergeCell ref="O12:R12"/>
    <mergeCell ref="B16:C18"/>
    <mergeCell ref="O8:R8"/>
    <mergeCell ref="O17:R17"/>
    <mergeCell ref="D19:N19"/>
    <mergeCell ref="O11:R11"/>
    <mergeCell ref="D10:N10"/>
    <mergeCell ref="B22:I22"/>
    <mergeCell ref="B6:C7"/>
    <mergeCell ref="B3:R3"/>
    <mergeCell ref="O14:R14"/>
    <mergeCell ref="D6:N6"/>
    <mergeCell ref="O13:R13"/>
    <mergeCell ref="D21:N21"/>
    <mergeCell ref="O7:R7"/>
    <mergeCell ref="D11:N11"/>
    <mergeCell ref="O19:R19"/>
    <mergeCell ref="D13:N13"/>
    <mergeCell ref="O10:R10"/>
    <mergeCell ref="O6:R6"/>
    <mergeCell ref="O18:R18"/>
    <mergeCell ref="O15:R15"/>
    <mergeCell ref="D17:N17"/>
    <mergeCell ref="O9:R9"/>
    <mergeCell ref="D16:N16"/>
    <mergeCell ref="D7:N7"/>
    <mergeCell ref="B19:C21"/>
    <mergeCell ref="O5:R5"/>
    <mergeCell ref="O20:R20"/>
    <mergeCell ref="D18:N18"/>
    <mergeCell ref="D9:N9"/>
    <mergeCell ref="D12:N12"/>
    <mergeCell ref="D8:N8"/>
    <mergeCell ref="B12:C15"/>
    <mergeCell ref="B5:C5"/>
    <mergeCell ref="O16:R16"/>
    <mergeCell ref="D15:N15"/>
    <mergeCell ref="D5:N5"/>
    <mergeCell ref="O21:R21"/>
    <mergeCell ref="D14:N14"/>
    <mergeCell ref="B8:C11"/>
  </mergeCells>
  <dataValidations count="1">
    <dataValidation sqref="O5:R5 O19:R19 O21:R21" showDropDown="0" showInputMessage="1" showErrorMessage="1" allowBlank="1" type="list">
      <formula1>"여,부"</formula1>
    </dataValidation>
  </dataValidations>
  <pageMargins left="0.5905511811023623" right="0.5905511811023623" top="0.5905511811023623" bottom="0.5905511811023623" header="0.3149606299212598" footer="0.3149606299212598"/>
  <pageSetup orientation="landscape" paperSize="9" fitToHeight="0"/>
</worksheet>
</file>

<file path=xl/worksheets/sheet4.xml><?xml version="1.0" encoding="utf-8"?>
<worksheet xmlns="http://schemas.openxmlformats.org/spreadsheetml/2006/main">
  <sheetPr>
    <tabColor rgb="FF00B050"/>
    <outlinePr summaryBelow="1" summaryRight="1"/>
    <pageSetUpPr/>
  </sheetPr>
  <dimension ref="B2:D7"/>
  <sheetViews>
    <sheetView workbookViewId="0">
      <selection activeCell="B3" sqref="B3"/>
    </sheetView>
  </sheetViews>
  <sheetFormatPr baseColWidth="8" defaultRowHeight="17.6"/>
  <cols>
    <col width="13.140625" customWidth="1" style="29" min="2" max="4"/>
  </cols>
  <sheetData>
    <row r="2">
      <c r="B2" s="29" t="inlineStr">
        <is>
          <t>첨부1</t>
        </is>
      </c>
    </row>
    <row r="4">
      <c r="B4" s="30" t="inlineStr">
        <is>
          <t>유형</t>
        </is>
      </c>
      <c r="C4" s="30" t="inlineStr">
        <is>
          <t>납세자번호</t>
        </is>
      </c>
      <c r="D4" s="30" t="inlineStr">
        <is>
          <t>소유지분(%)</t>
        </is>
      </c>
    </row>
    <row r="5">
      <c r="B5" s="30" t="inlineStr">
        <is>
          <t>GIR802</t>
        </is>
      </c>
      <c r="C5" s="30" t="inlineStr">
        <is>
          <t>1234567890</t>
        </is>
      </c>
      <c r="D5" s="30" t="inlineStr">
        <is>
          <t>50</t>
        </is>
      </c>
    </row>
    <row r="6">
      <c r="B6" t="inlineStr">
        <is>
          <t>GIR801</t>
        </is>
      </c>
      <c r="C6" t="inlineStr">
        <is>
          <t>9876543210</t>
        </is>
      </c>
      <c r="D6" t="inlineStr">
        <is>
          <t>30</t>
        </is>
      </c>
    </row>
    <row r="7">
      <c r="B7" t="inlineStr">
        <is>
          <t>GIR802</t>
        </is>
      </c>
      <c r="C7" t="inlineStr">
        <is>
          <t>JP9999999999</t>
        </is>
      </c>
      <c r="D7" t="inlineStr">
        <is>
          <t>20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Sheet10">
    <tabColor rgb="FF00B050"/>
    <outlinePr summaryBelow="1" summaryRight="1"/>
    <pageSetUpPr fitToPage="1"/>
  </sheetPr>
  <dimension ref="B2:R6"/>
  <sheetViews>
    <sheetView showGridLines="0" topLeftCell="A2" zoomScale="85" zoomScaleNormal="85" zoomScaleSheetLayoutView="85" workbookViewId="0">
      <selection activeCell="H11" sqref="H11"/>
    </sheetView>
  </sheetViews>
  <sheetFormatPr baseColWidth="8" defaultColWidth="8.78515625" defaultRowHeight="17.6"/>
  <cols>
    <col width="2" customWidth="1" style="53" min="1" max="1"/>
    <col width="14.0703125" customWidth="1" style="53" min="2" max="2"/>
    <col width="10.78515625" customWidth="1" style="53" min="3" max="3"/>
    <col width="7.5" customWidth="1" style="53" min="4" max="4"/>
    <col width="6" customWidth="1" style="53" min="5" max="5"/>
    <col width="9.5" customWidth="1" style="53" min="6" max="6"/>
    <col width="5.92578125" customWidth="1" style="53" min="7" max="7"/>
    <col width="7.5" customWidth="1" style="53" min="8" max="8"/>
    <col width="6.7109375" customWidth="1" style="53" min="9" max="9"/>
    <col width="13.92578125" customWidth="1" style="53" min="10" max="10"/>
    <col width="11" customWidth="1" style="53" min="11" max="11"/>
    <col width="8.5703125" customWidth="1" style="53" min="12" max="12"/>
    <col width="9.42578125" customWidth="1" style="53" min="13" max="13"/>
    <col width="10.2109375" customWidth="1" style="53" min="14" max="14"/>
    <col width="5.92578125" customWidth="1" style="53" min="15" max="15"/>
    <col width="8.2109375" customWidth="1" style="53" min="16" max="16"/>
    <col width="5.0703125" customWidth="1" style="53" min="17" max="17"/>
    <col width="10.78515625" customWidth="1" style="53" min="18" max="18"/>
    <col width="8.78515625" customWidth="1" style="53" min="19" max="20"/>
    <col width="8.78515625" customWidth="1" style="53" min="21" max="16384"/>
  </cols>
  <sheetData>
    <row r="1" hidden="1" ht="7.85" customHeight="1" s="146"/>
    <row r="2" ht="19.95" customHeight="1" s="146">
      <c r="B2" s="18" t="n"/>
      <c r="C2" s="18" t="n"/>
      <c r="D2" s="18" t="n"/>
      <c r="E2" s="18" t="n"/>
      <c r="F2" s="18" t="n"/>
      <c r="G2" s="18" t="n"/>
      <c r="H2" s="18" t="n"/>
      <c r="I2" s="18" t="n"/>
      <c r="J2" s="19" t="n"/>
      <c r="K2" s="19" t="n"/>
      <c r="L2" s="19" t="n"/>
      <c r="M2" s="19" t="n"/>
      <c r="N2" s="19" t="n"/>
      <c r="O2" s="19" t="n"/>
      <c r="P2" s="19" t="n"/>
      <c r="Q2" s="19" t="n"/>
      <c r="R2" s="20" t="inlineStr">
        <is>
          <t>(25쪽 중 제3쪽)</t>
        </is>
      </c>
    </row>
    <row r="3" ht="27" customHeight="1" s="146">
      <c r="B3" s="35" t="inlineStr">
        <is>
          <t>1.3.2.2 제외기업</t>
        </is>
      </c>
      <c r="C3" s="34" t="n"/>
      <c r="D3" s="34" t="n"/>
      <c r="E3" s="34" t="n"/>
      <c r="F3" s="34" t="n"/>
      <c r="G3" s="34" t="n"/>
      <c r="H3" s="34" t="n"/>
      <c r="I3" s="34" t="n"/>
      <c r="J3" s="34" t="n"/>
      <c r="K3" s="34" t="n"/>
      <c r="L3" s="34" t="n"/>
      <c r="M3" s="34" t="n"/>
      <c r="N3" s="34" t="n"/>
      <c r="O3" s="34" t="n"/>
      <c r="P3" s="34" t="n"/>
      <c r="Q3" s="34" t="n"/>
      <c r="R3" s="32" t="n"/>
    </row>
    <row r="4" ht="27" customHeight="1" s="146">
      <c r="B4" s="87" t="inlineStr">
        <is>
          <t>1. 직전 신고대상 사업연도 대비 변동 여부</t>
        </is>
      </c>
      <c r="C4" s="34" t="n"/>
      <c r="D4" s="34" t="n"/>
      <c r="E4" s="34" t="n"/>
      <c r="F4" s="34" t="n"/>
      <c r="G4" s="34" t="n"/>
      <c r="H4" s="34" t="n"/>
      <c r="I4" s="34" t="n"/>
      <c r="J4" s="34" t="n"/>
      <c r="K4" s="34" t="n"/>
      <c r="L4" s="34" t="n"/>
      <c r="M4" s="34" t="n"/>
      <c r="N4" s="32" t="n"/>
      <c r="O4" s="55" t="inlineStr">
        <is>
          <t>FALSE</t>
        </is>
      </c>
      <c r="P4" s="34" t="n"/>
      <c r="Q4" s="34" t="n"/>
      <c r="R4" s="32" t="n"/>
    </row>
    <row r="5" ht="27" customHeight="1" s="146">
      <c r="B5" s="87" t="inlineStr">
        <is>
          <t>2. 제외기업 상호</t>
        </is>
      </c>
      <c r="C5" s="34" t="n"/>
      <c r="D5" s="34" t="n"/>
      <c r="E5" s="34" t="n"/>
      <c r="F5" s="34" t="n"/>
      <c r="G5" s="34" t="n"/>
      <c r="H5" s="34" t="n"/>
      <c r="I5" s="34" t="n"/>
      <c r="J5" s="34" t="n"/>
      <c r="K5" s="34" t="n"/>
      <c r="L5" s="34" t="n"/>
      <c r="M5" s="34" t="n"/>
      <c r="N5" s="32" t="n"/>
      <c r="O5" s="55" t="inlineStr">
        <is>
          <t>Test Pension Fund</t>
        </is>
      </c>
      <c r="P5" s="34" t="n"/>
      <c r="Q5" s="34" t="n"/>
      <c r="R5" s="32" t="n"/>
    </row>
    <row r="6" ht="27" customHeight="1" s="146">
      <c r="B6" s="87" t="inlineStr">
        <is>
          <t>3. 제외기업 유형</t>
        </is>
      </c>
      <c r="C6" s="34" t="n"/>
      <c r="D6" s="34" t="n"/>
      <c r="E6" s="34" t="n"/>
      <c r="F6" s="34" t="n"/>
      <c r="G6" s="34" t="n"/>
      <c r="H6" s="34" t="n"/>
      <c r="I6" s="34" t="n"/>
      <c r="J6" s="34" t="n"/>
      <c r="K6" s="34" t="n"/>
      <c r="L6" s="34" t="n"/>
      <c r="M6" s="34" t="n"/>
      <c r="N6" s="32" t="n"/>
      <c r="O6" s="55" t="inlineStr">
        <is>
          <t>GIR1004</t>
        </is>
      </c>
      <c r="P6" s="34" t="n"/>
      <c r="Q6" s="34" t="n"/>
      <c r="R6" s="32" t="n"/>
    </row>
    <row r="7" ht="4.95" customHeight="1" s="146"/>
  </sheetData>
  <mergeCells count="7">
    <mergeCell ref="B5:N5"/>
    <mergeCell ref="O4:R4"/>
    <mergeCell ref="B4:N4"/>
    <mergeCell ref="O5:R5"/>
    <mergeCell ref="B3:R3"/>
    <mergeCell ref="O6:R6"/>
    <mergeCell ref="B6:N6"/>
  </mergeCells>
  <dataValidations count="1">
    <dataValidation sqref="O4:R4" showDropDown="0" showInputMessage="1" showErrorMessage="1" allowBlank="1" type="list">
      <formula1>"여,부"</formula1>
    </dataValidation>
  </dataValidations>
  <pageMargins left="0.5905511811023623" right="0.5905511811023623" top="0.5905511811023623" bottom="0.5905511811023623" header="0.3149606299212598" footer="0.3149606299212598"/>
  <pageSetup orientation="landscape" paperSize="9" fitToHeight="0"/>
</worksheet>
</file>

<file path=xl/worksheets/sheet6.xml><?xml version="1.0" encoding="utf-8"?>
<worksheet xmlns="http://schemas.openxmlformats.org/spreadsheetml/2006/main">
  <sheetPr>
    <tabColor rgb="FF00B050"/>
    <outlinePr summaryBelow="1" summaryRight="1"/>
    <pageSetUpPr fitToPage="1"/>
  </sheetPr>
  <dimension ref="B3:S9"/>
  <sheetViews>
    <sheetView showGridLines="0" topLeftCell="A2" zoomScale="85" zoomScaleNormal="85" zoomScaleSheetLayoutView="85" workbookViewId="0">
      <selection activeCell="F21" sqref="F21"/>
    </sheetView>
  </sheetViews>
  <sheetFormatPr baseColWidth="8" defaultColWidth="8.78515625" defaultRowHeight="17.6"/>
  <cols>
    <col width="2" customWidth="1" style="53" min="1" max="1"/>
    <col width="14.0703125" customWidth="1" style="53" min="2" max="2"/>
    <col width="10.78515625" customWidth="1" style="53" min="3" max="3"/>
    <col width="7.5" customWidth="1" style="53" min="4" max="4"/>
    <col width="6" customWidth="1" style="53" min="5" max="5"/>
    <col width="9.5" customWidth="1" style="53" min="6" max="6"/>
    <col width="5.92578125" customWidth="1" style="53" min="7" max="7"/>
    <col width="7.5" customWidth="1" style="53" min="8" max="8"/>
    <col width="6.7109375" customWidth="1" style="53" min="9" max="9"/>
    <col width="13.92578125" customWidth="1" style="53" min="10" max="10"/>
    <col width="11" customWidth="1" style="53" min="11" max="11"/>
    <col width="8.5703125" customWidth="1" style="53" min="12" max="12"/>
    <col width="9.42578125" customWidth="1" style="53" min="13" max="13"/>
    <col width="10.2109375" customWidth="1" style="53" min="14" max="14"/>
    <col width="5.92578125" customWidth="1" style="53" min="15" max="15"/>
    <col width="8.2109375" customWidth="1" style="53" min="16" max="16"/>
    <col width="5.0703125" customWidth="1" style="53" min="17" max="17"/>
    <col width="10.78515625" customWidth="1" style="53" min="18" max="18"/>
    <col width="8.78515625" customWidth="1" style="53" min="19" max="20"/>
    <col width="8.78515625" customWidth="1" style="53" min="21" max="16384"/>
  </cols>
  <sheetData>
    <row r="1" hidden="1" ht="7.85" customHeight="1" s="146"/>
    <row r="2" ht="4.95" customHeight="1" s="146"/>
    <row r="3" ht="27" customHeight="1" s="146">
      <c r="B3" s="35" t="inlineStr">
        <is>
          <t>1.3.3 신고대상 사업연도 중 기업구조 변동</t>
        </is>
      </c>
      <c r="C3" s="34" t="n"/>
      <c r="D3" s="34" t="n"/>
      <c r="E3" s="34" t="n"/>
      <c r="F3" s="34" t="n"/>
      <c r="G3" s="34" t="n"/>
      <c r="H3" s="34" t="n"/>
      <c r="I3" s="34" t="n"/>
      <c r="J3" s="34" t="n"/>
      <c r="K3" s="34" t="n"/>
      <c r="L3" s="34" t="n"/>
      <c r="M3" s="34" t="n"/>
      <c r="N3" s="34" t="n"/>
      <c r="O3" s="34" t="n"/>
      <c r="P3" s="34" t="n"/>
      <c r="Q3" s="34" t="n"/>
      <c r="R3" s="32" t="n"/>
    </row>
    <row r="4" ht="27" customHeight="1" s="146">
      <c r="B4" s="21" t="inlineStr">
        <is>
          <t>a.</t>
        </is>
      </c>
      <c r="C4" s="91" t="inlineStr">
        <is>
          <t>신고대상 사업연도 중 발생한 기업구조의 변동이 실효세율 계산이나 추가세액 계산 또는 배분에 영향을 미치지 않아 별도로 작성할 필요가 없는 경우인지 여부</t>
        </is>
      </c>
      <c r="D4" s="34" t="n"/>
      <c r="E4" s="34" t="n"/>
      <c r="F4" s="34" t="n"/>
      <c r="G4" s="34" t="n"/>
      <c r="H4" s="34" t="n"/>
      <c r="I4" s="34" t="n"/>
      <c r="J4" s="34" t="n"/>
      <c r="K4" s="34" t="n"/>
      <c r="L4" s="34" t="n"/>
      <c r="M4" s="34" t="n"/>
      <c r="N4" s="34" t="n"/>
      <c r="O4" s="32" t="n"/>
      <c r="P4" s="55" t="inlineStr">
        <is>
          <t>TRUE</t>
        </is>
      </c>
      <c r="Q4" s="34" t="n"/>
      <c r="R4" s="32" t="n"/>
    </row>
    <row r="5" ht="4.95" customHeight="1" s="146"/>
    <row r="6" ht="100.2" customHeight="1" s="146">
      <c r="B6" s="89" t="inlineStr">
        <is>
          <t>1. 구성기업 (또는 다국적 
    기업그룹의 다른 기업) 
    또는 공동기업그룹 
    기업의 상호</t>
        </is>
      </c>
      <c r="C6" s="32" t="n"/>
      <c r="D6" s="90" t="inlineStr">
        <is>
          <t>2. 납세자번호</t>
        </is>
      </c>
      <c r="E6" s="32" t="n"/>
      <c r="F6" s="31" t="inlineStr">
        <is>
          <t>3. 변동효력
발생일</t>
        </is>
      </c>
      <c r="G6" s="32" t="n"/>
      <c r="H6" s="31" t="inlineStr">
        <is>
          <t>4. 변동 전 글로벌
최저한세목적상
기업 유형</t>
        </is>
      </c>
      <c r="I6" s="32" t="n"/>
      <c r="J6" s="31" t="inlineStr">
        <is>
          <t>5. 변동 후 글로벌
최저한세목적상
기업 유형</t>
        </is>
      </c>
      <c r="K6" s="31" t="inlineStr">
        <is>
          <t>6. 변동 전 또는 변동 후
해당 구성기업(또는, 
다른 기업) 또는 공동기업
그룹 기업의 소유 지분을
보유하는 기업</t>
        </is>
      </c>
      <c r="L6" s="32" t="n"/>
      <c r="M6" s="31" t="inlineStr">
        <is>
          <t>7. 변동 전 해당 구성기업
(또는 다른 기업) 또는
공동기업그룹 기업의 소유
지분을 보유했던 기업의
소유지분(%)</t>
        </is>
      </c>
      <c r="N6" s="34" t="n"/>
      <c r="O6" s="32" t="n"/>
      <c r="P6" s="31" t="inlineStr">
        <is>
          <t>8. 변동 후 해당 구성기업
(또는 다른 기업) 또는
공동기업그룹 기업의 소유
지분을 보유하는 기업의
소유지분(%)</t>
        </is>
      </c>
      <c r="Q6" s="34" t="n"/>
      <c r="R6" s="32" t="n"/>
      <c r="S6" s="134" t="n"/>
    </row>
    <row r="7" ht="27" customHeight="1" s="146">
      <c r="B7" s="89" t="inlineStr">
        <is>
          <t>Test Corp</t>
        </is>
      </c>
      <c r="C7" s="32" t="n"/>
      <c r="D7" s="31" t="inlineStr">
        <is>
          <t>1234567890</t>
        </is>
      </c>
      <c r="E7" s="32" t="n"/>
      <c r="F7" s="92" t="inlineStr">
        <is>
          <t>2025-06-01</t>
        </is>
      </c>
      <c r="G7" s="32" t="n"/>
      <c r="H7" s="31" t="inlineStr">
        <is>
          <t>GIR301</t>
        </is>
      </c>
      <c r="I7" s="32" t="n"/>
      <c r="J7" s="31" t="inlineStr">
        <is>
          <t>GIR302</t>
        </is>
      </c>
      <c r="K7" s="31" t="inlineStr">
        <is>
          <t>Parent Corp</t>
        </is>
      </c>
      <c r="L7" s="32" t="n"/>
      <c r="M7" s="88" t="inlineStr">
        <is>
          <t>80</t>
        </is>
      </c>
      <c r="N7" s="34" t="n"/>
      <c r="O7" s="32" t="n"/>
      <c r="P7" s="88" t="inlineStr">
        <is>
          <t>60</t>
        </is>
      </c>
      <c r="Q7" s="34" t="n"/>
      <c r="R7" s="32" t="n"/>
      <c r="S7" s="134" t="n"/>
    </row>
    <row r="8" ht="4.95" customHeight="1" s="146">
      <c r="B8" t="inlineStr">
        <is>
          <t>Test Sub JP</t>
        </is>
      </c>
      <c r="D8" t="inlineStr">
        <is>
          <t>JP1234567890</t>
        </is>
      </c>
      <c r="F8" t="inlineStr">
        <is>
          <t>2025-09-15</t>
        </is>
      </c>
      <c r="H8" t="inlineStr">
        <is>
          <t>GIR301</t>
        </is>
      </c>
      <c r="J8" t="inlineStr">
        <is>
          <t>GIR316</t>
        </is>
      </c>
      <c r="K8" t="inlineStr">
        <is>
          <t>Test Corp</t>
        </is>
      </c>
      <c r="M8" t="inlineStr">
        <is>
          <t>100</t>
        </is>
      </c>
      <c r="P8" t="inlineStr">
        <is>
          <t>0</t>
        </is>
      </c>
    </row>
    <row r="9" ht="19.95" customHeight="1" s="146">
      <c r="B9" s="16" t="n"/>
      <c r="C9" s="16" t="n"/>
      <c r="D9" s="16" t="n"/>
      <c r="E9" s="16" t="n"/>
      <c r="F9" s="16" t="n"/>
      <c r="G9" s="16" t="n"/>
      <c r="H9" s="16" t="n"/>
      <c r="I9" s="16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</row>
  </sheetData>
  <mergeCells count="17">
    <mergeCell ref="P7:R7"/>
    <mergeCell ref="B6:C6"/>
    <mergeCell ref="K7:L7"/>
    <mergeCell ref="D6:E6"/>
    <mergeCell ref="D7:E7"/>
    <mergeCell ref="B7:C7"/>
    <mergeCell ref="H6:I6"/>
    <mergeCell ref="H7:I7"/>
    <mergeCell ref="C4:O4"/>
    <mergeCell ref="F6:G6"/>
    <mergeCell ref="M7:O7"/>
    <mergeCell ref="P4:R4"/>
    <mergeCell ref="B3:R3"/>
    <mergeCell ref="K6:L6"/>
    <mergeCell ref="M6:O6"/>
    <mergeCell ref="P6:R6"/>
    <mergeCell ref="F7:G7"/>
  </mergeCells>
  <dataValidations count="1">
    <dataValidation sqref="P4:R4" showDropDown="0" showInputMessage="1" showErrorMessage="1" allowBlank="1" type="list">
      <formula1>"여,부"</formula1>
    </dataValidation>
  </dataValidations>
  <pageMargins left="0.5905511811023623" right="0.5905511811023623" top="0.5905511811023623" bottom="0.5905511811023623" header="0.3149606299212598" footer="0.3149606299212598"/>
  <pageSetup orientation="landscape" paperSize="9" fitToHeight="0"/>
  <rowBreaks count="1" manualBreakCount="1">
    <brk id="8" min="0" max="16383" man="1"/>
  </rowBreaks>
</worksheet>
</file>

<file path=xl/worksheets/sheet7.xml><?xml version="1.0" encoding="utf-8"?>
<worksheet xmlns="http://schemas.openxmlformats.org/spreadsheetml/2006/main">
  <sheetPr>
    <tabColor rgb="FF00B050"/>
    <outlinePr summaryBelow="1" summaryRight="1"/>
    <pageSetUpPr fitToPage="1"/>
  </sheetPr>
  <dimension ref="B2:S6"/>
  <sheetViews>
    <sheetView showGridLines="0" zoomScale="85" zoomScaleNormal="85" zoomScaleSheetLayoutView="85" workbookViewId="0">
      <selection activeCell="T12" sqref="T12"/>
    </sheetView>
  </sheetViews>
  <sheetFormatPr baseColWidth="8" defaultColWidth="8.78515625" defaultRowHeight="17.6"/>
  <cols>
    <col width="2" customWidth="1" style="53" min="1" max="1"/>
    <col width="14.0703125" customWidth="1" style="53" min="2" max="2"/>
    <col width="10.78515625" customWidth="1" style="53" min="3" max="3"/>
    <col width="7.5" customWidth="1" style="53" min="4" max="4"/>
    <col width="6" customWidth="1" style="53" min="5" max="5"/>
    <col width="9.5" customWidth="1" style="53" min="6" max="6"/>
    <col width="5.92578125" customWidth="1" style="53" min="7" max="7"/>
    <col width="7.5" customWidth="1" style="53" min="8" max="8"/>
    <col width="6.7109375" customWidth="1" style="53" min="9" max="9"/>
    <col width="13.92578125" customWidth="1" style="53" min="10" max="10"/>
    <col width="11" customWidth="1" style="53" min="11" max="11"/>
    <col width="8.5703125" customWidth="1" style="53" min="12" max="12"/>
    <col width="9.42578125" customWidth="1" style="53" min="13" max="13"/>
    <col width="10.2109375" customWidth="1" style="53" min="14" max="14"/>
    <col width="5.92578125" customWidth="1" style="53" min="15" max="15"/>
    <col width="8.2109375" customWidth="1" style="53" min="16" max="16"/>
    <col width="5.0703125" customWidth="1" style="53" min="17" max="17"/>
    <col width="10.78515625" customWidth="1" style="53" min="18" max="18"/>
    <col width="8.78515625" customWidth="1" style="53" min="19" max="20"/>
    <col width="8.78515625" customWidth="1" style="53" min="21" max="16384"/>
  </cols>
  <sheetData>
    <row r="1" ht="4.95" customHeight="1" s="146"/>
    <row r="2" ht="22.1" customHeight="1" s="146">
      <c r="B2" s="35" t="inlineStr">
        <is>
          <t>1.4 글로벌최저한세 정보 요약</t>
        </is>
      </c>
      <c r="C2" s="34" t="n"/>
      <c r="D2" s="34" t="n"/>
      <c r="E2" s="34" t="n"/>
      <c r="F2" s="34" t="n"/>
      <c r="G2" s="34" t="n"/>
      <c r="H2" s="34" t="n"/>
      <c r="I2" s="34" t="n"/>
      <c r="J2" s="34" t="n"/>
      <c r="K2" s="34" t="n"/>
      <c r="L2" s="34" t="n"/>
      <c r="M2" s="34" t="n"/>
      <c r="N2" s="34" t="n"/>
      <c r="O2" s="34" t="n"/>
      <c r="P2" s="34" t="n"/>
      <c r="Q2" s="34" t="n"/>
      <c r="R2" s="32" t="n"/>
    </row>
    <row r="3" ht="72.65000000000001" customHeight="1" s="146">
      <c r="B3" s="89" t="inlineStr">
        <is>
          <t>1. 소재지국</t>
        </is>
      </c>
      <c r="C3" s="31" t="inlineStr">
        <is>
          <t>2. 하위그룹 유형
(있는 경우)</t>
        </is>
      </c>
      <c r="D3" s="32" t="n"/>
      <c r="E3" s="31" t="inlineStr">
        <is>
          <t>3. 하위그룹 최상위
기업 납세자번호
(있는 경우)</t>
        </is>
      </c>
      <c r="F3" s="32" t="n"/>
      <c r="G3" s="31" t="inlineStr">
        <is>
          <t>4. 글로벌최저한세
과세권이 있는
국가명</t>
        </is>
      </c>
      <c r="H3" s="32" t="n"/>
      <c r="I3" s="31" t="inlineStr">
        <is>
          <t>5. 적용면제 또는
 제외 사유
(항목선택)</t>
        </is>
      </c>
      <c r="J3" s="32" t="n"/>
      <c r="K3" s="31" t="inlineStr">
        <is>
          <t>6. 실효세율
범위</t>
        </is>
      </c>
      <c r="L3" s="32" t="n"/>
      <c r="M3" s="31" t="inlineStr">
        <is>
          <t>7. 실질기반제외소득 
적용결과 추가세액 
발생여부</t>
        </is>
      </c>
      <c r="N3" s="32" t="n"/>
      <c r="O3" s="31" t="inlineStr">
        <is>
          <t>8. 추가세액 (적격
소재국추가세)
범위</t>
        </is>
      </c>
      <c r="P3" s="32" t="n"/>
      <c r="Q3" s="33" t="inlineStr">
        <is>
          <t>9. 추가세액(글로벌
최저한세) 범위</t>
        </is>
      </c>
      <c r="R3" s="34" t="n"/>
      <c r="S3" s="134" t="n"/>
    </row>
    <row r="4" ht="27" customHeight="1" s="146">
      <c r="B4" s="89" t="inlineStr">
        <is>
          <t>KR</t>
        </is>
      </c>
      <c r="C4" s="31" t="n"/>
      <c r="D4" s="32" t="n"/>
      <c r="E4" s="31" t="n"/>
      <c r="F4" s="32" t="n"/>
      <c r="G4" s="31" t="n"/>
      <c r="H4" s="32" t="n"/>
      <c r="I4" s="31" t="inlineStr">
        <is>
          <t>GIR1201</t>
        </is>
      </c>
      <c r="J4" s="32" t="n"/>
      <c r="K4" s="31" t="inlineStr">
        <is>
          <t>GIR1307</t>
        </is>
      </c>
      <c r="L4" s="32" t="n"/>
      <c r="M4" s="31" t="inlineStr">
        <is>
          <t>TRUE</t>
        </is>
      </c>
      <c r="N4" s="32" t="n"/>
      <c r="O4" s="31" t="inlineStr">
        <is>
          <t>GIR1401</t>
        </is>
      </c>
      <c r="P4" s="32" t="n"/>
      <c r="Q4" s="33" t="inlineStr">
        <is>
          <t>GIR1501</t>
        </is>
      </c>
      <c r="R4" s="34" t="n"/>
      <c r="S4" s="134" t="n"/>
    </row>
    <row r="5" ht="19.2" customHeight="1" s="146" thickBot="1">
      <c r="B5" s="36" t="inlineStr">
        <is>
          <t>JP</t>
        </is>
      </c>
      <c r="C5" s="37" t="n"/>
      <c r="D5" s="37" t="n"/>
      <c r="E5" s="37" t="n"/>
      <c r="F5" s="37" t="n"/>
      <c r="G5" s="37" t="n"/>
      <c r="H5" s="37" t="n"/>
      <c r="I5" s="37" t="n"/>
      <c r="J5" s="15" t="n"/>
      <c r="K5" s="15" t="inlineStr">
        <is>
          <t>GIR1306</t>
        </is>
      </c>
      <c r="L5" s="15" t="n"/>
      <c r="M5" s="15" t="inlineStr">
        <is>
          <t>FALSE</t>
        </is>
      </c>
      <c r="N5" s="15" t="n"/>
      <c r="O5" s="15" t="inlineStr">
        <is>
          <t>GIR1403</t>
        </is>
      </c>
      <c r="P5" s="15" t="n"/>
      <c r="Q5" s="15" t="inlineStr">
        <is>
          <t>GIR1503</t>
        </is>
      </c>
      <c r="R5" s="15" t="n"/>
    </row>
    <row r="6" ht="19.95" customHeight="1" s="146">
      <c r="B6" s="16" t="inlineStr">
        <is>
          <t>DE</t>
        </is>
      </c>
      <c r="C6" s="16" t="n"/>
      <c r="D6" s="16" t="n"/>
      <c r="E6" s="16" t="n"/>
      <c r="F6" s="16" t="n"/>
      <c r="G6" s="16" t="n"/>
      <c r="H6" s="16" t="n"/>
      <c r="I6" s="16" t="inlineStr">
        <is>
          <t>GIR1202</t>
        </is>
      </c>
      <c r="J6" s="17" t="n"/>
      <c r="K6" s="17" t="n"/>
      <c r="L6" s="17" t="n"/>
      <c r="M6" s="17" t="n"/>
      <c r="N6" s="17" t="n"/>
      <c r="O6" s="17" t="n"/>
      <c r="P6" s="17" t="n"/>
      <c r="Q6" s="17" t="n"/>
      <c r="R6" s="17" t="n"/>
    </row>
  </sheetData>
  <mergeCells count="18">
    <mergeCell ref="G4:H4"/>
    <mergeCell ref="E4:F4"/>
    <mergeCell ref="O3:P3"/>
    <mergeCell ref="I4:J4"/>
    <mergeCell ref="Q3:R3"/>
    <mergeCell ref="C3:D3"/>
    <mergeCell ref="C4:D4"/>
    <mergeCell ref="B2:R2"/>
    <mergeCell ref="B5:I5"/>
    <mergeCell ref="E3:F3"/>
    <mergeCell ref="M3:N3"/>
    <mergeCell ref="K4:L4"/>
    <mergeCell ref="O4:P4"/>
    <mergeCell ref="M4:N4"/>
    <mergeCell ref="G3:H3"/>
    <mergeCell ref="Q4:R4"/>
    <mergeCell ref="K3:L3"/>
    <mergeCell ref="I3:J3"/>
  </mergeCells>
  <dataValidations count="1">
    <dataValidation sqref="M4:N4" showDropDown="0" showInputMessage="1" showErrorMessage="1" allowBlank="1" type="list">
      <formula1>"여,부"</formula1>
    </dataValidation>
  </dataValidations>
  <pageMargins left="0.5905511811023623" right="0.5905511811023623" top="0.5905511811023623" bottom="0.5905511811023623" header="0.3149606299212598" footer="0.3149606299212598"/>
  <pageSetup orientation="landscape" paperSize="9" fitToHeight="0"/>
  <rowBreaks count="1" manualBreakCount="1">
    <brk id="5" min="0" max="16383" man="1"/>
  </rowBreaks>
</worksheet>
</file>

<file path=xl/worksheets/sheet8.xml><?xml version="1.0" encoding="utf-8"?>
<worksheet xmlns="http://schemas.openxmlformats.org/spreadsheetml/2006/main">
  <sheetPr codeName="Sheet11">
    <tabColor rgb="FF00B050"/>
    <outlinePr summaryBelow="1" summaryRight="1"/>
    <pageSetUpPr fitToPage="1"/>
  </sheetPr>
  <dimension ref="B2:R54"/>
  <sheetViews>
    <sheetView showGridLines="0" tabSelected="1" topLeftCell="A2" zoomScale="85" zoomScaleNormal="85" zoomScaleSheetLayoutView="85" workbookViewId="0">
      <selection activeCell="U18" sqref="U18"/>
    </sheetView>
  </sheetViews>
  <sheetFormatPr baseColWidth="8" defaultColWidth="8.78515625" defaultRowHeight="17.6"/>
  <cols>
    <col width="2" customWidth="1" style="53" min="1" max="1"/>
    <col width="14.0703125" customWidth="1" style="53" min="2" max="2"/>
    <col width="10.78515625" customWidth="1" style="53" min="3" max="3"/>
    <col width="7.5" customWidth="1" style="53" min="4" max="4"/>
    <col width="6" customWidth="1" style="53" min="5" max="5"/>
    <col width="9.5" customWidth="1" style="53" min="6" max="6"/>
    <col width="5.92578125" customWidth="1" style="53" min="7" max="7"/>
    <col width="7.5" customWidth="1" style="53" min="8" max="8"/>
    <col width="6.7109375" customWidth="1" style="53" min="9" max="9"/>
    <col width="13.92578125" customWidth="1" style="53" min="10" max="10"/>
    <col width="11" customWidth="1" style="53" min="11" max="11"/>
    <col width="8.5703125" customWidth="1" style="53" min="12" max="12"/>
    <col width="9.42578125" customWidth="1" style="53" min="13" max="13"/>
    <col width="10.2109375" customWidth="1" style="53" min="14" max="14"/>
    <col width="5.92578125" customWidth="1" style="53" min="15" max="15"/>
    <col width="8.2109375" customWidth="1" style="53" min="16" max="16"/>
    <col width="5.0703125" customWidth="1" style="53" min="17" max="17"/>
    <col width="10.78515625" customWidth="1" style="53" min="18" max="18"/>
    <col width="8.78515625" customWidth="1" style="53" min="19" max="20"/>
    <col width="8.78515625" customWidth="1" style="53" min="21" max="16384"/>
  </cols>
  <sheetData>
    <row r="1" hidden="1" ht="7.85" customHeight="1" s="146"/>
    <row r="2" ht="19.95" customHeight="1" s="146">
      <c r="B2" s="18" t="n"/>
      <c r="C2" s="18" t="n"/>
      <c r="D2" s="18" t="n"/>
      <c r="E2" s="18" t="n"/>
      <c r="F2" s="18" t="n"/>
      <c r="G2" s="18" t="n"/>
      <c r="H2" s="18" t="n"/>
      <c r="I2" s="18" t="n"/>
      <c r="J2" s="19" t="n"/>
      <c r="K2" s="19" t="n"/>
      <c r="L2" s="19" t="n"/>
      <c r="M2" s="19" t="n"/>
      <c r="N2" s="19" t="n"/>
      <c r="O2" s="19" t="n"/>
      <c r="P2" s="19" t="n"/>
      <c r="Q2" s="19" t="n"/>
      <c r="R2" s="20" t="inlineStr">
        <is>
          <t>(25쪽 중 제4쪽)</t>
        </is>
      </c>
    </row>
    <row r="3" ht="27" customHeight="1" s="146">
      <c r="B3" s="35" t="inlineStr">
        <is>
          <t>2. 국가별 적용면제 및 제외</t>
        </is>
      </c>
      <c r="C3" s="34" t="n"/>
      <c r="D3" s="34" t="n"/>
      <c r="E3" s="34" t="n"/>
      <c r="F3" s="34" t="n"/>
      <c r="G3" s="34" t="n"/>
      <c r="H3" s="34" t="n"/>
      <c r="I3" s="34" t="n"/>
      <c r="J3" s="34" t="n"/>
      <c r="K3" s="34" t="n"/>
      <c r="L3" s="34" t="n"/>
      <c r="M3" s="34" t="n"/>
      <c r="N3" s="34" t="n"/>
      <c r="O3" s="34" t="n"/>
      <c r="P3" s="34" t="n"/>
      <c r="Q3" s="34" t="n"/>
      <c r="R3" s="32" t="n"/>
    </row>
    <row r="4" ht="40.1" customHeight="1" s="146">
      <c r="B4" s="35" t="inlineStr">
        <is>
          <t>국가별 적용면제 및 제외 - 국가별 기재
신고구성기업은 글로벌최저한세 계산의 적용면제 및 제외가 적용되는 각 국가별로 제4쪽 및 제5쪽을 작성합니다.</t>
        </is>
      </c>
      <c r="C4" s="34" t="n"/>
      <c r="D4" s="34" t="n"/>
      <c r="E4" s="34" t="n"/>
      <c r="F4" s="34" t="n"/>
      <c r="G4" s="34" t="n"/>
      <c r="H4" s="34" t="n"/>
      <c r="I4" s="34" t="n"/>
      <c r="J4" s="34" t="n"/>
      <c r="K4" s="34" t="n"/>
      <c r="L4" s="34" t="n"/>
      <c r="M4" s="34" t="n"/>
      <c r="N4" s="34" t="n"/>
      <c r="O4" s="34" t="n"/>
      <c r="P4" s="34" t="n"/>
      <c r="Q4" s="34" t="n"/>
      <c r="R4" s="32" t="n"/>
    </row>
    <row r="5" ht="27" customHeight="1" s="146">
      <c r="B5" s="35" t="inlineStr">
        <is>
          <t>2.1 국가별 기본사항</t>
        </is>
      </c>
      <c r="C5" s="34" t="n"/>
      <c r="D5" s="34" t="n"/>
      <c r="E5" s="34" t="n"/>
      <c r="F5" s="34" t="n"/>
      <c r="G5" s="34" t="n"/>
      <c r="H5" s="34" t="n"/>
      <c r="I5" s="34" t="n"/>
      <c r="J5" s="34" t="n"/>
      <c r="K5" s="34" t="n"/>
      <c r="L5" s="34" t="n"/>
      <c r="M5" s="34" t="n"/>
      <c r="N5" s="34" t="n"/>
      <c r="O5" s="34" t="n"/>
      <c r="P5" s="34" t="n"/>
      <c r="Q5" s="34" t="n"/>
      <c r="R5" s="32" t="n"/>
    </row>
    <row r="6" ht="27" customHeight="1" s="146">
      <c r="B6" s="87" t="inlineStr">
        <is>
          <t>1. 소재지국(국가명)</t>
        </is>
      </c>
      <c r="C6" s="34" t="n"/>
      <c r="D6" s="34" t="n"/>
      <c r="E6" s="34" t="n"/>
      <c r="F6" s="34" t="n"/>
      <c r="G6" s="34" t="n"/>
      <c r="H6" s="34" t="n"/>
      <c r="I6" s="34" t="n"/>
      <c r="J6" s="34" t="n"/>
      <c r="K6" s="34" t="n"/>
      <c r="L6" s="34" t="n"/>
      <c r="M6" s="34" t="n"/>
      <c r="N6" s="32" t="n"/>
      <c r="O6" s="55" t="inlineStr">
        <is>
          <t>KR</t>
        </is>
      </c>
      <c r="P6" s="34" t="n"/>
      <c r="Q6" s="34" t="n"/>
      <c r="R6" s="32" t="n"/>
    </row>
    <row r="7" ht="27" customHeight="1" s="146">
      <c r="B7" s="87" t="inlineStr">
        <is>
          <t>2. 하위그룹 유형(있는 경우)</t>
        </is>
      </c>
      <c r="C7" s="34" t="n"/>
      <c r="D7" s="34" t="n"/>
      <c r="E7" s="34" t="n"/>
      <c r="F7" s="34" t="n"/>
      <c r="G7" s="34" t="n"/>
      <c r="H7" s="34" t="n"/>
      <c r="I7" s="34" t="n"/>
      <c r="J7" s="34" t="n"/>
      <c r="K7" s="34" t="n"/>
      <c r="L7" s="34" t="n"/>
      <c r="M7" s="34" t="n"/>
      <c r="N7" s="32" t="n"/>
      <c r="O7" s="55" t="n"/>
      <c r="P7" s="34" t="n"/>
      <c r="Q7" s="34" t="n"/>
      <c r="R7" s="32" t="n"/>
    </row>
    <row r="8" ht="27" customHeight="1" s="146">
      <c r="B8" s="87" t="inlineStr">
        <is>
          <t>3. 하위그룹 최상위기업 납세자번호(있는 경우)</t>
        </is>
      </c>
      <c r="C8" s="34" t="n"/>
      <c r="D8" s="34" t="n"/>
      <c r="E8" s="34" t="n"/>
      <c r="F8" s="34" t="n"/>
      <c r="G8" s="34" t="n"/>
      <c r="H8" s="34" t="n"/>
      <c r="I8" s="34" t="n"/>
      <c r="J8" s="34" t="n"/>
      <c r="K8" s="34" t="n"/>
      <c r="L8" s="34" t="n"/>
      <c r="M8" s="34" t="n"/>
      <c r="N8" s="32" t="n"/>
      <c r="O8" s="55" t="n"/>
      <c r="P8" s="34" t="n"/>
      <c r="Q8" s="34" t="n"/>
      <c r="R8" s="32" t="n"/>
    </row>
    <row r="9" ht="27" customHeight="1" s="146">
      <c r="B9" s="87" t="inlineStr">
        <is>
          <t>4. 과세권이 있는 국가</t>
        </is>
      </c>
      <c r="C9" s="34" t="n"/>
      <c r="D9" s="34" t="n"/>
      <c r="E9" s="34" t="n"/>
      <c r="F9" s="34" t="n"/>
      <c r="G9" s="34" t="n"/>
      <c r="H9" s="34" t="n"/>
      <c r="I9" s="34" t="n"/>
      <c r="J9" s="34" t="n"/>
      <c r="K9" s="34" t="n"/>
      <c r="L9" s="34" t="n"/>
      <c r="M9" s="34" t="n"/>
      <c r="N9" s="32" t="n"/>
      <c r="O9" s="55" t="inlineStr">
        <is>
          <t>KR</t>
        </is>
      </c>
      <c r="P9" s="34" t="n"/>
      <c r="Q9" s="34" t="n"/>
      <c r="R9" s="32" t="n"/>
    </row>
    <row r="10" ht="27" customHeight="1" s="146">
      <c r="B10" s="87" t="inlineStr">
        <is>
          <t>5. 보고내용에 차이가 존재하는지 여부</t>
        </is>
      </c>
      <c r="C10" s="34" t="n"/>
      <c r="D10" s="34" t="n"/>
      <c r="E10" s="34" t="n"/>
      <c r="F10" s="34" t="n"/>
      <c r="G10" s="34" t="n"/>
      <c r="H10" s="34" t="n"/>
      <c r="I10" s="34" t="n"/>
      <c r="J10" s="34" t="n"/>
      <c r="K10" s="34" t="n"/>
      <c r="L10" s="34" t="n"/>
      <c r="M10" s="34" t="n"/>
      <c r="N10" s="32" t="n"/>
      <c r="O10" s="55" t="inlineStr">
        <is>
          <t>FALSE</t>
        </is>
      </c>
      <c r="P10" s="34" t="n"/>
      <c r="Q10" s="34" t="n"/>
      <c r="R10" s="32" t="n"/>
    </row>
    <row r="11" ht="4.95" customHeight="1" s="146"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10" t="n"/>
      <c r="P11" s="10" t="n"/>
      <c r="Q11" s="10" t="n"/>
      <c r="R11" s="10" t="n"/>
    </row>
    <row r="12" ht="27" customHeight="1" s="146">
      <c r="B12" s="35" t="inlineStr">
        <is>
          <t>2.2 해당 국가별 적용되는 적용면제 및 제외(추가세액=0)</t>
        </is>
      </c>
      <c r="C12" s="34" t="n"/>
      <c r="D12" s="34" t="n"/>
      <c r="E12" s="34" t="n"/>
      <c r="F12" s="34" t="n"/>
      <c r="G12" s="34" t="n"/>
      <c r="H12" s="34" t="n"/>
      <c r="I12" s="34" t="n"/>
      <c r="J12" s="34" t="n"/>
      <c r="K12" s="34" t="n"/>
      <c r="L12" s="34" t="n"/>
      <c r="M12" s="34" t="n"/>
      <c r="N12" s="34" t="n"/>
      <c r="O12" s="34" t="n"/>
      <c r="P12" s="34" t="n"/>
      <c r="Q12" s="34" t="n"/>
      <c r="R12" s="32" t="n"/>
    </row>
    <row r="13" ht="27" customHeight="1" s="146">
      <c r="B13" s="35" t="inlineStr">
        <is>
          <t>2.2.1 적용면제 국가 선택</t>
        </is>
      </c>
      <c r="C13" s="34" t="n"/>
      <c r="D13" s="34" t="n"/>
      <c r="E13" s="34" t="n"/>
      <c r="F13" s="34" t="n"/>
      <c r="G13" s="34" t="n"/>
      <c r="H13" s="34" t="n"/>
      <c r="I13" s="34" t="n"/>
      <c r="J13" s="34" t="n"/>
      <c r="K13" s="34" t="n"/>
      <c r="L13" s="34" t="n"/>
      <c r="M13" s="34" t="n"/>
      <c r="N13" s="34" t="n"/>
      <c r="O13" s="34" t="n"/>
      <c r="P13" s="34" t="n"/>
      <c r="Q13" s="34" t="n"/>
      <c r="R13" s="32" t="n"/>
    </row>
    <row r="14" ht="27" customHeight="1" s="146">
      <c r="B14" s="35" t="inlineStr">
        <is>
          <t>2.2.1.1 적용면제 선택</t>
        </is>
      </c>
      <c r="C14" s="34" t="n"/>
      <c r="D14" s="34" t="n"/>
      <c r="E14" s="34" t="n"/>
      <c r="F14" s="34" t="n"/>
      <c r="G14" s="34" t="n"/>
      <c r="H14" s="34" t="n"/>
      <c r="I14" s="34" t="n"/>
      <c r="J14" s="34" t="n"/>
      <c r="K14" s="34" t="n"/>
      <c r="L14" s="34" t="n"/>
      <c r="M14" s="34" t="n"/>
      <c r="N14" s="34" t="n"/>
      <c r="O14" s="34" t="n"/>
      <c r="P14" s="34" t="n"/>
      <c r="Q14" s="34" t="n"/>
      <c r="R14" s="32" t="n"/>
    </row>
    <row r="15" ht="27" customHeight="1" s="146">
      <c r="B15" s="87" t="inlineStr">
        <is>
          <t>1. 적용면제 유형 선택</t>
        </is>
      </c>
      <c r="C15" s="34" t="n"/>
      <c r="D15" s="34" t="n"/>
      <c r="E15" s="34" t="n"/>
      <c r="F15" s="34" t="n"/>
      <c r="G15" s="34" t="n"/>
      <c r="H15" s="34" t="n"/>
      <c r="I15" s="34" t="n"/>
      <c r="J15" s="34" t="n"/>
      <c r="K15" s="34" t="n"/>
      <c r="L15" s="34" t="n"/>
      <c r="M15" s="34" t="n"/>
      <c r="N15" s="32" t="n"/>
      <c r="O15" s="55" t="inlineStr">
        <is>
          <t>GIR1201</t>
        </is>
      </c>
      <c r="P15" s="34" t="n"/>
      <c r="Q15" s="34" t="n"/>
      <c r="R15" s="32" t="n"/>
    </row>
    <row r="16" ht="27" customHeight="1" s="146">
      <c r="B16" s="35" t="inlineStr">
        <is>
          <t>2.2.1.2 일반적 적용면제</t>
        </is>
      </c>
      <c r="C16" s="34" t="n"/>
      <c r="D16" s="34" t="n"/>
      <c r="E16" s="34" t="n"/>
      <c r="F16" s="34" t="n"/>
      <c r="G16" s="34" t="n"/>
      <c r="H16" s="34" t="n"/>
      <c r="I16" s="34" t="n"/>
      <c r="J16" s="34" t="n"/>
      <c r="K16" s="34" t="n"/>
      <c r="L16" s="34" t="n"/>
      <c r="M16" s="34" t="n"/>
      <c r="N16" s="34" t="n"/>
      <c r="O16" s="34" t="n"/>
      <c r="P16" s="34" t="n"/>
      <c r="Q16" s="34" t="n"/>
      <c r="R16" s="32" t="n"/>
    </row>
    <row r="17" ht="27" customHeight="1" s="146">
      <c r="B17" s="35" t="inlineStr">
        <is>
          <t>(a) 중요성이 낮은 구성기업에 대한 간소화 계산</t>
        </is>
      </c>
      <c r="C17" s="34" t="n"/>
      <c r="D17" s="34" t="n"/>
      <c r="E17" s="34" t="n"/>
      <c r="F17" s="34" t="n"/>
      <c r="G17" s="34" t="n"/>
      <c r="H17" s="34" t="n"/>
      <c r="I17" s="34" t="n"/>
      <c r="J17" s="34" t="n"/>
      <c r="K17" s="34" t="n"/>
      <c r="L17" s="34" t="n"/>
      <c r="M17" s="34" t="n"/>
      <c r="N17" s="34" t="n"/>
      <c r="O17" s="34" t="n"/>
      <c r="P17" s="34" t="n"/>
      <c r="Q17" s="34" t="n"/>
      <c r="R17" s="32" t="n"/>
    </row>
    <row r="18" ht="27" customHeight="1" s="146">
      <c r="B18" s="94" t="n"/>
      <c r="C18" s="34" t="n"/>
      <c r="D18" s="34" t="n"/>
      <c r="E18" s="34" t="n"/>
      <c r="F18" s="34" t="n"/>
      <c r="G18" s="32" t="n"/>
      <c r="H18" s="40" t="inlineStr">
        <is>
          <t>1. 해당 국가 내 중요성이 낮은 구성기업의 총수익금액 합계</t>
        </is>
      </c>
      <c r="I18" s="34" t="n"/>
      <c r="J18" s="34" t="n"/>
      <c r="K18" s="34" t="n"/>
      <c r="L18" s="34" t="n"/>
      <c r="M18" s="32" t="n"/>
      <c r="N18" s="55" t="inlineStr">
        <is>
          <t>2. 해당 국가 내 중요성이 낮은 구성기업의 간이세액 합계</t>
        </is>
      </c>
      <c r="O18" s="34" t="n"/>
      <c r="P18" s="34" t="n"/>
      <c r="Q18" s="34" t="n"/>
      <c r="R18" s="32" t="n"/>
    </row>
    <row r="19" ht="27" customHeight="1" s="146">
      <c r="B19" s="94" t="inlineStr">
        <is>
          <t>a. 신고대상 사업연도</t>
        </is>
      </c>
      <c r="C19" s="34" t="n"/>
      <c r="D19" s="34" t="n"/>
      <c r="E19" s="34" t="n"/>
      <c r="F19" s="34" t="n"/>
      <c r="G19" s="32" t="n"/>
      <c r="H19" s="148" t="inlineStr">
        <is>
          <t>5000000</t>
        </is>
      </c>
      <c r="I19" s="34" t="n"/>
      <c r="J19" s="34" t="n"/>
      <c r="K19" s="34" t="n"/>
      <c r="L19" s="34" t="n"/>
      <c r="M19" s="32" t="n"/>
      <c r="N19" s="148" t="inlineStr">
        <is>
          <t>800000</t>
        </is>
      </c>
      <c r="O19" s="34" t="n"/>
      <c r="P19" s="34" t="n"/>
      <c r="Q19" s="34" t="n"/>
      <c r="R19" s="32" t="n"/>
    </row>
    <row r="20" ht="27" customHeight="1" s="146">
      <c r="B20" s="94" t="inlineStr">
        <is>
          <t>b. 직전 사업연도(해당되는 경우)</t>
        </is>
      </c>
      <c r="C20" s="34" t="n"/>
      <c r="D20" s="34" t="n"/>
      <c r="E20" s="34" t="n"/>
      <c r="F20" s="34" t="n"/>
      <c r="G20" s="32" t="n"/>
      <c r="H20" s="148" t="inlineStr">
        <is>
          <t>4800000</t>
        </is>
      </c>
      <c r="I20" s="34" t="n"/>
      <c r="J20" s="34" t="n"/>
      <c r="K20" s="34" t="n"/>
      <c r="L20" s="34" t="n"/>
      <c r="M20" s="32" t="n"/>
      <c r="N20" s="148" t="inlineStr">
        <is>
          <t>750000</t>
        </is>
      </c>
      <c r="O20" s="34" t="n"/>
      <c r="P20" s="34" t="n"/>
      <c r="Q20" s="34" t="n"/>
      <c r="R20" s="32" t="n"/>
    </row>
    <row r="21" ht="27" customHeight="1" s="146">
      <c r="B21" s="94" t="inlineStr">
        <is>
          <t>c. 직전전 사업연도(해당되는 경우)</t>
        </is>
      </c>
      <c r="C21" s="34" t="n"/>
      <c r="D21" s="34" t="n"/>
      <c r="E21" s="34" t="n"/>
      <c r="F21" s="34" t="n"/>
      <c r="G21" s="32" t="n"/>
      <c r="H21" s="148" t="inlineStr">
        <is>
          <t>4500000</t>
        </is>
      </c>
      <c r="I21" s="34" t="n"/>
      <c r="J21" s="34" t="n"/>
      <c r="K21" s="34" t="n"/>
      <c r="L21" s="34" t="n"/>
      <c r="M21" s="32" t="n"/>
      <c r="N21" s="148" t="inlineStr">
        <is>
          <t>700000</t>
        </is>
      </c>
      <c r="O21" s="34" t="n"/>
      <c r="P21" s="34" t="n"/>
      <c r="Q21" s="34" t="n"/>
      <c r="R21" s="32" t="n"/>
    </row>
    <row r="22" ht="27" customHeight="1" s="146">
      <c r="B22" s="94" t="inlineStr">
        <is>
          <t>d. 3개 사업연도 평균(해당되는 경우)</t>
        </is>
      </c>
      <c r="C22" s="34" t="n"/>
      <c r="D22" s="34" t="n"/>
      <c r="E22" s="34" t="n"/>
      <c r="F22" s="34" t="n"/>
      <c r="G22" s="32" t="n"/>
      <c r="H22" s="148" t="inlineStr">
        <is>
          <t>4766667</t>
        </is>
      </c>
      <c r="I22" s="34" t="n"/>
      <c r="J22" s="34" t="n"/>
      <c r="K22" s="34" t="n"/>
      <c r="L22" s="34" t="n"/>
      <c r="M22" s="32" t="n"/>
      <c r="N22" s="148" t="inlineStr">
        <is>
          <t>750000</t>
        </is>
      </c>
      <c r="O22" s="34" t="n"/>
      <c r="P22" s="34" t="n"/>
      <c r="Q22" s="34" t="n"/>
      <c r="R22" s="32" t="n"/>
    </row>
    <row r="23" ht="19.2" customHeight="1" s="146" thickBot="1">
      <c r="B23" s="36" t="n"/>
      <c r="C23" s="37" t="n"/>
      <c r="D23" s="37" t="n"/>
      <c r="E23" s="37" t="n"/>
      <c r="F23" s="37" t="n"/>
      <c r="G23" s="37" t="n"/>
      <c r="H23" s="37" t="n"/>
      <c r="I23" s="37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</row>
    <row r="25" ht="19.95" customHeight="1" s="146">
      <c r="B25" s="18" t="n"/>
      <c r="C25" s="18" t="n"/>
      <c r="D25" s="18" t="n"/>
      <c r="E25" s="18" t="n"/>
      <c r="F25" s="18" t="n"/>
      <c r="G25" s="18" t="n"/>
      <c r="H25" s="18" t="n"/>
      <c r="I25" s="18" t="n"/>
      <c r="J25" s="19" t="n"/>
      <c r="K25" s="19" t="n"/>
      <c r="L25" s="19" t="n"/>
      <c r="M25" s="19" t="n"/>
      <c r="N25" s="19" t="n"/>
      <c r="O25" s="19" t="n"/>
      <c r="P25" s="19" t="n"/>
      <c r="Q25" s="19" t="n"/>
      <c r="R25" s="20" t="inlineStr">
        <is>
          <t>(25쪽 중 제5쪽)</t>
        </is>
      </c>
    </row>
    <row r="26" ht="24" customHeight="1" s="146">
      <c r="B26" s="35" t="inlineStr">
        <is>
          <t>2.2.1.3 전환기 적용면제</t>
        </is>
      </c>
      <c r="C26" s="34" t="n"/>
      <c r="D26" s="34" t="n"/>
      <c r="E26" s="34" t="n"/>
      <c r="F26" s="34" t="n"/>
      <c r="G26" s="34" t="n"/>
      <c r="H26" s="34" t="n"/>
      <c r="I26" s="34" t="n"/>
      <c r="J26" s="34" t="n"/>
      <c r="K26" s="34" t="n"/>
      <c r="L26" s="34" t="n"/>
      <c r="M26" s="34" t="n"/>
      <c r="N26" s="34" t="n"/>
      <c r="O26" s="34" t="n"/>
      <c r="P26" s="34" t="n"/>
      <c r="Q26" s="34" t="n"/>
      <c r="R26" s="32" t="n"/>
    </row>
    <row r="27" ht="24" customHeight="1" s="146">
      <c r="B27" s="35" t="inlineStr">
        <is>
          <t>(a) 전환기 적용면제</t>
        </is>
      </c>
      <c r="C27" s="34" t="n"/>
      <c r="D27" s="34" t="n"/>
      <c r="E27" s="34" t="n"/>
      <c r="F27" s="34" t="n"/>
      <c r="G27" s="34" t="n"/>
      <c r="H27" s="34" t="n"/>
      <c r="I27" s="34" t="n"/>
      <c r="J27" s="34" t="n"/>
      <c r="K27" s="34" t="n"/>
      <c r="L27" s="34" t="n"/>
      <c r="M27" s="34" t="n"/>
      <c r="N27" s="34" t="n"/>
      <c r="O27" s="34" t="n"/>
      <c r="P27" s="34" t="n"/>
      <c r="Q27" s="34" t="n"/>
      <c r="R27" s="32" t="n"/>
    </row>
    <row r="28" ht="24" customHeight="1" s="146">
      <c r="B28" s="98" t="inlineStr">
        <is>
          <t>1. 총수익금액</t>
        </is>
      </c>
      <c r="C28" s="34" t="n"/>
      <c r="D28" s="34" t="n"/>
      <c r="E28" s="34" t="n"/>
      <c r="F28" s="34" t="n"/>
      <c r="G28" s="34" t="n"/>
      <c r="H28" s="34" t="n"/>
      <c r="I28" s="34" t="n"/>
      <c r="J28" s="34" t="n"/>
      <c r="K28" s="34" t="n"/>
      <c r="L28" s="34" t="n"/>
      <c r="M28" s="34" t="n"/>
      <c r="N28" s="32" t="n"/>
      <c r="O28" s="148" t="n"/>
      <c r="P28" s="34" t="n"/>
      <c r="Q28" s="34" t="n"/>
      <c r="R28" s="32" t="n"/>
    </row>
    <row r="29" ht="24" customHeight="1" s="146">
      <c r="B29" s="98" t="inlineStr">
        <is>
          <t>2. 세전손익금액</t>
        </is>
      </c>
      <c r="C29" s="34" t="n"/>
      <c r="D29" s="34" t="n"/>
      <c r="E29" s="34" t="n"/>
      <c r="F29" s="34" t="n"/>
      <c r="G29" s="34" t="n"/>
      <c r="H29" s="34" t="n"/>
      <c r="I29" s="34" t="n"/>
      <c r="J29" s="34" t="n"/>
      <c r="K29" s="34" t="n"/>
      <c r="L29" s="34" t="n"/>
      <c r="M29" s="34" t="n"/>
      <c r="N29" s="32" t="n"/>
      <c r="O29" s="148" t="n"/>
      <c r="P29" s="34" t="n"/>
      <c r="Q29" s="34" t="n"/>
      <c r="R29" s="32" t="n"/>
    </row>
    <row r="30" ht="24" customHeight="1" s="146">
      <c r="B30" s="98" t="inlineStr">
        <is>
          <t>3. 간이 대상조세 금액(「국제조세조정에 관한 법률 시행규칙」 제86조제5항 및 제7항)</t>
        </is>
      </c>
      <c r="C30" s="34" t="n"/>
      <c r="D30" s="34" t="n"/>
      <c r="E30" s="34" t="n"/>
      <c r="F30" s="34" t="n"/>
      <c r="G30" s="34" t="n"/>
      <c r="H30" s="34" t="n"/>
      <c r="I30" s="34" t="n"/>
      <c r="J30" s="34" t="n"/>
      <c r="K30" s="34" t="n"/>
      <c r="L30" s="34" t="n"/>
      <c r="M30" s="34" t="n"/>
      <c r="N30" s="32" t="n"/>
      <c r="O30" s="148" t="n"/>
      <c r="P30" s="34" t="n"/>
      <c r="Q30" s="34" t="n"/>
      <c r="R30" s="32" t="n"/>
    </row>
    <row r="31" ht="4.95" customHeight="1" s="146"/>
    <row r="32" ht="24" customHeight="1" s="146">
      <c r="B32" s="35" t="inlineStr">
        <is>
          <t>(b) 소득산입보완규칙 전환기 적용면제</t>
        </is>
      </c>
      <c r="C32" s="34" t="n"/>
      <c r="D32" s="34" t="n"/>
      <c r="E32" s="34" t="n"/>
      <c r="F32" s="34" t="n"/>
      <c r="G32" s="34" t="n"/>
      <c r="H32" s="34" t="n"/>
      <c r="I32" s="34" t="n"/>
      <c r="J32" s="34" t="n"/>
      <c r="K32" s="34" t="n"/>
      <c r="L32" s="34" t="n"/>
      <c r="M32" s="34" t="n"/>
      <c r="N32" s="34" t="n"/>
      <c r="O32" s="34" t="n"/>
      <c r="P32" s="34" t="n"/>
      <c r="Q32" s="34" t="n"/>
      <c r="R32" s="32" t="n"/>
    </row>
    <row r="33" ht="24" customHeight="1" s="146">
      <c r="B33" s="98" t="inlineStr">
        <is>
          <t>1. 법인세 명목세율</t>
        </is>
      </c>
      <c r="C33" s="34" t="n"/>
      <c r="D33" s="34" t="n"/>
      <c r="E33" s="34" t="n"/>
      <c r="F33" s="34" t="n"/>
      <c r="G33" s="34" t="n"/>
      <c r="H33" s="34" t="n"/>
      <c r="I33" s="34" t="n"/>
      <c r="J33" s="34" t="n"/>
      <c r="K33" s="34" t="n"/>
      <c r="L33" s="34" t="n"/>
      <c r="M33" s="34" t="n"/>
      <c r="N33" s="32" t="n"/>
      <c r="O33" s="84" t="n"/>
      <c r="P33" s="34" t="n"/>
      <c r="Q33" s="34" t="n"/>
      <c r="R33" s="32" t="n"/>
    </row>
    <row r="34" ht="4.95" customHeight="1" s="146"/>
    <row r="35" ht="24" customHeight="1" s="146">
      <c r="B35" s="35" t="inlineStr">
        <is>
          <t>2.2.2 최소적용제외 특례 선택</t>
        </is>
      </c>
      <c r="C35" s="34" t="n"/>
      <c r="D35" s="34" t="n"/>
      <c r="E35" s="34" t="n"/>
      <c r="F35" s="34" t="n"/>
      <c r="G35" s="34" t="n"/>
      <c r="H35" s="34" t="n"/>
      <c r="I35" s="34" t="n"/>
      <c r="J35" s="34" t="n"/>
      <c r="K35" s="34" t="n"/>
      <c r="L35" s="34" t="n"/>
      <c r="M35" s="34" t="n"/>
      <c r="N35" s="34" t="n"/>
      <c r="O35" s="34" t="n"/>
      <c r="P35" s="34" t="n"/>
      <c r="Q35" s="34" t="n"/>
      <c r="R35" s="32" t="n"/>
    </row>
    <row r="36" ht="24" customHeight="1" s="146">
      <c r="B36" s="107" t="inlineStr">
        <is>
          <t>□ 신고대상 사업연도에 대한 최소적용제외 특례 선택</t>
        </is>
      </c>
      <c r="C36" s="34" t="n"/>
      <c r="D36" s="34" t="n"/>
      <c r="E36" s="34" t="n"/>
      <c r="F36" s="34" t="n"/>
      <c r="G36" s="34" t="n"/>
      <c r="H36" s="34" t="n"/>
      <c r="I36" s="34" t="n"/>
      <c r="J36" s="34" t="n"/>
      <c r="K36" s="34" t="n"/>
      <c r="L36" s="34" t="n"/>
      <c r="M36" s="34" t="n"/>
      <c r="N36" s="34" t="n"/>
      <c r="O36" s="34" t="n"/>
      <c r="P36" s="34" t="n"/>
      <c r="Q36" s="34" t="n"/>
      <c r="R36" s="32" t="n"/>
    </row>
    <row r="37" ht="24" customHeight="1" s="146">
      <c r="B37" s="107" t="inlineStr">
        <is>
          <t>□ 중요성이 낮은 구성기업에 대한 간소화 계산을 하는 경우 - 중요성이 낮은 구성기업 외의 일반 구성기업에 대한 최소적용제외 특례 선택</t>
        </is>
      </c>
      <c r="C37" s="34" t="n"/>
      <c r="D37" s="34" t="n"/>
      <c r="E37" s="34" t="n"/>
      <c r="F37" s="34" t="n"/>
      <c r="G37" s="34" t="n"/>
      <c r="H37" s="34" t="n"/>
      <c r="I37" s="34" t="n"/>
      <c r="J37" s="34" t="n"/>
      <c r="K37" s="34" t="n"/>
      <c r="L37" s="34" t="n"/>
      <c r="M37" s="34" t="n"/>
      <c r="N37" s="34" t="n"/>
      <c r="O37" s="34" t="n"/>
      <c r="P37" s="34" t="n"/>
      <c r="Q37" s="34" t="n"/>
      <c r="R37" s="32" t="n"/>
    </row>
    <row r="38" ht="24" customHeight="1" s="146">
      <c r="B38" s="94" t="n"/>
      <c r="C38" s="34" t="n"/>
      <c r="D38" s="32" t="n"/>
      <c r="E38" s="40" t="inlineStr">
        <is>
          <t>1. 회계상 매출액</t>
        </is>
      </c>
      <c r="F38" s="34" t="n"/>
      <c r="G38" s="34" t="n"/>
      <c r="H38" s="32" t="n"/>
      <c r="I38" s="40" t="inlineStr">
        <is>
          <t xml:space="preserve">2. 글로벌최저한세 규칙상 매출액 </t>
        </is>
      </c>
      <c r="J38" s="34" t="n"/>
      <c r="K38" s="32" t="n"/>
      <c r="L38" s="40" t="inlineStr">
        <is>
          <t>3. 회계상 순이익(순손실)</t>
        </is>
      </c>
      <c r="M38" s="34" t="n"/>
      <c r="N38" s="32" t="n"/>
      <c r="O38" s="55" t="inlineStr">
        <is>
          <t>4. 글로벌최저한세소득(또는 결손)</t>
        </is>
      </c>
      <c r="P38" s="34" t="n"/>
      <c r="Q38" s="34" t="n"/>
      <c r="R38" s="32" t="n"/>
    </row>
    <row r="39" ht="24" customHeight="1" s="146">
      <c r="B39" s="94" t="inlineStr">
        <is>
          <t>a. 신고대상 사업연도</t>
        </is>
      </c>
      <c r="C39" s="34" t="n"/>
      <c r="D39" s="32" t="n"/>
      <c r="E39" s="148" t="inlineStr">
        <is>
          <t>5000000</t>
        </is>
      </c>
      <c r="F39" s="34" t="n"/>
      <c r="G39" s="34" t="n"/>
      <c r="H39" s="32" t="n"/>
      <c r="I39" s="148" t="inlineStr">
        <is>
          <t>4900000</t>
        </is>
      </c>
      <c r="J39" s="34" t="n"/>
      <c r="K39" s="32" t="n"/>
      <c r="L39" s="148" t="inlineStr">
        <is>
          <t>1000000</t>
        </is>
      </c>
      <c r="M39" s="34" t="n"/>
      <c r="N39" s="32" t="n"/>
      <c r="O39" s="148" t="inlineStr">
        <is>
          <t>950000</t>
        </is>
      </c>
      <c r="P39" s="34" t="n"/>
      <c r="Q39" s="34" t="n"/>
      <c r="R39" s="32" t="n"/>
    </row>
    <row r="40" ht="24" customHeight="1" s="146">
      <c r="B40" s="94" t="inlineStr">
        <is>
          <t>b. 직전 사업연도(해당되는 경우)</t>
        </is>
      </c>
      <c r="C40" s="34" t="n"/>
      <c r="D40" s="32" t="n"/>
      <c r="E40" s="148" t="n"/>
      <c r="F40" s="34" t="n"/>
      <c r="G40" s="34" t="n"/>
      <c r="H40" s="32" t="n"/>
      <c r="I40" s="148" t="n"/>
      <c r="J40" s="34" t="n"/>
      <c r="K40" s="32" t="n"/>
      <c r="L40" s="148" t="n"/>
      <c r="M40" s="34" t="n"/>
      <c r="N40" s="32" t="n"/>
      <c r="O40" s="148" t="n"/>
      <c r="P40" s="34" t="n"/>
      <c r="Q40" s="34" t="n"/>
      <c r="R40" s="32" t="n"/>
    </row>
    <row r="41" ht="24" customHeight="1" s="146">
      <c r="B41" s="94" t="inlineStr">
        <is>
          <t>c. 직전전 사업연도(해당되는 경우)</t>
        </is>
      </c>
      <c r="C41" s="34" t="n"/>
      <c r="D41" s="32" t="n"/>
      <c r="E41" s="148" t="n"/>
      <c r="F41" s="34" t="n"/>
      <c r="G41" s="34" t="n"/>
      <c r="H41" s="32" t="n"/>
      <c r="I41" s="148" t="n"/>
      <c r="J41" s="34" t="n"/>
      <c r="K41" s="32" t="n"/>
      <c r="L41" s="148" t="n"/>
      <c r="M41" s="34" t="n"/>
      <c r="N41" s="32" t="n"/>
      <c r="O41" s="148" t="n"/>
      <c r="P41" s="34" t="n"/>
      <c r="Q41" s="34" t="n"/>
      <c r="R41" s="32" t="n"/>
    </row>
    <row r="42" ht="24" customHeight="1" s="146">
      <c r="B42" s="94" t="inlineStr">
        <is>
          <t>d. 3개 사업연도 평균</t>
        </is>
      </c>
      <c r="C42" s="34" t="n"/>
      <c r="D42" s="32" t="n"/>
      <c r="E42" s="148" t="n"/>
      <c r="F42" s="34" t="n"/>
      <c r="G42" s="34" t="n"/>
      <c r="H42" s="32" t="n"/>
      <c r="I42" s="148" t="n"/>
      <c r="J42" s="34" t="n"/>
      <c r="K42" s="32" t="n"/>
      <c r="L42" s="148" t="n"/>
      <c r="M42" s="34" t="n"/>
      <c r="N42" s="32" t="n"/>
      <c r="O42" s="148" t="n"/>
      <c r="P42" s="34" t="n"/>
      <c r="Q42" s="34" t="n"/>
      <c r="R42" s="32" t="n"/>
    </row>
    <row r="43" ht="4.95" customHeight="1" s="146"/>
    <row r="44" ht="24" customHeight="1" s="146">
      <c r="B44" s="35" t="inlineStr">
        <is>
          <t>2.3 해외진출 초기 다국적기업그룹에 대한 특례(해당되는 경우)</t>
        </is>
      </c>
      <c r="C44" s="34" t="n"/>
      <c r="D44" s="34" t="n"/>
      <c r="E44" s="34" t="n"/>
      <c r="F44" s="34" t="n"/>
      <c r="G44" s="34" t="n"/>
      <c r="H44" s="34" t="n"/>
      <c r="I44" s="34" t="n"/>
      <c r="J44" s="34" t="n"/>
      <c r="K44" s="34" t="n"/>
      <c r="L44" s="34" t="n"/>
      <c r="M44" s="34" t="n"/>
      <c r="N44" s="34" t="n"/>
      <c r="O44" s="34" t="n"/>
      <c r="P44" s="34" t="n"/>
      <c r="Q44" s="34" t="n"/>
      <c r="R44" s="32" t="n"/>
    </row>
    <row r="45" ht="24" customHeight="1" s="146">
      <c r="B45" s="98" t="inlineStr">
        <is>
          <t>1. 다국적기업그룹의 최초적용연도 개시일</t>
        </is>
      </c>
      <c r="C45" s="34" t="n"/>
      <c r="D45" s="34" t="n"/>
      <c r="E45" s="34" t="n"/>
      <c r="F45" s="34" t="n"/>
      <c r="G45" s="34" t="n"/>
      <c r="H45" s="34" t="n"/>
      <c r="I45" s="34" t="n"/>
      <c r="J45" s="34" t="n"/>
      <c r="K45" s="34" t="n"/>
      <c r="L45" s="32" t="n"/>
      <c r="M45" s="100" t="n"/>
      <c r="N45" s="34" t="n"/>
      <c r="O45" s="34" t="n"/>
      <c r="P45" s="34" t="n"/>
      <c r="Q45" s="34" t="n"/>
      <c r="R45" s="32" t="n"/>
    </row>
    <row r="46" ht="24" customHeight="1" s="146">
      <c r="B46" s="98" t="inlineStr">
        <is>
          <t>2. 준거국가</t>
        </is>
      </c>
      <c r="C46" s="34" t="n"/>
      <c r="D46" s="34" t="n"/>
      <c r="E46" s="34" t="n"/>
      <c r="F46" s="34" t="n"/>
      <c r="G46" s="34" t="n"/>
      <c r="H46" s="34" t="n"/>
      <c r="I46" s="34" t="n"/>
      <c r="J46" s="34" t="n"/>
      <c r="K46" s="34" t="n"/>
      <c r="L46" s="32" t="n"/>
      <c r="M46" s="55" t="n"/>
      <c r="N46" s="34" t="n"/>
      <c r="O46" s="34" t="n"/>
      <c r="P46" s="34" t="n"/>
      <c r="Q46" s="34" t="n"/>
      <c r="R46" s="32" t="n"/>
    </row>
    <row r="47" ht="24" customHeight="1" s="146">
      <c r="B47" s="98" t="inlineStr">
        <is>
          <t>3. 다국적기업그룹의 최초적용연도에 준거국가에 소재하는 유형자산의 순장부가액 합계</t>
        </is>
      </c>
      <c r="C47" s="34" t="n"/>
      <c r="D47" s="34" t="n"/>
      <c r="E47" s="34" t="n"/>
      <c r="F47" s="34" t="n"/>
      <c r="G47" s="34" t="n"/>
      <c r="H47" s="34" t="n"/>
      <c r="I47" s="34" t="n"/>
      <c r="J47" s="34" t="n"/>
      <c r="K47" s="34" t="n"/>
      <c r="L47" s="32" t="n"/>
      <c r="M47" s="148" t="n"/>
      <c r="N47" s="34" t="n"/>
      <c r="O47" s="34" t="n"/>
      <c r="P47" s="34" t="n"/>
      <c r="Q47" s="34" t="n"/>
      <c r="R47" s="32" t="n"/>
    </row>
    <row r="48" ht="24" customHeight="1" s="146">
      <c r="B48" s="98" t="inlineStr">
        <is>
          <t>4. 다국적기업그룹의 최초적용연도에 구성기업이 소재하는 국가 수</t>
        </is>
      </c>
      <c r="C48" s="34" t="n"/>
      <c r="D48" s="34" t="n"/>
      <c r="E48" s="34" t="n"/>
      <c r="F48" s="34" t="n"/>
      <c r="G48" s="34" t="n"/>
      <c r="H48" s="34" t="n"/>
      <c r="I48" s="34" t="n"/>
      <c r="J48" s="34" t="n"/>
      <c r="K48" s="34" t="n"/>
      <c r="L48" s="32" t="n"/>
      <c r="M48" s="148" t="n"/>
      <c r="N48" s="34" t="n"/>
      <c r="O48" s="34" t="n"/>
      <c r="P48" s="34" t="n"/>
      <c r="Q48" s="34" t="n"/>
      <c r="R48" s="32" t="n"/>
    </row>
    <row r="49" ht="24" customHeight="1" s="146">
      <c r="B49" s="95" t="inlineStr">
        <is>
          <t>5. 다국적기업그룹의 최초적용연도에 준거국가 외 국가에 소재하는 구성기업의 유형자산</t>
        </is>
      </c>
      <c r="C49" s="96" t="n"/>
      <c r="D49" s="96" t="n"/>
      <c r="E49" s="96" t="n"/>
      <c r="F49" s="96" t="n"/>
      <c r="G49" s="96" t="n"/>
      <c r="H49" s="96" t="n"/>
      <c r="I49" s="96" t="n"/>
      <c r="J49" s="96" t="n"/>
      <c r="K49" s="96" t="n"/>
      <c r="L49" s="97" t="n"/>
      <c r="M49" s="105" t="inlineStr">
        <is>
          <t>a. 소재지국</t>
        </is>
      </c>
      <c r="N49" s="34" t="n"/>
      <c r="O49" s="149" t="n"/>
      <c r="P49" s="55" t="n"/>
      <c r="Q49" s="34" t="n"/>
      <c r="R49" s="32" t="n"/>
    </row>
    <row r="50" ht="21" customHeight="1" s="146">
      <c r="L50" s="77" t="n"/>
      <c r="M50" s="102" t="inlineStr">
        <is>
          <t>b. 해당 소재지국의 모든 구성기업의 유형자산 순장부가액 합계</t>
        </is>
      </c>
      <c r="N50" s="103" t="n"/>
      <c r="O50" s="103" t="n"/>
      <c r="P50" s="103" t="n"/>
      <c r="Q50" s="103" t="n"/>
      <c r="R50" s="104" t="n"/>
    </row>
    <row r="51" ht="24" customHeight="1" s="146">
      <c r="B51" s="78" t="n"/>
      <c r="C51" s="78" t="n"/>
      <c r="D51" s="78" t="n"/>
      <c r="E51" s="78" t="n"/>
      <c r="F51" s="78" t="n"/>
      <c r="G51" s="78" t="n"/>
      <c r="H51" s="78" t="n"/>
      <c r="I51" s="78" t="n"/>
      <c r="J51" s="78" t="n"/>
      <c r="K51" s="78" t="n"/>
      <c r="L51" s="79" t="n"/>
      <c r="M51" s="150" t="n"/>
      <c r="N51" s="78" t="n"/>
      <c r="O51" s="78" t="n"/>
      <c r="P51" s="78" t="n"/>
      <c r="Q51" s="78" t="n"/>
      <c r="R51" s="79" t="n"/>
    </row>
    <row r="52" ht="24" customHeight="1" s="146">
      <c r="B52" s="98" t="inlineStr">
        <is>
          <t>6. 신고대상 사업연도에 다국적기업그룹의 구성기업이 소재한 국가 수</t>
        </is>
      </c>
      <c r="C52" s="34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2" t="n"/>
      <c r="M52" s="148" t="n"/>
      <c r="N52" s="34" t="n"/>
      <c r="O52" s="34" t="n"/>
      <c r="P52" s="34" t="n"/>
      <c r="Q52" s="34" t="n"/>
      <c r="R52" s="32" t="n"/>
    </row>
    <row r="53" ht="24" customHeight="1" s="146">
      <c r="B53" s="98" t="inlineStr">
        <is>
          <t>7. 신고대상 사업연도에 준거국가 외 국가에 소재하는 모든 구성기업의 유형자산 순장부가액 합계</t>
        </is>
      </c>
      <c r="C53" s="34" t="n"/>
      <c r="D53" s="34" t="n"/>
      <c r="E53" s="34" t="n"/>
      <c r="F53" s="34" t="n"/>
      <c r="G53" s="34" t="n"/>
      <c r="H53" s="34" t="n"/>
      <c r="I53" s="34" t="n"/>
      <c r="J53" s="34" t="n"/>
      <c r="K53" s="34" t="n"/>
      <c r="L53" s="32" t="n"/>
      <c r="M53" s="148" t="n"/>
      <c r="N53" s="34" t="n"/>
      <c r="O53" s="34" t="n"/>
      <c r="P53" s="34" t="n"/>
      <c r="Q53" s="34" t="n"/>
      <c r="R53" s="32" t="n"/>
    </row>
    <row r="54" ht="13.85" customHeight="1" s="146" thickBot="1">
      <c r="B54" s="36" t="n"/>
      <c r="C54" s="37" t="n"/>
      <c r="D54" s="37" t="n"/>
      <c r="E54" s="37" t="n"/>
      <c r="F54" s="37" t="n"/>
      <c r="G54" s="37" t="n"/>
      <c r="H54" s="37" t="n"/>
      <c r="I54" s="37" t="n"/>
      <c r="J54" s="15" t="n"/>
      <c r="K54" s="15" t="n"/>
      <c r="L54" s="15" t="n"/>
      <c r="M54" s="15" t="n"/>
      <c r="N54" s="15" t="n"/>
      <c r="O54" s="15" t="n"/>
      <c r="P54" s="15" t="n"/>
      <c r="Q54" s="15" t="n"/>
      <c r="R54" s="15" t="n"/>
    </row>
  </sheetData>
  <mergeCells count="94">
    <mergeCell ref="B42:D42"/>
    <mergeCell ref="B4:R4"/>
    <mergeCell ref="H21:M21"/>
    <mergeCell ref="P49:R49"/>
    <mergeCell ref="L42:N42"/>
    <mergeCell ref="B54:I54"/>
    <mergeCell ref="B47:L47"/>
    <mergeCell ref="M46:R46"/>
    <mergeCell ref="O7:R7"/>
    <mergeCell ref="O6:R6"/>
    <mergeCell ref="O15:R15"/>
    <mergeCell ref="B17:R17"/>
    <mergeCell ref="O41:R41"/>
    <mergeCell ref="B22:G22"/>
    <mergeCell ref="B5:R5"/>
    <mergeCell ref="B21:G21"/>
    <mergeCell ref="O40:R40"/>
    <mergeCell ref="O8:R8"/>
    <mergeCell ref="B33:N33"/>
    <mergeCell ref="L41:N41"/>
    <mergeCell ref="M45:R45"/>
    <mergeCell ref="N18:R18"/>
    <mergeCell ref="B23:I23"/>
    <mergeCell ref="M47:R47"/>
    <mergeCell ref="B53:L53"/>
    <mergeCell ref="B13:R13"/>
    <mergeCell ref="H18:M18"/>
    <mergeCell ref="E38:H38"/>
    <mergeCell ref="O29:R29"/>
    <mergeCell ref="N19:R19"/>
    <mergeCell ref="E40:H40"/>
    <mergeCell ref="B29:N29"/>
    <mergeCell ref="B39:D39"/>
    <mergeCell ref="M51:R51"/>
    <mergeCell ref="B36:R36"/>
    <mergeCell ref="N20:R20"/>
    <mergeCell ref="B15:N15"/>
    <mergeCell ref="N22:R22"/>
    <mergeCell ref="B52:L52"/>
    <mergeCell ref="N21:R21"/>
    <mergeCell ref="H19:M19"/>
    <mergeCell ref="B12:R12"/>
    <mergeCell ref="I39:K39"/>
    <mergeCell ref="L40:N40"/>
    <mergeCell ref="B7:N7"/>
    <mergeCell ref="O28:R28"/>
    <mergeCell ref="I38:K38"/>
    <mergeCell ref="B14:R14"/>
    <mergeCell ref="O9:R9"/>
    <mergeCell ref="E39:H39"/>
    <mergeCell ref="O39:R39"/>
    <mergeCell ref="B41:D41"/>
    <mergeCell ref="O30:R30"/>
    <mergeCell ref="M50:R50"/>
    <mergeCell ref="I40:K40"/>
    <mergeCell ref="M48:R48"/>
    <mergeCell ref="B18:G18"/>
    <mergeCell ref="B28:N28"/>
    <mergeCell ref="I41:K41"/>
    <mergeCell ref="B32:R32"/>
    <mergeCell ref="B26:R26"/>
    <mergeCell ref="B35:R35"/>
    <mergeCell ref="B9:N9"/>
    <mergeCell ref="L39:N39"/>
    <mergeCell ref="B16:R16"/>
    <mergeCell ref="B30:N30"/>
    <mergeCell ref="B46:L46"/>
    <mergeCell ref="E41:H41"/>
    <mergeCell ref="B3:R3"/>
    <mergeCell ref="B6:N6"/>
    <mergeCell ref="O38:R38"/>
    <mergeCell ref="B38:D38"/>
    <mergeCell ref="B19:G19"/>
    <mergeCell ref="L38:N38"/>
    <mergeCell ref="B27:R27"/>
    <mergeCell ref="I42:K42"/>
    <mergeCell ref="B48:L48"/>
    <mergeCell ref="H22:M22"/>
    <mergeCell ref="B40:D40"/>
    <mergeCell ref="O10:R10"/>
    <mergeCell ref="E42:H42"/>
    <mergeCell ref="O33:R33"/>
    <mergeCell ref="B20:G20"/>
    <mergeCell ref="B44:R44"/>
    <mergeCell ref="M53:R53"/>
    <mergeCell ref="B37:R37"/>
    <mergeCell ref="H20:M20"/>
    <mergeCell ref="B49:L51"/>
    <mergeCell ref="M49:O49"/>
    <mergeCell ref="B8:N8"/>
    <mergeCell ref="M52:R52"/>
    <mergeCell ref="B45:L45"/>
    <mergeCell ref="B10:N10"/>
    <mergeCell ref="O42:R42"/>
  </mergeCells>
  <dataValidations count="1">
    <dataValidation sqref="O10:R11" showDropDown="0" showInputMessage="1" showErrorMessage="1" allowBlank="1" type="list">
      <formula1>"여,부"</formula1>
    </dataValidation>
  </dataValidations>
  <pageMargins left="0.5905511811023623" right="0.5905511811023623" top="0.5905511811023623" bottom="0.5905511811023623" header="0.3149606299212598" footer="0.3149606299212598"/>
  <pageSetup orientation="landscape" paperSize="9" fitToHeight="0"/>
</worksheet>
</file>

<file path=xl/worksheets/sheet9.xml><?xml version="1.0" encoding="utf-8"?>
<worksheet xmlns="http://schemas.openxmlformats.org/spreadsheetml/2006/main">
  <sheetPr codeName="Sheet13">
    <tabColor rgb="FF00B050"/>
    <outlinePr summaryBelow="1" summaryRight="1"/>
    <pageSetUpPr fitToPage="1"/>
  </sheetPr>
  <dimension ref="B2:R30"/>
  <sheetViews>
    <sheetView showGridLines="0" topLeftCell="A10" zoomScale="85" zoomScaleNormal="85" zoomScaleSheetLayoutView="85" workbookViewId="0">
      <selection activeCell="B20" sqref="B20:N20"/>
    </sheetView>
  </sheetViews>
  <sheetFormatPr baseColWidth="8" defaultColWidth="8.78515625" defaultRowHeight="17.6"/>
  <cols>
    <col width="2" customWidth="1" style="53" min="1" max="1"/>
    <col width="14.0703125" customWidth="1" style="53" min="2" max="2"/>
    <col width="10.78515625" customWidth="1" style="53" min="3" max="3"/>
    <col width="7.5" customWidth="1" style="53" min="4" max="4"/>
    <col width="6" customWidth="1" style="53" min="5" max="5"/>
    <col width="9.5" customWidth="1" style="53" min="6" max="6"/>
    <col width="5.92578125" customWidth="1" style="53" min="7" max="7"/>
    <col width="7.5" customWidth="1" style="53" min="8" max="8"/>
    <col width="6.7109375" customWidth="1" style="53" min="9" max="9"/>
    <col width="13.92578125" customWidth="1" style="53" min="10" max="10"/>
    <col width="11" customWidth="1" style="53" min="11" max="11"/>
    <col width="8.5703125" customWidth="1" style="53" min="12" max="12"/>
    <col width="9.42578125" customWidth="1" style="53" min="13" max="13"/>
    <col width="10.2109375" customWidth="1" style="53" min="14" max="14"/>
    <col width="5.92578125" customWidth="1" style="53" min="15" max="15"/>
    <col width="8.2109375" customWidth="1" style="53" min="16" max="16"/>
    <col width="5.0703125" customWidth="1" style="53" min="17" max="17"/>
    <col width="10.78515625" customWidth="1" style="53" min="18" max="18"/>
    <col width="8.78515625" customWidth="1" style="53" min="19" max="20"/>
    <col width="8.78515625" customWidth="1" style="53" min="21" max="16384"/>
  </cols>
  <sheetData>
    <row r="1" hidden="1" ht="7.85" customHeight="1" s="146"/>
    <row r="2" ht="19.95" customHeight="1" s="146">
      <c r="B2" s="18" t="n"/>
      <c r="C2" s="18" t="n"/>
      <c r="D2" s="18" t="n"/>
      <c r="E2" s="18" t="n"/>
      <c r="F2" s="18" t="n"/>
      <c r="G2" s="18" t="n"/>
      <c r="H2" s="18" t="n"/>
      <c r="I2" s="18" t="n"/>
      <c r="J2" s="19" t="n"/>
      <c r="K2" s="19" t="n"/>
      <c r="L2" s="19" t="n"/>
      <c r="M2" s="19" t="n"/>
      <c r="N2" s="19" t="n"/>
      <c r="O2" s="19" t="n"/>
      <c r="P2" s="19" t="n"/>
      <c r="Q2" s="19" t="n"/>
      <c r="R2" s="20" t="inlineStr">
        <is>
          <t>(25쪽 중 제6쪽)</t>
        </is>
      </c>
    </row>
    <row r="3" ht="24" customHeight="1" s="146">
      <c r="B3" s="35" t="inlineStr">
        <is>
          <t>3. 글로벌최저한세 계산</t>
        </is>
      </c>
      <c r="C3" s="34" t="n"/>
      <c r="D3" s="34" t="n"/>
      <c r="E3" s="34" t="n"/>
      <c r="F3" s="34" t="n"/>
      <c r="G3" s="34" t="n"/>
      <c r="H3" s="34" t="n"/>
      <c r="I3" s="34" t="n"/>
      <c r="J3" s="34" t="n"/>
      <c r="K3" s="34" t="n"/>
      <c r="L3" s="34" t="n"/>
      <c r="M3" s="34" t="n"/>
      <c r="N3" s="34" t="n"/>
      <c r="O3" s="34" t="n"/>
      <c r="P3" s="34" t="n"/>
      <c r="Q3" s="34" t="n"/>
      <c r="R3" s="32" t="n"/>
    </row>
    <row r="4" ht="30" customHeight="1" s="146">
      <c r="B4" s="35" t="inlineStr">
        <is>
          <t>글로벌최저한세 계산 - 국가별 기재
신고구성기업은 글로벌최저한세 계산의 적용면제 및 제외가 적용되지 않는 각 국가별(또는 별도 계산이 필요한 하위그룹별)로 제6쪽부터 제25쪽까지를 작성합니다.</t>
        </is>
      </c>
      <c r="C4" s="34" t="n"/>
      <c r="D4" s="34" t="n"/>
      <c r="E4" s="34" t="n"/>
      <c r="F4" s="34" t="n"/>
      <c r="G4" s="34" t="n"/>
      <c r="H4" s="34" t="n"/>
      <c r="I4" s="34" t="n"/>
      <c r="J4" s="34" t="n"/>
      <c r="K4" s="34" t="n"/>
      <c r="L4" s="34" t="n"/>
      <c r="M4" s="34" t="n"/>
      <c r="N4" s="34" t="n"/>
      <c r="O4" s="34" t="n"/>
      <c r="P4" s="34" t="n"/>
      <c r="Q4" s="34" t="n"/>
      <c r="R4" s="32" t="n"/>
    </row>
    <row r="5" ht="24" customHeight="1" s="146">
      <c r="B5" s="35" t="inlineStr">
        <is>
          <t>3.1 국가별 글로벌최저한세 계산 기본사항</t>
        </is>
      </c>
      <c r="C5" s="34" t="n"/>
      <c r="D5" s="34" t="n"/>
      <c r="E5" s="34" t="n"/>
      <c r="F5" s="34" t="n"/>
      <c r="G5" s="34" t="n"/>
      <c r="H5" s="34" t="n"/>
      <c r="I5" s="34" t="n"/>
      <c r="J5" s="34" t="n"/>
      <c r="K5" s="34" t="n"/>
      <c r="L5" s="34" t="n"/>
      <c r="M5" s="34" t="n"/>
      <c r="N5" s="34" t="n"/>
      <c r="O5" s="34" t="n"/>
      <c r="P5" s="34" t="n"/>
      <c r="Q5" s="34" t="n"/>
      <c r="R5" s="32" t="n"/>
    </row>
    <row r="6" ht="24" customHeight="1" s="146">
      <c r="B6" s="87" t="inlineStr">
        <is>
          <t xml:space="preserve"> 1. 국가명</t>
        </is>
      </c>
      <c r="C6" s="34" t="n"/>
      <c r="D6" s="34" t="n"/>
      <c r="E6" s="34" t="n"/>
      <c r="F6" s="34" t="n"/>
      <c r="G6" s="34" t="n"/>
      <c r="H6" s="34" t="n"/>
      <c r="I6" s="34" t="n"/>
      <c r="J6" s="34" t="n"/>
      <c r="K6" s="34" t="n"/>
      <c r="L6" s="34" t="n"/>
      <c r="M6" s="34" t="n"/>
      <c r="N6" s="32" t="n"/>
      <c r="O6" s="55" t="n"/>
      <c r="P6" s="34" t="n"/>
      <c r="Q6" s="34" t="n"/>
      <c r="R6" s="32" t="n"/>
    </row>
    <row r="7" ht="24" customHeight="1" s="146">
      <c r="B7" s="87" t="inlineStr">
        <is>
          <t xml:space="preserve"> 2. 하위그룹 유형(있는 경우)</t>
        </is>
      </c>
      <c r="C7" s="34" t="n"/>
      <c r="D7" s="34" t="n"/>
      <c r="E7" s="34" t="n"/>
      <c r="F7" s="34" t="n"/>
      <c r="G7" s="34" t="n"/>
      <c r="H7" s="34" t="n"/>
      <c r="I7" s="34" t="n"/>
      <c r="J7" s="34" t="n"/>
      <c r="K7" s="34" t="n"/>
      <c r="L7" s="34" t="n"/>
      <c r="M7" s="34" t="n"/>
      <c r="N7" s="32" t="n"/>
      <c r="O7" s="55" t="n"/>
      <c r="P7" s="34" t="n"/>
      <c r="Q7" s="34" t="n"/>
      <c r="R7" s="32" t="n"/>
    </row>
    <row r="8" ht="24" customHeight="1" s="146">
      <c r="B8" s="87" t="inlineStr">
        <is>
          <t xml:space="preserve"> 3. 실효세율 및 추가세액 계산이 필요한 하위그룹의 최상위기업 납세자번호(있는 경우)</t>
        </is>
      </c>
      <c r="C8" s="34" t="n"/>
      <c r="D8" s="34" t="n"/>
      <c r="E8" s="34" t="n"/>
      <c r="F8" s="34" t="n"/>
      <c r="G8" s="34" t="n"/>
      <c r="H8" s="34" t="n"/>
      <c r="I8" s="34" t="n"/>
      <c r="J8" s="34" t="n"/>
      <c r="K8" s="34" t="n"/>
      <c r="L8" s="34" t="n"/>
      <c r="M8" s="34" t="n"/>
      <c r="N8" s="32" t="n"/>
      <c r="O8" s="55" t="n"/>
      <c r="P8" s="34" t="n"/>
      <c r="Q8" s="34" t="n"/>
      <c r="R8" s="32" t="n"/>
    </row>
    <row r="9" ht="24" customHeight="1" s="146">
      <c r="B9" s="87" t="inlineStr">
        <is>
          <t xml:space="preserve"> 4. 과세권이 있는 국가</t>
        </is>
      </c>
      <c r="C9" s="34" t="n"/>
      <c r="D9" s="34" t="n"/>
      <c r="E9" s="34" t="n"/>
      <c r="F9" s="34" t="n"/>
      <c r="G9" s="34" t="n"/>
      <c r="H9" s="34" t="n"/>
      <c r="I9" s="34" t="n"/>
      <c r="J9" s="34" t="n"/>
      <c r="K9" s="34" t="n"/>
      <c r="L9" s="34" t="n"/>
      <c r="M9" s="34" t="n"/>
      <c r="N9" s="32" t="n"/>
      <c r="O9" s="55" t="n"/>
      <c r="P9" s="34" t="n"/>
      <c r="Q9" s="34" t="n"/>
      <c r="R9" s="32" t="n"/>
    </row>
    <row r="10" ht="24" customHeight="1" s="146">
      <c r="B10" s="87" t="inlineStr">
        <is>
          <t xml:space="preserve"> 5. 실효세율</t>
        </is>
      </c>
      <c r="C10" s="34" t="n"/>
      <c r="D10" s="34" t="n"/>
      <c r="E10" s="34" t="n"/>
      <c r="F10" s="34" t="n"/>
      <c r="G10" s="34" t="n"/>
      <c r="H10" s="34" t="n"/>
      <c r="I10" s="34" t="n"/>
      <c r="J10" s="34" t="n"/>
      <c r="K10" s="34" t="n"/>
      <c r="L10" s="34" t="n"/>
      <c r="M10" s="34" t="n"/>
      <c r="N10" s="32" t="n"/>
      <c r="O10" s="84" t="n"/>
      <c r="P10" s="34" t="n"/>
      <c r="Q10" s="34" t="n"/>
      <c r="R10" s="32" t="n"/>
    </row>
    <row r="11" ht="24" customHeight="1" s="146">
      <c r="B11" s="87" t="inlineStr">
        <is>
          <t xml:space="preserve"> 6. 조정대상조세</t>
        </is>
      </c>
      <c r="C11" s="34" t="n"/>
      <c r="D11" s="34" t="n"/>
      <c r="E11" s="34" t="n"/>
      <c r="F11" s="34" t="n"/>
      <c r="G11" s="34" t="n"/>
      <c r="H11" s="34" t="n"/>
      <c r="I11" s="34" t="n"/>
      <c r="J11" s="34" t="n"/>
      <c r="K11" s="34" t="n"/>
      <c r="L11" s="34" t="n"/>
      <c r="M11" s="34" t="n"/>
      <c r="N11" s="32" t="n"/>
      <c r="O11" s="148" t="n"/>
      <c r="P11" s="34" t="n"/>
      <c r="Q11" s="34" t="n"/>
      <c r="R11" s="32" t="n"/>
    </row>
    <row r="12" ht="24" customHeight="1" s="146">
      <c r="B12" s="87" t="inlineStr">
        <is>
          <t xml:space="preserve"> 7. 순글로벌최저한세소득금액</t>
        </is>
      </c>
      <c r="C12" s="34" t="n"/>
      <c r="D12" s="34" t="n"/>
      <c r="E12" s="34" t="n"/>
      <c r="F12" s="34" t="n"/>
      <c r="G12" s="34" t="n"/>
      <c r="H12" s="34" t="n"/>
      <c r="I12" s="34" t="n"/>
      <c r="J12" s="34" t="n"/>
      <c r="K12" s="34" t="n"/>
      <c r="L12" s="34" t="n"/>
      <c r="M12" s="34" t="n"/>
      <c r="N12" s="32" t="n"/>
      <c r="O12" s="148" t="n"/>
      <c r="P12" s="34" t="n"/>
      <c r="Q12" s="34" t="n"/>
      <c r="R12" s="32" t="n"/>
    </row>
    <row r="13" ht="24" customHeight="1" s="146">
      <c r="B13" s="87" t="inlineStr">
        <is>
          <t xml:space="preserve"> 8. 실질기반제외소득금액</t>
        </is>
      </c>
      <c r="C13" s="34" t="n"/>
      <c r="D13" s="34" t="n"/>
      <c r="E13" s="34" t="n"/>
      <c r="F13" s="34" t="n"/>
      <c r="G13" s="34" t="n"/>
      <c r="H13" s="34" t="n"/>
      <c r="I13" s="34" t="n"/>
      <c r="J13" s="34" t="n"/>
      <c r="K13" s="34" t="n"/>
      <c r="L13" s="34" t="n"/>
      <c r="M13" s="34" t="n"/>
      <c r="N13" s="32" t="n"/>
      <c r="O13" s="148" t="n"/>
      <c r="P13" s="34" t="n"/>
      <c r="Q13" s="34" t="n"/>
      <c r="R13" s="32" t="n"/>
    </row>
    <row r="14" ht="24" customHeight="1" s="146">
      <c r="B14" s="87" t="inlineStr">
        <is>
          <t xml:space="preserve"> 9. 당기추가세액가산액</t>
        </is>
      </c>
      <c r="C14" s="34" t="n"/>
      <c r="D14" s="34" t="n"/>
      <c r="E14" s="34" t="n"/>
      <c r="F14" s="34" t="n"/>
      <c r="G14" s="34" t="n"/>
      <c r="H14" s="34" t="n"/>
      <c r="I14" s="34" t="n"/>
      <c r="J14" s="34" t="n"/>
      <c r="K14" s="34" t="n"/>
      <c r="L14" s="34" t="n"/>
      <c r="M14" s="34" t="n"/>
      <c r="N14" s="32" t="n"/>
      <c r="O14" s="148" t="n"/>
      <c r="P14" s="34" t="n"/>
      <c r="Q14" s="34" t="n"/>
      <c r="R14" s="32" t="n"/>
    </row>
    <row r="15" ht="24" customHeight="1" s="146">
      <c r="B15" s="87" t="inlineStr">
        <is>
          <t xml:space="preserve"> 10. 과세권 국가에 납부하는 추가세액</t>
        </is>
      </c>
      <c r="C15" s="34" t="n"/>
      <c r="D15" s="34" t="n"/>
      <c r="E15" s="34" t="n"/>
      <c r="F15" s="34" t="n"/>
      <c r="G15" s="34" t="n"/>
      <c r="H15" s="34" t="n"/>
      <c r="I15" s="34" t="n"/>
      <c r="J15" s="34" t="n"/>
      <c r="K15" s="34" t="n"/>
      <c r="L15" s="34" t="n"/>
      <c r="M15" s="34" t="n"/>
      <c r="N15" s="32" t="n"/>
      <c r="O15" s="148" t="n"/>
      <c r="P15" s="34" t="n"/>
      <c r="Q15" s="34" t="n"/>
      <c r="R15" s="32" t="n"/>
    </row>
    <row r="16" ht="24" customHeight="1" s="146">
      <c r="B16" s="87" t="inlineStr">
        <is>
          <t xml:space="preserve"> 11. 국가별 선택</t>
        </is>
      </c>
      <c r="C16" s="34" t="n"/>
      <c r="D16" s="34" t="n"/>
      <c r="E16" s="34" t="n"/>
      <c r="F16" s="34" t="n"/>
      <c r="G16" s="34" t="n"/>
      <c r="H16" s="34" t="n"/>
      <c r="I16" s="34" t="n"/>
      <c r="J16" s="34" t="n"/>
      <c r="K16" s="34" t="n"/>
      <c r="L16" s="34" t="n"/>
      <c r="M16" s="34" t="n"/>
      <c r="N16" s="32" t="n"/>
      <c r="O16" s="55" t="n"/>
      <c r="P16" s="34" t="n"/>
      <c r="Q16" s="34" t="n"/>
      <c r="R16" s="32" t="n"/>
    </row>
    <row r="17" ht="24" customHeight="1" s="146">
      <c r="B17" s="87" t="inlineStr">
        <is>
          <t xml:space="preserve"> 12.「국제조세조정에 관한 법률 시행령」 제111조에 따른 배분 후 당기법인세비용 합계</t>
        </is>
      </c>
      <c r="C17" s="34" t="n"/>
      <c r="D17" s="34" t="n"/>
      <c r="E17" s="34" t="n"/>
      <c r="F17" s="34" t="n"/>
      <c r="G17" s="34" t="n"/>
      <c r="H17" s="34" t="n"/>
      <c r="I17" s="34" t="n"/>
      <c r="J17" s="34" t="n"/>
      <c r="K17" s="34" t="n"/>
      <c r="L17" s="34" t="n"/>
      <c r="M17" s="34" t="n"/>
      <c r="N17" s="32" t="n"/>
      <c r="O17" s="148" t="n"/>
      <c r="P17" s="34" t="n"/>
      <c r="Q17" s="34" t="n"/>
      <c r="R17" s="32" t="n"/>
    </row>
    <row r="18" ht="24" customHeight="1" s="146">
      <c r="B18" s="87" t="inlineStr">
        <is>
          <t xml:space="preserve"> 13. 적격환급가능세액공제 또는 적격양도가능세액공제(법인세비용)</t>
        </is>
      </c>
      <c r="C18" s="34" t="n"/>
      <c r="D18" s="34" t="n"/>
      <c r="E18" s="34" t="n"/>
      <c r="F18" s="34" t="n"/>
      <c r="G18" s="34" t="n"/>
      <c r="H18" s="34" t="n"/>
      <c r="I18" s="34" t="n"/>
      <c r="J18" s="34" t="n"/>
      <c r="K18" s="34" t="n"/>
      <c r="L18" s="34" t="n"/>
      <c r="M18" s="34" t="n"/>
      <c r="N18" s="32" t="n"/>
      <c r="O18" s="148" t="n"/>
      <c r="P18" s="34" t="n"/>
      <c r="Q18" s="34" t="n"/>
      <c r="R18" s="32" t="n"/>
    </row>
    <row r="19" ht="24" customHeight="1" s="146">
      <c r="B19" s="87" t="inlineStr">
        <is>
          <t xml:space="preserve"> 14. 기타 세액공제(법인세비용)</t>
        </is>
      </c>
      <c r="C19" s="34" t="n"/>
      <c r="D19" s="34" t="n"/>
      <c r="E19" s="34" t="n"/>
      <c r="F19" s="34" t="n"/>
      <c r="G19" s="34" t="n"/>
      <c r="H19" s="34" t="n"/>
      <c r="I19" s="34" t="n"/>
      <c r="J19" s="34" t="n"/>
      <c r="K19" s="34" t="n"/>
      <c r="L19" s="34" t="n"/>
      <c r="M19" s="34" t="n"/>
      <c r="N19" s="32" t="n"/>
      <c r="O19" s="148" t="n"/>
      <c r="P19" s="34" t="n"/>
      <c r="Q19" s="34" t="n"/>
      <c r="R19" s="32" t="n"/>
    </row>
    <row r="20" ht="24" customHeight="1" s="146">
      <c r="B20" s="87" t="inlineStr">
        <is>
          <t xml:space="preserve"> 15. 이연법인세비용</t>
        </is>
      </c>
      <c r="C20" s="34" t="n"/>
      <c r="D20" s="34" t="n"/>
      <c r="E20" s="34" t="n"/>
      <c r="F20" s="34" t="n"/>
      <c r="G20" s="34" t="n"/>
      <c r="H20" s="34" t="n"/>
      <c r="I20" s="34" t="n"/>
      <c r="J20" s="34" t="n"/>
      <c r="K20" s="34" t="n"/>
      <c r="L20" s="34" t="n"/>
      <c r="M20" s="34" t="n"/>
      <c r="N20" s="32" t="n"/>
      <c r="O20" s="148" t="n"/>
      <c r="P20" s="34" t="n"/>
      <c r="Q20" s="34" t="n"/>
      <c r="R20" s="32" t="n"/>
    </row>
    <row r="21" ht="24" customHeight="1" s="146">
      <c r="B21" s="87" t="inlineStr">
        <is>
          <t xml:space="preserve"> 16. 적격환급가능세액공제 또는 적격양도가능세액공제(소득)</t>
        </is>
      </c>
      <c r="C21" s="34" t="n"/>
      <c r="D21" s="34" t="n"/>
      <c r="E21" s="34" t="n"/>
      <c r="F21" s="34" t="n"/>
      <c r="G21" s="34" t="n"/>
      <c r="H21" s="34" t="n"/>
      <c r="I21" s="34" t="n"/>
      <c r="J21" s="34" t="n"/>
      <c r="K21" s="34" t="n"/>
      <c r="L21" s="34" t="n"/>
      <c r="M21" s="34" t="n"/>
      <c r="N21" s="32" t="n"/>
      <c r="O21" s="148" t="n"/>
      <c r="P21" s="34" t="n"/>
      <c r="Q21" s="34" t="n"/>
      <c r="R21" s="32" t="n"/>
    </row>
    <row r="22" ht="24" customHeight="1" s="146">
      <c r="B22" s="87" t="inlineStr">
        <is>
          <t xml:space="preserve"> 17. 이월조정대상조세</t>
        </is>
      </c>
      <c r="C22" s="34" t="n"/>
      <c r="D22" s="34" t="n"/>
      <c r="E22" s="34" t="n"/>
      <c r="F22" s="34" t="n"/>
      <c r="G22" s="34" t="n"/>
      <c r="H22" s="34" t="n"/>
      <c r="I22" s="34" t="n"/>
      <c r="J22" s="34" t="n"/>
      <c r="K22" s="34" t="n"/>
      <c r="L22" s="34" t="n"/>
      <c r="M22" s="34" t="n"/>
      <c r="N22" s="32" t="n"/>
      <c r="O22" s="148" t="n"/>
      <c r="P22" s="34" t="n"/>
      <c r="Q22" s="34" t="n"/>
      <c r="R22" s="32" t="n"/>
    </row>
    <row r="23" ht="24" customHeight="1" s="146">
      <c r="B23" s="87" t="inlineStr">
        <is>
          <t xml:space="preserve"> 18. 최초적용연도에 대한 특례</t>
        </is>
      </c>
      <c r="C23" s="34" t="n"/>
      <c r="D23" s="34" t="n"/>
      <c r="E23" s="34" t="n"/>
      <c r="F23" s="34" t="n"/>
      <c r="G23" s="34" t="n"/>
      <c r="H23" s="34" t="n"/>
      <c r="I23" s="34" t="n"/>
      <c r="J23" s="34" t="n"/>
      <c r="K23" s="34" t="n"/>
      <c r="L23" s="34" t="n"/>
      <c r="M23" s="34" t="n"/>
      <c r="N23" s="32" t="n"/>
      <c r="O23" s="148" t="n"/>
      <c r="P23" s="34" t="n"/>
      <c r="Q23" s="34" t="n"/>
      <c r="R23" s="32" t="n"/>
    </row>
    <row r="24" ht="4.95" customHeight="1" s="146"/>
    <row r="25" ht="24" customHeight="1" s="146">
      <c r="B25" s="108" t="inlineStr">
        <is>
          <t>3.2 실효세율 계산</t>
        </is>
      </c>
      <c r="C25" s="34" t="n"/>
      <c r="D25" s="34" t="n"/>
      <c r="E25" s="34" t="n"/>
      <c r="F25" s="34" t="n"/>
      <c r="G25" s="34" t="n"/>
      <c r="H25" s="34" t="n"/>
      <c r="I25" s="34" t="n"/>
      <c r="J25" s="34" t="n"/>
      <c r="K25" s="34" t="n"/>
      <c r="L25" s="34" t="n"/>
      <c r="M25" s="34" t="n"/>
      <c r="N25" s="34" t="n"/>
      <c r="O25" s="34" t="n"/>
      <c r="P25" s="34" t="n"/>
      <c r="Q25" s="34" t="n"/>
      <c r="R25" s="32" t="n"/>
    </row>
    <row r="26" ht="24" customHeight="1" s="146">
      <c r="B26" s="108" t="inlineStr">
        <is>
          <t>3.2.1 실효세율</t>
        </is>
      </c>
      <c r="C26" s="34" t="n"/>
      <c r="D26" s="34" t="n"/>
      <c r="E26" s="34" t="n"/>
      <c r="F26" s="34" t="n"/>
      <c r="G26" s="34" t="n"/>
      <c r="H26" s="34" t="n"/>
      <c r="I26" s="34" t="n"/>
      <c r="J26" s="34" t="n"/>
      <c r="K26" s="34" t="n"/>
      <c r="L26" s="34" t="n"/>
      <c r="M26" s="34" t="n"/>
      <c r="N26" s="34" t="n"/>
      <c r="O26" s="34" t="n"/>
      <c r="P26" s="34" t="n"/>
      <c r="Q26" s="34" t="n"/>
      <c r="R26" s="32" t="n"/>
    </row>
    <row r="27" ht="24" customHeight="1" s="146">
      <c r="B27" s="111" t="inlineStr">
        <is>
          <t>a. 회계상 순이익(또는 순손실)</t>
        </is>
      </c>
      <c r="C27" s="34" t="n"/>
      <c r="D27" s="32" t="n"/>
      <c r="E27" s="40" t="inlineStr">
        <is>
          <t>b. 순글로벌최저한세소득</t>
        </is>
      </c>
      <c r="F27" s="34" t="n"/>
      <c r="G27" s="34" t="n"/>
      <c r="H27" s="32" t="n"/>
      <c r="I27" s="40" t="inlineStr">
        <is>
          <t>c. 법인세비용</t>
        </is>
      </c>
      <c r="J27" s="34" t="n"/>
      <c r="K27" s="32" t="n"/>
      <c r="L27" s="40" t="inlineStr">
        <is>
          <t>d. 조정대상조세</t>
        </is>
      </c>
      <c r="M27" s="34" t="n"/>
      <c r="N27" s="32" t="n"/>
      <c r="O27" s="106" t="inlineStr">
        <is>
          <t>e. 실효세율</t>
        </is>
      </c>
      <c r="P27" s="34" t="n"/>
      <c r="Q27" s="34" t="n"/>
      <c r="R27" s="34" t="n"/>
    </row>
    <row r="28" ht="24" customHeight="1" s="146">
      <c r="B28" s="151" t="n"/>
      <c r="C28" s="34" t="n"/>
      <c r="D28" s="32" t="n"/>
      <c r="E28" s="148" t="n"/>
      <c r="F28" s="34" t="n"/>
      <c r="G28" s="34" t="n"/>
      <c r="H28" s="32" t="n"/>
      <c r="I28" s="148" t="n"/>
      <c r="J28" s="34" t="n"/>
      <c r="K28" s="32" t="n"/>
      <c r="L28" s="148" t="n"/>
      <c r="M28" s="34" t="n"/>
      <c r="N28" s="32" t="n"/>
      <c r="O28" s="110" t="n"/>
      <c r="P28" s="34" t="n"/>
      <c r="Q28" s="34" t="n"/>
      <c r="R28" s="34" t="n"/>
    </row>
    <row r="29" ht="13.85" customHeight="1" s="146">
      <c r="B29" s="36" t="n"/>
      <c r="C29" s="37" t="n"/>
      <c r="D29" s="37" t="n"/>
      <c r="E29" s="37" t="n"/>
      <c r="F29" s="37" t="n"/>
      <c r="G29" s="37" t="n"/>
      <c r="H29" s="37" t="n"/>
      <c r="I29" s="37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</row>
    <row r="30" ht="19.95" customHeight="1" s="146">
      <c r="B30" s="16" t="n"/>
      <c r="C30" s="16" t="n"/>
      <c r="D30" s="16" t="n"/>
      <c r="E30" s="16" t="n"/>
      <c r="F30" s="16" t="n"/>
      <c r="G30" s="16" t="n"/>
      <c r="H30" s="16" t="n"/>
      <c r="I30" s="16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</row>
  </sheetData>
  <mergeCells count="52">
    <mergeCell ref="O27:R27"/>
    <mergeCell ref="B4:R4"/>
    <mergeCell ref="B26:R26"/>
    <mergeCell ref="O12:R12"/>
    <mergeCell ref="I28:K28"/>
    <mergeCell ref="O8:R8"/>
    <mergeCell ref="B9:N9"/>
    <mergeCell ref="O17:R17"/>
    <mergeCell ref="O11:R11"/>
    <mergeCell ref="B25:R25"/>
    <mergeCell ref="B15:N15"/>
    <mergeCell ref="B3:R3"/>
    <mergeCell ref="B6:N6"/>
    <mergeCell ref="B20:N20"/>
    <mergeCell ref="O14:R14"/>
    <mergeCell ref="O23:R23"/>
    <mergeCell ref="B28:D28"/>
    <mergeCell ref="O13:R13"/>
    <mergeCell ref="O7:R7"/>
    <mergeCell ref="O19:R19"/>
    <mergeCell ref="O10:R10"/>
    <mergeCell ref="B7:N7"/>
    <mergeCell ref="O6:R6"/>
    <mergeCell ref="O28:R28"/>
    <mergeCell ref="B16:N16"/>
    <mergeCell ref="O18:R18"/>
    <mergeCell ref="O15:R15"/>
    <mergeCell ref="O9:R9"/>
    <mergeCell ref="B22:N22"/>
    <mergeCell ref="B29:I29"/>
    <mergeCell ref="L27:N27"/>
    <mergeCell ref="B18:N18"/>
    <mergeCell ref="B12:N12"/>
    <mergeCell ref="B21:N21"/>
    <mergeCell ref="O20:R20"/>
    <mergeCell ref="B11:N11"/>
    <mergeCell ref="E28:H28"/>
    <mergeCell ref="B14:N14"/>
    <mergeCell ref="B23:N23"/>
    <mergeCell ref="O22:R22"/>
    <mergeCell ref="B8:N8"/>
    <mergeCell ref="L28:N28"/>
    <mergeCell ref="I27:K27"/>
    <mergeCell ref="O16:R16"/>
    <mergeCell ref="B17:N17"/>
    <mergeCell ref="B13:N13"/>
    <mergeCell ref="B27:D27"/>
    <mergeCell ref="O21:R21"/>
    <mergeCell ref="B19:N19"/>
    <mergeCell ref="B5:R5"/>
    <mergeCell ref="E27:H27"/>
    <mergeCell ref="B10:N10"/>
  </mergeCells>
  <pageMargins left="0.5905511811023623" right="0.5905511811023623" top="0.5905511811023623" bottom="0.5905511811023623" header="0.3149606299212598" footer="0.3149606299212598"/>
  <pageSetup orientation="landscape" paperSize="9" fitToHeight="0"/>
</worksheet>
</file>

<file path=xl/worksheets/sheet10.xml><?xml version="1.0" encoding="utf-8"?>
<worksheet xmlns="http://schemas.openxmlformats.org/spreadsheetml/2006/main">
  <sheetPr codeName="Sheet14">
    <tabColor rgb="FF00B050"/>
    <outlinePr summaryBelow="1" summaryRight="1"/>
    <pageSetUpPr fitToPage="1"/>
  </sheetPr>
  <dimension ref="B2:R34"/>
  <sheetViews>
    <sheetView showGridLines="0" topLeftCell="A2" zoomScale="85" zoomScaleNormal="85" zoomScaleSheetLayoutView="85" workbookViewId="0">
      <selection activeCell="B2" sqref="B2"/>
    </sheetView>
  </sheetViews>
  <sheetFormatPr baseColWidth="8" defaultColWidth="8.78515625" defaultRowHeight="17.6"/>
  <cols>
    <col width="2" customWidth="1" style="53" min="1" max="1"/>
    <col width="14.0703125" customWidth="1" style="53" min="2" max="2"/>
    <col width="10.78515625" customWidth="1" style="53" min="3" max="3"/>
    <col width="7.5" customWidth="1" style="53" min="4" max="4"/>
    <col width="6" customWidth="1" style="53" min="5" max="5"/>
    <col width="9.5" customWidth="1" style="53" min="6" max="6"/>
    <col width="5.92578125" customWidth="1" style="53" min="7" max="7"/>
    <col width="7.5" customWidth="1" style="53" min="8" max="8"/>
    <col width="6.7109375" customWidth="1" style="53" min="9" max="9"/>
    <col width="13.92578125" customWidth="1" style="53" min="10" max="10"/>
    <col width="11" customWidth="1" style="53" min="11" max="11"/>
    <col width="8.5703125" customWidth="1" style="53" min="12" max="12"/>
    <col width="9.42578125" customWidth="1" style="53" min="13" max="13"/>
    <col width="10.2109375" customWidth="1" style="53" min="14" max="14"/>
    <col width="5.92578125" customWidth="1" style="53" min="15" max="15"/>
    <col width="8.2109375" customWidth="1" style="53" min="16" max="16"/>
    <col width="5.0703125" customWidth="1" style="53" min="17" max="17"/>
    <col width="10.78515625" customWidth="1" style="53" min="18" max="18"/>
    <col width="8.78515625" customWidth="1" style="53" min="19" max="20"/>
    <col width="8.78515625" customWidth="1" style="53" min="21" max="16384"/>
  </cols>
  <sheetData>
    <row r="1" hidden="1" ht="7.85" customHeight="1" s="146"/>
    <row r="2" ht="19.95" customHeight="1" s="146">
      <c r="B2" s="18" t="n"/>
      <c r="C2" s="18" t="n"/>
      <c r="D2" s="18" t="n"/>
      <c r="E2" s="18" t="n"/>
      <c r="F2" s="18" t="n"/>
      <c r="G2" s="18" t="n"/>
      <c r="H2" s="18" t="n"/>
      <c r="I2" s="18" t="n"/>
      <c r="J2" s="19" t="n"/>
      <c r="K2" s="19" t="n"/>
      <c r="L2" s="19" t="n"/>
      <c r="M2" s="19" t="n"/>
      <c r="N2" s="19" t="n"/>
      <c r="O2" s="19" t="n"/>
      <c r="P2" s="19" t="n"/>
      <c r="Q2" s="19" t="n"/>
      <c r="R2" s="20" t="inlineStr">
        <is>
          <t>(25쪽 중 제7쪽)</t>
        </is>
      </c>
    </row>
    <row r="3" ht="19.95" customHeight="1" s="146">
      <c r="B3" s="108" t="inlineStr">
        <is>
          <t>3.2.1.1 글로벌최저한세소득ㆍ결손 계산</t>
        </is>
      </c>
      <c r="C3" s="34" t="n"/>
      <c r="D3" s="34" t="n"/>
      <c r="E3" s="34" t="n"/>
      <c r="F3" s="34" t="n"/>
      <c r="G3" s="34" t="n"/>
      <c r="H3" s="34" t="n"/>
      <c r="I3" s="34" t="n"/>
      <c r="J3" s="34" t="n"/>
      <c r="K3" s="34" t="n"/>
      <c r="L3" s="34" t="n"/>
      <c r="M3" s="34" t="n"/>
      <c r="N3" s="34" t="n"/>
      <c r="O3" s="34" t="n"/>
      <c r="P3" s="34" t="n"/>
      <c r="Q3" s="34" t="n"/>
      <c r="R3" s="32" t="n"/>
    </row>
    <row r="4" ht="19.95" customHeight="1" s="146">
      <c r="B4" s="112" t="inlineStr">
        <is>
          <t>1.「국제조세조정에 관한 법률」 제66조제4항부터 제7항까지의 규정에 따른 배분 후 회계상 순손익 합계(국가별 소재한 모든 구성기업)</t>
        </is>
      </c>
      <c r="C4" s="34" t="n"/>
      <c r="D4" s="34" t="n"/>
      <c r="E4" s="34" t="n"/>
      <c r="F4" s="34" t="n"/>
      <c r="G4" s="34" t="n"/>
      <c r="H4" s="34" t="n"/>
      <c r="I4" s="34" t="n"/>
      <c r="J4" s="34" t="n"/>
      <c r="K4" s="34" t="n"/>
      <c r="L4" s="34" t="n"/>
      <c r="M4" s="34" t="n"/>
      <c r="N4" s="32" t="n"/>
      <c r="O4" s="148" t="n"/>
      <c r="P4" s="34" t="n"/>
      <c r="Q4" s="34" t="n"/>
      <c r="R4" s="32" t="n"/>
    </row>
    <row r="5" ht="19.95" customHeight="1" s="146">
      <c r="B5" s="112" t="inlineStr">
        <is>
          <t>2. 조정사항</t>
        </is>
      </c>
      <c r="C5" s="34" t="n"/>
      <c r="D5" s="34" t="n"/>
      <c r="E5" s="34" t="n"/>
      <c r="F5" s="34" t="n"/>
      <c r="G5" s="34" t="n"/>
      <c r="H5" s="34" t="n"/>
      <c r="I5" s="34" t="n"/>
      <c r="J5" s="34" t="n"/>
      <c r="K5" s="34" t="n"/>
      <c r="L5" s="34" t="n"/>
      <c r="M5" s="34" t="n"/>
      <c r="N5" s="32" t="n"/>
      <c r="O5" s="113" t="inlineStr">
        <is>
          <t>순 조정금액</t>
        </is>
      </c>
      <c r="P5" s="34" t="n"/>
      <c r="Q5" s="34" t="n"/>
      <c r="R5" s="32" t="n"/>
    </row>
    <row r="6" ht="19.95" customHeight="1" s="146">
      <c r="B6" s="87" t="inlineStr">
        <is>
          <t xml:space="preserve"> (a) 순조세비용의 가산(「국제조세조정에 관한 법률 시행규칙」 별표 1 제1호)</t>
        </is>
      </c>
      <c r="C6" s="34" t="n"/>
      <c r="D6" s="34" t="n"/>
      <c r="E6" s="34" t="n"/>
      <c r="F6" s="34" t="n"/>
      <c r="G6" s="34" t="n"/>
      <c r="H6" s="34" t="n"/>
      <c r="I6" s="34" t="n"/>
      <c r="J6" s="34" t="n"/>
      <c r="K6" s="34" t="n"/>
      <c r="L6" s="34" t="n"/>
      <c r="M6" s="34" t="n"/>
      <c r="N6" s="32" t="n"/>
      <c r="O6" s="148" t="n"/>
      <c r="P6" s="34" t="n"/>
      <c r="Q6" s="34" t="n"/>
      <c r="R6" s="32" t="n"/>
    </row>
    <row r="7" ht="19.95" customHeight="1" s="146">
      <c r="B7" s="87" t="inlineStr">
        <is>
          <t xml:space="preserve"> (b) 배당수익의 차감(「국제조세조정에 관한 법률 시행규칙」 별표 1 제2호)</t>
        </is>
      </c>
      <c r="C7" s="34" t="n"/>
      <c r="D7" s="34" t="n"/>
      <c r="E7" s="34" t="n"/>
      <c r="F7" s="34" t="n"/>
      <c r="G7" s="34" t="n"/>
      <c r="H7" s="34" t="n"/>
      <c r="I7" s="34" t="n"/>
      <c r="J7" s="34" t="n"/>
      <c r="K7" s="34" t="n"/>
      <c r="L7" s="34" t="n"/>
      <c r="M7" s="34" t="n"/>
      <c r="N7" s="32" t="n"/>
      <c r="O7" s="148" t="n"/>
      <c r="P7" s="34" t="n"/>
      <c r="Q7" s="34" t="n"/>
      <c r="R7" s="32" t="n"/>
    </row>
    <row r="8" ht="19.95" customHeight="1" s="146">
      <c r="B8" s="87" t="inlineStr">
        <is>
          <t xml:space="preserve"> (c) 지분손익의 조정(「국제조세조정에 관한 법률 시행규칙」 별표 1 제4호)</t>
        </is>
      </c>
      <c r="C8" s="34" t="n"/>
      <c r="D8" s="34" t="n"/>
      <c r="E8" s="34" t="n"/>
      <c r="F8" s="34" t="n"/>
      <c r="G8" s="34" t="n"/>
      <c r="H8" s="34" t="n"/>
      <c r="I8" s="34" t="n"/>
      <c r="J8" s="34" t="n"/>
      <c r="K8" s="34" t="n"/>
      <c r="L8" s="34" t="n"/>
      <c r="M8" s="34" t="n"/>
      <c r="N8" s="32" t="n"/>
      <c r="O8" s="148" t="n"/>
      <c r="P8" s="34" t="n"/>
      <c r="Q8" s="34" t="n"/>
      <c r="R8" s="32" t="n"/>
    </row>
    <row r="9" ht="19.95" customHeight="1" s="146">
      <c r="B9" s="87" t="inlineStr">
        <is>
          <t xml:space="preserve"> (d) 재평가손익의 조정(「국제조세조정에 관한 법률 시행규칙」 별표 1 제5호)</t>
        </is>
      </c>
      <c r="C9" s="34" t="n"/>
      <c r="D9" s="34" t="n"/>
      <c r="E9" s="34" t="n"/>
      <c r="F9" s="34" t="n"/>
      <c r="G9" s="34" t="n"/>
      <c r="H9" s="34" t="n"/>
      <c r="I9" s="34" t="n"/>
      <c r="J9" s="34" t="n"/>
      <c r="K9" s="34" t="n"/>
      <c r="L9" s="34" t="n"/>
      <c r="M9" s="34" t="n"/>
      <c r="N9" s="32" t="n"/>
      <c r="O9" s="148" t="n"/>
      <c r="P9" s="34" t="n"/>
      <c r="Q9" s="34" t="n"/>
      <c r="R9" s="32" t="n"/>
    </row>
    <row r="10" ht="19.95" customHeight="1" s="146">
      <c r="B10" s="87" t="inlineStr">
        <is>
          <t xml:space="preserve"> (e) 글로벌최저한세조직재편에 대한 특례(「국제조세조정에 관한 법률」 제76조 및 「국세조세조정에 관한 법률 시행령」 제129조)</t>
        </is>
      </c>
      <c r="C10" s="34" t="n"/>
      <c r="D10" s="34" t="n"/>
      <c r="E10" s="34" t="n"/>
      <c r="F10" s="34" t="n"/>
      <c r="G10" s="34" t="n"/>
      <c r="H10" s="34" t="n"/>
      <c r="I10" s="34" t="n"/>
      <c r="J10" s="34" t="n"/>
      <c r="K10" s="34" t="n"/>
      <c r="L10" s="34" t="n"/>
      <c r="M10" s="34" t="n"/>
      <c r="N10" s="32" t="n"/>
      <c r="O10" s="148" t="n"/>
      <c r="P10" s="34" t="n"/>
      <c r="Q10" s="34" t="n"/>
      <c r="R10" s="32" t="n"/>
    </row>
    <row r="11" ht="19.95" customHeight="1" s="146">
      <c r="B11" s="87" t="inlineStr">
        <is>
          <t xml:space="preserve"> (f) 비대칭외환손익의 조정(「국제조세조정에 관한 법률 시행규칙」 별표 1 제6호)</t>
        </is>
      </c>
      <c r="C11" s="34" t="n"/>
      <c r="D11" s="34" t="n"/>
      <c r="E11" s="34" t="n"/>
      <c r="F11" s="34" t="n"/>
      <c r="G11" s="34" t="n"/>
      <c r="H11" s="34" t="n"/>
      <c r="I11" s="34" t="n"/>
      <c r="J11" s="34" t="n"/>
      <c r="K11" s="34" t="n"/>
      <c r="L11" s="34" t="n"/>
      <c r="M11" s="34" t="n"/>
      <c r="N11" s="32" t="n"/>
      <c r="O11" s="148" t="n"/>
      <c r="P11" s="34" t="n"/>
      <c r="Q11" s="34" t="n"/>
      <c r="R11" s="32" t="n"/>
    </row>
    <row r="12" ht="19.95" customHeight="1" s="146">
      <c r="B12" s="87" t="inlineStr">
        <is>
          <t xml:space="preserve"> (g) 정책적 부인비용의 가산(「국제조세조정에 관한 법률 시행규칙」 별표 1 제3호)</t>
        </is>
      </c>
      <c r="C12" s="34" t="n"/>
      <c r="D12" s="34" t="n"/>
      <c r="E12" s="34" t="n"/>
      <c r="F12" s="34" t="n"/>
      <c r="G12" s="34" t="n"/>
      <c r="H12" s="34" t="n"/>
      <c r="I12" s="34" t="n"/>
      <c r="J12" s="34" t="n"/>
      <c r="K12" s="34" t="n"/>
      <c r="L12" s="34" t="n"/>
      <c r="M12" s="34" t="n"/>
      <c r="N12" s="32" t="n"/>
      <c r="O12" s="148" t="n"/>
      <c r="P12" s="34" t="n"/>
      <c r="Q12" s="34" t="n"/>
      <c r="R12" s="32" t="n"/>
    </row>
    <row r="13" ht="19.95" customHeight="1" s="146">
      <c r="B13" s="87" t="inlineStr">
        <is>
          <t xml:space="preserve"> (h) 전기 오류수정에 따른 조정(「국제조세조정에 관한 법률 시행규칙」 별표 1 제14호)</t>
        </is>
      </c>
      <c r="C13" s="34" t="n"/>
      <c r="D13" s="34" t="n"/>
      <c r="E13" s="34" t="n"/>
      <c r="F13" s="34" t="n"/>
      <c r="G13" s="34" t="n"/>
      <c r="H13" s="34" t="n"/>
      <c r="I13" s="34" t="n"/>
      <c r="J13" s="34" t="n"/>
      <c r="K13" s="34" t="n"/>
      <c r="L13" s="34" t="n"/>
      <c r="M13" s="34" t="n"/>
      <c r="N13" s="32" t="n"/>
      <c r="O13" s="148" t="n"/>
      <c r="P13" s="34" t="n"/>
      <c r="Q13" s="34" t="n"/>
      <c r="R13" s="32" t="n"/>
    </row>
    <row r="14" ht="19.95" customHeight="1" s="146">
      <c r="B14" s="87" t="inlineStr">
        <is>
          <t xml:space="preserve"> (i) 회계정책 변경에 따른 조정(「국제조세조정에 관한 법률 시행규칙」 별표 1 제14호)</t>
        </is>
      </c>
      <c r="C14" s="34" t="n"/>
      <c r="D14" s="34" t="n"/>
      <c r="E14" s="34" t="n"/>
      <c r="F14" s="34" t="n"/>
      <c r="G14" s="34" t="n"/>
      <c r="H14" s="34" t="n"/>
      <c r="I14" s="34" t="n"/>
      <c r="J14" s="34" t="n"/>
      <c r="K14" s="34" t="n"/>
      <c r="L14" s="34" t="n"/>
      <c r="M14" s="34" t="n"/>
      <c r="N14" s="32" t="n"/>
      <c r="O14" s="148" t="n"/>
      <c r="P14" s="34" t="n"/>
      <c r="Q14" s="34" t="n"/>
      <c r="R14" s="32" t="n"/>
    </row>
    <row r="15" ht="19.95" customHeight="1" s="146">
      <c r="B15" s="87" t="inlineStr">
        <is>
          <t xml:space="preserve"> (j) 연금손익의 조정(「국제조세조정에 관한 법률 시행규칙」 별표 1 제7호)</t>
        </is>
      </c>
      <c r="C15" s="34" t="n"/>
      <c r="D15" s="34" t="n"/>
      <c r="E15" s="34" t="n"/>
      <c r="F15" s="34" t="n"/>
      <c r="G15" s="34" t="n"/>
      <c r="H15" s="34" t="n"/>
      <c r="I15" s="34" t="n"/>
      <c r="J15" s="34" t="n"/>
      <c r="K15" s="34" t="n"/>
      <c r="L15" s="34" t="n"/>
      <c r="M15" s="34" t="n"/>
      <c r="N15" s="32" t="n"/>
      <c r="O15" s="148" t="n"/>
      <c r="P15" s="34" t="n"/>
      <c r="Q15" s="34" t="n"/>
      <c r="R15" s="32" t="n"/>
    </row>
    <row r="16" ht="19.95" customHeight="1" s="146">
      <c r="B16" s="87" t="inlineStr">
        <is>
          <t xml:space="preserve"> (k) 채무면제이익의 조정(「국제조세조정에 관한 법률 시행규칙」 별표 1 제11호)</t>
        </is>
      </c>
      <c r="C16" s="34" t="n"/>
      <c r="D16" s="34" t="n"/>
      <c r="E16" s="34" t="n"/>
      <c r="F16" s="34" t="n"/>
      <c r="G16" s="34" t="n"/>
      <c r="H16" s="34" t="n"/>
      <c r="I16" s="34" t="n"/>
      <c r="J16" s="34" t="n"/>
      <c r="K16" s="34" t="n"/>
      <c r="L16" s="34" t="n"/>
      <c r="M16" s="34" t="n"/>
      <c r="N16" s="32" t="n"/>
      <c r="O16" s="148" t="n"/>
      <c r="P16" s="34" t="n"/>
      <c r="Q16" s="34" t="n"/>
      <c r="R16" s="32" t="n"/>
    </row>
    <row r="17" ht="19.95" customHeight="1" s="146">
      <c r="B17" s="87" t="inlineStr">
        <is>
          <t xml:space="preserve"> (l) 주식기준보상비용의 조정(「국제조세조정에 관한 법률 시행규칙」 별표 1 제8호)</t>
        </is>
      </c>
      <c r="C17" s="34" t="n"/>
      <c r="D17" s="34" t="n"/>
      <c r="E17" s="34" t="n"/>
      <c r="F17" s="34" t="n"/>
      <c r="G17" s="34" t="n"/>
      <c r="H17" s="34" t="n"/>
      <c r="I17" s="34" t="n"/>
      <c r="J17" s="34" t="n"/>
      <c r="K17" s="34" t="n"/>
      <c r="L17" s="34" t="n"/>
      <c r="M17" s="34" t="n"/>
      <c r="N17" s="32" t="n"/>
      <c r="O17" s="148" t="n"/>
      <c r="P17" s="34" t="n"/>
      <c r="Q17" s="34" t="n"/>
      <c r="R17" s="32" t="n"/>
    </row>
    <row r="18" ht="19.95" customHeight="1" s="146">
      <c r="B18" s="87" t="inlineStr">
        <is>
          <t xml:space="preserve"> (m) 정상가격 및 동일가격 원칙의 적용에 따른 조정(「국제조세조정에 관한 법률 시행규칙」 별표 1 제17호)</t>
        </is>
      </c>
      <c r="C18" s="34" t="n"/>
      <c r="D18" s="34" t="n"/>
      <c r="E18" s="34" t="n"/>
      <c r="F18" s="34" t="n"/>
      <c r="G18" s="34" t="n"/>
      <c r="H18" s="34" t="n"/>
      <c r="I18" s="34" t="n"/>
      <c r="J18" s="34" t="n"/>
      <c r="K18" s="34" t="n"/>
      <c r="L18" s="34" t="n"/>
      <c r="M18" s="34" t="n"/>
      <c r="N18" s="32" t="n"/>
      <c r="O18" s="148" t="n"/>
      <c r="P18" s="34" t="n"/>
      <c r="Q18" s="34" t="n"/>
      <c r="R18" s="32" t="n"/>
    </row>
    <row r="19" ht="19.95" customHeight="1" s="146">
      <c r="B19" s="87" t="inlineStr">
        <is>
          <t xml:space="preserve"> (n) 적격환급가능세액공제 또는 적격양도가능세액공제 금액의 조정(「국제조세조정에 관한 법률 시행규칙」 별표 1 제12호 및 제13호)</t>
        </is>
      </c>
      <c r="C19" s="34" t="n"/>
      <c r="D19" s="34" t="n"/>
      <c r="E19" s="34" t="n"/>
      <c r="F19" s="34" t="n"/>
      <c r="G19" s="34" t="n"/>
      <c r="H19" s="34" t="n"/>
      <c r="I19" s="34" t="n"/>
      <c r="J19" s="34" t="n"/>
      <c r="K19" s="34" t="n"/>
      <c r="L19" s="34" t="n"/>
      <c r="M19" s="34" t="n"/>
      <c r="N19" s="32" t="n"/>
      <c r="O19" s="148" t="n"/>
      <c r="P19" s="34" t="n"/>
      <c r="Q19" s="34" t="n"/>
      <c r="R19" s="32" t="n"/>
    </row>
    <row r="20" ht="19.95" customHeight="1" s="146">
      <c r="B20" s="87" t="inlineStr">
        <is>
          <t xml:space="preserve"> (o) 실현주의의 적용에 따른 조정(「국제조세조정에 관한 법률 시행규칙」 별표 1 제16호)</t>
        </is>
      </c>
      <c r="C20" s="34" t="n"/>
      <c r="D20" s="34" t="n"/>
      <c r="E20" s="34" t="n"/>
      <c r="F20" s="34" t="n"/>
      <c r="G20" s="34" t="n"/>
      <c r="H20" s="34" t="n"/>
      <c r="I20" s="34" t="n"/>
      <c r="J20" s="34" t="n"/>
      <c r="K20" s="34" t="n"/>
      <c r="L20" s="34" t="n"/>
      <c r="M20" s="34" t="n"/>
      <c r="N20" s="32" t="n"/>
      <c r="O20" s="148" t="n"/>
      <c r="P20" s="34" t="n"/>
      <c r="Q20" s="34" t="n"/>
      <c r="R20" s="32" t="n"/>
    </row>
    <row r="21" ht="19.95" customHeight="1" s="146">
      <c r="B21" s="87" t="inlineStr">
        <is>
          <t xml:space="preserve"> (p) 총자산처분이익의 조정(「국제조세조정에 관한 법률 시행규칙」 별표 1 제10호)</t>
        </is>
      </c>
      <c r="C21" s="34" t="n"/>
      <c r="D21" s="34" t="n"/>
      <c r="E21" s="34" t="n"/>
      <c r="F21" s="34" t="n"/>
      <c r="G21" s="34" t="n"/>
      <c r="H21" s="34" t="n"/>
      <c r="I21" s="34" t="n"/>
      <c r="J21" s="34" t="n"/>
      <c r="K21" s="34" t="n"/>
      <c r="L21" s="34" t="n"/>
      <c r="M21" s="34" t="n"/>
      <c r="N21" s="32" t="n"/>
      <c r="O21" s="148" t="n"/>
      <c r="P21" s="34" t="n"/>
      <c r="Q21" s="34" t="n"/>
      <c r="R21" s="32" t="n"/>
    </row>
    <row r="22" ht="19.95" customHeight="1" s="146">
      <c r="B22" s="87" t="inlineStr">
        <is>
          <t xml:space="preserve"> (q) 그룹내부금융약정비용의 조정(「국제조세조정에 관한 법률 시행규칙」 별표 1 제9호)</t>
        </is>
      </c>
      <c r="C22" s="34" t="n"/>
      <c r="D22" s="34" t="n"/>
      <c r="E22" s="34" t="n"/>
      <c r="F22" s="34" t="n"/>
      <c r="G22" s="34" t="n"/>
      <c r="H22" s="34" t="n"/>
      <c r="I22" s="34" t="n"/>
      <c r="J22" s="34" t="n"/>
      <c r="K22" s="34" t="n"/>
      <c r="L22" s="34" t="n"/>
      <c r="M22" s="34" t="n"/>
      <c r="N22" s="32" t="n"/>
      <c r="O22" s="148" t="n"/>
      <c r="P22" s="34" t="n"/>
      <c r="Q22" s="34" t="n"/>
      <c r="R22" s="32" t="n"/>
    </row>
    <row r="23" ht="19.95" customHeight="1" s="146">
      <c r="B23" s="87" t="inlineStr">
        <is>
          <t xml:space="preserve"> (r) 구성기업 간 연결회계조정 결과의 반영에 따른 조정(「국제조세조정에 관한 법률 시행규칙」 별표 1 제15호)</t>
        </is>
      </c>
      <c r="C23" s="34" t="n"/>
      <c r="D23" s="34" t="n"/>
      <c r="E23" s="34" t="n"/>
      <c r="F23" s="34" t="n"/>
      <c r="G23" s="34" t="n"/>
      <c r="H23" s="34" t="n"/>
      <c r="I23" s="34" t="n"/>
      <c r="J23" s="34" t="n"/>
      <c r="K23" s="34" t="n"/>
      <c r="L23" s="34" t="n"/>
      <c r="M23" s="34" t="n"/>
      <c r="N23" s="32" t="n"/>
      <c r="O23" s="148" t="n"/>
      <c r="P23" s="34" t="n"/>
      <c r="Q23" s="34" t="n"/>
      <c r="R23" s="32" t="n"/>
    </row>
    <row r="24" ht="19.95" customHeight="1" s="146">
      <c r="B24" s="87" t="inlineStr">
        <is>
          <t xml:space="preserve"> (s) 보험계약자 관련 손익의 조정(「국제조세조정에 관한 법률 시행규칙」 별표 1 제18호)</t>
        </is>
      </c>
      <c r="C24" s="34" t="n"/>
      <c r="D24" s="34" t="n"/>
      <c r="E24" s="34" t="n"/>
      <c r="F24" s="34" t="n"/>
      <c r="G24" s="34" t="n"/>
      <c r="H24" s="34" t="n"/>
      <c r="I24" s="34" t="n"/>
      <c r="J24" s="34" t="n"/>
      <c r="K24" s="34" t="n"/>
      <c r="L24" s="34" t="n"/>
      <c r="M24" s="34" t="n"/>
      <c r="N24" s="32" t="n"/>
      <c r="O24" s="148" t="n"/>
      <c r="P24" s="34" t="n"/>
      <c r="Q24" s="34" t="n"/>
      <c r="R24" s="32" t="n"/>
    </row>
    <row r="25" ht="19.95" customHeight="1" s="146">
      <c r="B25" s="87" t="inlineStr">
        <is>
          <t xml:space="preserve"> (t) 그 밖의 기본자본 등에 대한 배당에 따른 조정(「국제조세조정에 관한 법률 시행규칙」 별표 1 제19호)</t>
        </is>
      </c>
      <c r="C25" s="34" t="n"/>
      <c r="D25" s="34" t="n"/>
      <c r="E25" s="34" t="n"/>
      <c r="F25" s="34" t="n"/>
      <c r="G25" s="34" t="n"/>
      <c r="H25" s="34" t="n"/>
      <c r="I25" s="34" t="n"/>
      <c r="J25" s="34" t="n"/>
      <c r="K25" s="34" t="n"/>
      <c r="L25" s="34" t="n"/>
      <c r="M25" s="34" t="n"/>
      <c r="N25" s="32" t="n"/>
      <c r="O25" s="148" t="n"/>
      <c r="P25" s="34" t="n"/>
      <c r="Q25" s="34" t="n"/>
      <c r="R25" s="32" t="n"/>
    </row>
    <row r="26" ht="19.95" customHeight="1" s="146">
      <c r="B26" s="87" t="inlineStr">
        <is>
          <t xml:space="preserve"> (u) 조직재편시 구성기업의 처리(「국제조세조정에 관한 법률 시행령」 제128조)</t>
        </is>
      </c>
      <c r="C26" s="34" t="n"/>
      <c r="D26" s="34" t="n"/>
      <c r="E26" s="34" t="n"/>
      <c r="F26" s="34" t="n"/>
      <c r="G26" s="34" t="n"/>
      <c r="H26" s="34" t="n"/>
      <c r="I26" s="34" t="n"/>
      <c r="J26" s="34" t="n"/>
      <c r="K26" s="34" t="n"/>
      <c r="L26" s="34" t="n"/>
      <c r="M26" s="34" t="n"/>
      <c r="N26" s="32" t="n"/>
      <c r="O26" s="148" t="n"/>
      <c r="P26" s="34" t="n"/>
      <c r="Q26" s="34" t="n"/>
      <c r="R26" s="32" t="n"/>
    </row>
    <row r="27" ht="19.95" customHeight="1" s="146">
      <c r="B27" s="87" t="inlineStr">
        <is>
          <t xml:space="preserve"> (v) 투과기업인 최종모기업에 대한 특례(「국제조세조정에 관한 법률」 제77조의2제2항 및 「국제조세조정에 관한 법률 시행령」 제133조)</t>
        </is>
      </c>
      <c r="C27" s="34" t="n"/>
      <c r="D27" s="34" t="n"/>
      <c r="E27" s="34" t="n"/>
      <c r="F27" s="34" t="n"/>
      <c r="G27" s="34" t="n"/>
      <c r="H27" s="34" t="n"/>
      <c r="I27" s="34" t="n"/>
      <c r="J27" s="34" t="n"/>
      <c r="K27" s="34" t="n"/>
      <c r="L27" s="34" t="n"/>
      <c r="M27" s="34" t="n"/>
      <c r="N27" s="32" t="n"/>
      <c r="O27" s="148" t="n"/>
      <c r="P27" s="34" t="n"/>
      <c r="Q27" s="34" t="n"/>
      <c r="R27" s="32" t="n"/>
    </row>
    <row r="28" ht="19.95" customHeight="1" s="146">
      <c r="B28" s="87" t="inlineStr">
        <is>
          <t xml:space="preserve"> (w) 배당공제제도를 적용받는 최종모기업에 대한 특례(「국제조세조정에 관한 법률」 제77조의2제1항 및 「국제조세조정에 관한 법률 시행령」 제132조)</t>
        </is>
      </c>
      <c r="C28" s="34" t="n"/>
      <c r="D28" s="34" t="n"/>
      <c r="E28" s="34" t="n"/>
      <c r="F28" s="34" t="n"/>
      <c r="G28" s="34" t="n"/>
      <c r="H28" s="34" t="n"/>
      <c r="I28" s="34" t="n"/>
      <c r="J28" s="34" t="n"/>
      <c r="K28" s="34" t="n"/>
      <c r="L28" s="34" t="n"/>
      <c r="M28" s="34" t="n"/>
      <c r="N28" s="32" t="n"/>
      <c r="O28" s="148" t="n"/>
      <c r="P28" s="34" t="n"/>
      <c r="Q28" s="34" t="n"/>
      <c r="R28" s="32" t="n"/>
    </row>
    <row r="29" ht="19.95" customHeight="1" s="146">
      <c r="B29" s="87" t="inlineStr">
        <is>
          <t xml:space="preserve"> (x) 과세분배방법 적용 선택에 따른 조정(「국제조세조정에 관한 법률」 제79조제6항 및 「국제조세조정에 관한 법률 시행령」 제137조)</t>
        </is>
      </c>
      <c r="C29" s="34" t="n"/>
      <c r="D29" s="34" t="n"/>
      <c r="E29" s="34" t="n"/>
      <c r="F29" s="34" t="n"/>
      <c r="G29" s="34" t="n"/>
      <c r="H29" s="34" t="n"/>
      <c r="I29" s="34" t="n"/>
      <c r="J29" s="34" t="n"/>
      <c r="K29" s="34" t="n"/>
      <c r="L29" s="34" t="n"/>
      <c r="M29" s="34" t="n"/>
      <c r="N29" s="32" t="n"/>
      <c r="O29" s="148" t="n"/>
      <c r="P29" s="34" t="n"/>
      <c r="Q29" s="34" t="n"/>
      <c r="R29" s="32" t="n"/>
    </row>
    <row r="30" ht="19.95" customHeight="1" s="146">
      <c r="B30" s="87" t="inlineStr">
        <is>
          <t xml:space="preserve"> (y) 국제해운소득ㆍ결손(「국제조세조정에 관한 법률」 제66조제3항 및 「국제조세조정에 관한 법률 시행령」 제106조)</t>
        </is>
      </c>
      <c r="C30" s="34" t="n"/>
      <c r="D30" s="34" t="n"/>
      <c r="E30" s="34" t="n"/>
      <c r="F30" s="34" t="n"/>
      <c r="G30" s="34" t="n"/>
      <c r="H30" s="34" t="n"/>
      <c r="I30" s="34" t="n"/>
      <c r="J30" s="34" t="n"/>
      <c r="K30" s="34" t="n"/>
      <c r="L30" s="34" t="n"/>
      <c r="M30" s="34" t="n"/>
      <c r="N30" s="32" t="n"/>
      <c r="O30" s="148" t="n"/>
      <c r="P30" s="34" t="n"/>
      <c r="Q30" s="34" t="n"/>
      <c r="R30" s="32" t="n"/>
    </row>
    <row r="31" ht="19.95" customHeight="1" s="146">
      <c r="B31" s="87" t="inlineStr">
        <is>
          <t xml:space="preserve"> (z) 구성기업 간 자산거래(「국제조세조정에 관한 법률 시행규칙」 제89조제4항 및 제6항)</t>
        </is>
      </c>
      <c r="C31" s="34" t="n"/>
      <c r="D31" s="34" t="n"/>
      <c r="E31" s="34" t="n"/>
      <c r="F31" s="34" t="n"/>
      <c r="G31" s="34" t="n"/>
      <c r="H31" s="34" t="n"/>
      <c r="I31" s="34" t="n"/>
      <c r="J31" s="34" t="n"/>
      <c r="K31" s="34" t="n"/>
      <c r="L31" s="34" t="n"/>
      <c r="M31" s="34" t="n"/>
      <c r="N31" s="32" t="n"/>
      <c r="O31" s="148" t="n"/>
      <c r="P31" s="34" t="n"/>
      <c r="Q31" s="34" t="n"/>
      <c r="R31" s="32" t="n"/>
    </row>
    <row r="32" ht="19.95" customHeight="1" s="146">
      <c r="B32" s="112" t="inlineStr">
        <is>
          <t>3. 해당 국가의 순글로벌최저한세소득</t>
        </is>
      </c>
      <c r="C32" s="34" t="n"/>
      <c r="D32" s="34" t="n"/>
      <c r="E32" s="34" t="n"/>
      <c r="F32" s="34" t="n"/>
      <c r="G32" s="34" t="n"/>
      <c r="H32" s="34" t="n"/>
      <c r="I32" s="34" t="n"/>
      <c r="J32" s="34" t="n"/>
      <c r="K32" s="34" t="n"/>
      <c r="L32" s="34" t="n"/>
      <c r="M32" s="34" t="n"/>
      <c r="N32" s="32" t="n"/>
      <c r="O32" s="148" t="n"/>
      <c r="P32" s="34" t="n"/>
      <c r="Q32" s="34" t="n"/>
      <c r="R32" s="32" t="n"/>
    </row>
    <row r="33" ht="13.85" customHeight="1" s="146">
      <c r="B33" s="36" t="n"/>
      <c r="C33" s="37" t="n"/>
      <c r="D33" s="37" t="n"/>
      <c r="E33" s="37" t="n"/>
      <c r="F33" s="37" t="n"/>
      <c r="G33" s="37" t="n"/>
      <c r="H33" s="37" t="n"/>
      <c r="I33" s="37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</row>
    <row r="34" ht="19.95" customHeight="1" s="146">
      <c r="B34" s="16" t="n"/>
      <c r="C34" s="16" t="n"/>
      <c r="D34" s="16" t="n"/>
      <c r="E34" s="16" t="n"/>
      <c r="F34" s="16" t="n"/>
      <c r="G34" s="16" t="n"/>
      <c r="H34" s="16" t="n"/>
      <c r="I34" s="16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</row>
  </sheetData>
  <mergeCells count="60">
    <mergeCell ref="O27:R27"/>
    <mergeCell ref="O12:R12"/>
    <mergeCell ref="B9:N9"/>
    <mergeCell ref="O8:R8"/>
    <mergeCell ref="O17:R17"/>
    <mergeCell ref="O11:R11"/>
    <mergeCell ref="B30:N30"/>
    <mergeCell ref="B15:N15"/>
    <mergeCell ref="B3:R3"/>
    <mergeCell ref="B6:N6"/>
    <mergeCell ref="B24:N24"/>
    <mergeCell ref="B20:N20"/>
    <mergeCell ref="O14:R14"/>
    <mergeCell ref="O23:R23"/>
    <mergeCell ref="B5:N5"/>
    <mergeCell ref="O13:R13"/>
    <mergeCell ref="B32:N32"/>
    <mergeCell ref="O7:R7"/>
    <mergeCell ref="B4:N4"/>
    <mergeCell ref="B26:N26"/>
    <mergeCell ref="O19:R19"/>
    <mergeCell ref="O10:R10"/>
    <mergeCell ref="O28:R28"/>
    <mergeCell ref="B25:N25"/>
    <mergeCell ref="O24:R24"/>
    <mergeCell ref="B16:N16"/>
    <mergeCell ref="O6:R6"/>
    <mergeCell ref="O18:R18"/>
    <mergeCell ref="O15:R15"/>
    <mergeCell ref="B7:N7"/>
    <mergeCell ref="O9:R9"/>
    <mergeCell ref="B22:N22"/>
    <mergeCell ref="B31:N31"/>
    <mergeCell ref="B27:N27"/>
    <mergeCell ref="O30:R30"/>
    <mergeCell ref="B18:N18"/>
    <mergeCell ref="B12:N12"/>
    <mergeCell ref="O29:R29"/>
    <mergeCell ref="B21:N21"/>
    <mergeCell ref="O5:R5"/>
    <mergeCell ref="O20:R20"/>
    <mergeCell ref="B11:N11"/>
    <mergeCell ref="O32:R32"/>
    <mergeCell ref="O26:R26"/>
    <mergeCell ref="B14:N14"/>
    <mergeCell ref="O4:R4"/>
    <mergeCell ref="O31:R31"/>
    <mergeCell ref="B23:N23"/>
    <mergeCell ref="B33:I33"/>
    <mergeCell ref="O22:R22"/>
    <mergeCell ref="B8:N8"/>
    <mergeCell ref="O16:R16"/>
    <mergeCell ref="B17:N17"/>
    <mergeCell ref="B13:N13"/>
    <mergeCell ref="O25:R25"/>
    <mergeCell ref="O21:R21"/>
    <mergeCell ref="B29:N29"/>
    <mergeCell ref="B19:N19"/>
    <mergeCell ref="B10:N10"/>
    <mergeCell ref="B28:N28"/>
  </mergeCells>
  <pageMargins left="0.5905511811023623" right="0.5905511811023623" top="0.5905511811023623" bottom="0.5905511811023623" header="0.3149606299212598" footer="0.3149606299212598"/>
  <pageSetup orientation="landscape" paperSize="9" fitToHeight="0"/>
</worksheet>
</file>

<file path=xl/worksheets/sheet11.xml><?xml version="1.0" encoding="utf-8"?>
<worksheet xmlns="http://schemas.openxmlformats.org/spreadsheetml/2006/main">
  <sheetPr codeName="Sheet15">
    <tabColor rgb="FF00B050"/>
    <outlinePr summaryBelow="1" summaryRight="1"/>
    <pageSetUpPr fitToPage="1"/>
  </sheetPr>
  <dimension ref="B2:R29"/>
  <sheetViews>
    <sheetView showGridLines="0" topLeftCell="A2" zoomScale="85" zoomScaleNormal="85" zoomScaleSheetLayoutView="85" workbookViewId="0">
      <selection activeCell="B2" sqref="B2"/>
    </sheetView>
  </sheetViews>
  <sheetFormatPr baseColWidth="8" defaultColWidth="8.78515625" defaultRowHeight="17.6"/>
  <cols>
    <col width="2" customWidth="1" style="53" min="1" max="1"/>
    <col width="14.0703125" customWidth="1" style="53" min="2" max="2"/>
    <col width="10.78515625" customWidth="1" style="53" min="3" max="3"/>
    <col width="7.5" customWidth="1" style="53" min="4" max="4"/>
    <col width="6" customWidth="1" style="53" min="5" max="5"/>
    <col width="9.5" customWidth="1" style="53" min="6" max="6"/>
    <col width="5.92578125" customWidth="1" style="53" min="7" max="7"/>
    <col width="7.5" customWidth="1" style="53" min="8" max="8"/>
    <col width="6.7109375" customWidth="1" style="53" min="9" max="9"/>
    <col width="13.92578125" customWidth="1" style="53" min="10" max="10"/>
    <col width="11" customWidth="1" style="53" min="11" max="11"/>
    <col width="8.5703125" customWidth="1" style="53" min="12" max="12"/>
    <col width="9.42578125" customWidth="1" style="53" min="13" max="13"/>
    <col width="10.2109375" customWidth="1" style="53" min="14" max="14"/>
    <col width="5.92578125" customWidth="1" style="53" min="15" max="15"/>
    <col width="8.2109375" customWidth="1" style="53" min="16" max="16"/>
    <col width="5.0703125" customWidth="1" style="53" min="17" max="17"/>
    <col width="10.78515625" customWidth="1" style="53" min="18" max="18"/>
    <col width="8.78515625" customWidth="1" style="53" min="19" max="20"/>
    <col width="8.78515625" customWidth="1" style="53" min="21" max="16384"/>
  </cols>
  <sheetData>
    <row r="1" hidden="1" ht="7.85" customHeight="1" s="146"/>
    <row r="2" ht="19.95" customHeight="1" s="146">
      <c r="B2" s="18" t="n"/>
      <c r="C2" s="18" t="n"/>
      <c r="D2" s="18" t="n"/>
      <c r="E2" s="18" t="n"/>
      <c r="F2" s="18" t="n"/>
      <c r="G2" s="18" t="n"/>
      <c r="H2" s="18" t="n"/>
      <c r="I2" s="18" t="n"/>
      <c r="J2" s="19" t="n"/>
      <c r="K2" s="19" t="n"/>
      <c r="L2" s="19" t="n"/>
      <c r="M2" s="19" t="n"/>
      <c r="N2" s="19" t="n"/>
      <c r="O2" s="19" t="n"/>
      <c r="P2" s="19" t="n"/>
      <c r="Q2" s="19" t="n"/>
      <c r="R2" s="20" t="inlineStr">
        <is>
          <t>(25쪽 중 제8쪽)</t>
        </is>
      </c>
    </row>
    <row r="3" ht="22.95" customHeight="1" s="146">
      <c r="B3" s="108" t="inlineStr">
        <is>
          <t>3.2.1.2 조정대상조세 계산</t>
        </is>
      </c>
      <c r="C3" s="34" t="n"/>
      <c r="D3" s="34" t="n"/>
      <c r="E3" s="34" t="n"/>
      <c r="F3" s="34" t="n"/>
      <c r="G3" s="34" t="n"/>
      <c r="H3" s="34" t="n"/>
      <c r="I3" s="34" t="n"/>
      <c r="J3" s="34" t="n"/>
      <c r="K3" s="34" t="n"/>
      <c r="L3" s="34" t="n"/>
      <c r="M3" s="34" t="n"/>
      <c r="N3" s="34" t="n"/>
      <c r="O3" s="34" t="n"/>
      <c r="P3" s="34" t="n"/>
      <c r="Q3" s="34" t="n"/>
      <c r="R3" s="32" t="n"/>
    </row>
    <row r="4" ht="22.95" customHeight="1" s="146">
      <c r="B4" s="108" t="inlineStr">
        <is>
          <t>(a) 조정대상조세 합계</t>
        </is>
      </c>
      <c r="C4" s="34" t="n"/>
      <c r="D4" s="34" t="n"/>
      <c r="E4" s="34" t="n"/>
      <c r="F4" s="34" t="n"/>
      <c r="G4" s="34" t="n"/>
      <c r="H4" s="34" t="n"/>
      <c r="I4" s="34" t="n"/>
      <c r="J4" s="34" t="n"/>
      <c r="K4" s="34" t="n"/>
      <c r="L4" s="34" t="n"/>
      <c r="M4" s="34" t="n"/>
      <c r="N4" s="34" t="n"/>
      <c r="O4" s="34" t="n"/>
      <c r="P4" s="34" t="n"/>
      <c r="Q4" s="34" t="n"/>
      <c r="R4" s="32" t="n"/>
    </row>
    <row r="5" ht="22.95" customHeight="1" s="146">
      <c r="B5" s="112" t="inlineStr">
        <is>
          <t>1. 「국제조세조정에 관한 법률 시행령」 제111조에 따른 배분 후 당기법인세비용 합계</t>
        </is>
      </c>
      <c r="C5" s="34" t="n"/>
      <c r="D5" s="34" t="n"/>
      <c r="E5" s="34" t="n"/>
      <c r="F5" s="34" t="n"/>
      <c r="G5" s="34" t="n"/>
      <c r="H5" s="34" t="n"/>
      <c r="I5" s="34" t="n"/>
      <c r="J5" s="34" t="n"/>
      <c r="K5" s="34" t="n"/>
      <c r="L5" s="34" t="n"/>
      <c r="M5" s="34" t="n"/>
      <c r="N5" s="32" t="n"/>
      <c r="O5" s="148" t="n"/>
      <c r="P5" s="34" t="n"/>
      <c r="Q5" s="34" t="n"/>
      <c r="R5" s="32" t="n"/>
    </row>
    <row r="6" ht="22.95" customHeight="1" s="146">
      <c r="B6" s="112" t="inlineStr">
        <is>
          <t>2. 조정사항</t>
        </is>
      </c>
      <c r="C6" s="34" t="n"/>
      <c r="D6" s="34" t="n"/>
      <c r="E6" s="34" t="n"/>
      <c r="F6" s="34" t="n"/>
      <c r="G6" s="34" t="n"/>
      <c r="H6" s="34" t="n"/>
      <c r="I6" s="34" t="n"/>
      <c r="J6" s="34" t="n"/>
      <c r="K6" s="34" t="n"/>
      <c r="L6" s="34" t="n"/>
      <c r="M6" s="34" t="n"/>
      <c r="N6" s="32" t="n"/>
      <c r="O6" s="113" t="inlineStr">
        <is>
          <t>순 조정금액</t>
        </is>
      </c>
      <c r="P6" s="34" t="n"/>
      <c r="Q6" s="34" t="n"/>
      <c r="R6" s="32" t="n"/>
    </row>
    <row r="7" ht="22.95" customHeight="1" s="146">
      <c r="B7" s="76" t="inlineStr">
        <is>
          <t xml:space="preserve"> (a) 회계상 세전이익 계산에서 비용으로 계상된 대상조세(「국제조세조정에 관한 법률 시행령」 제110조제1호가목)</t>
        </is>
      </c>
      <c r="C7" s="34" t="n"/>
      <c r="D7" s="34" t="n"/>
      <c r="E7" s="34" t="n"/>
      <c r="F7" s="34" t="n"/>
      <c r="G7" s="34" t="n"/>
      <c r="H7" s="34" t="n"/>
      <c r="I7" s="34" t="n"/>
      <c r="J7" s="34" t="n"/>
      <c r="K7" s="34" t="n"/>
      <c r="L7" s="34" t="n"/>
      <c r="M7" s="34" t="n"/>
      <c r="N7" s="32" t="n"/>
      <c r="O7" s="148" t="n"/>
      <c r="P7" s="34" t="n"/>
      <c r="Q7" s="34" t="n"/>
      <c r="R7" s="32" t="n"/>
    </row>
    <row r="8" ht="30" customHeight="1" s="146">
      <c r="B8" s="76" t="inlineStr">
        <is>
          <t xml:space="preserve"> (b) 결손취급특례 선택에 따른 결손취급특례이연법인세 자산의 설정 또는 사용
     (「국제조세조정에 관한 법률」 제67조제4항 및 같은 법 시행령 제113조의3)</t>
        </is>
      </c>
      <c r="C8" s="34" t="n"/>
      <c r="D8" s="34" t="n"/>
      <c r="E8" s="34" t="n"/>
      <c r="F8" s="34" t="n"/>
      <c r="G8" s="34" t="n"/>
      <c r="H8" s="34" t="n"/>
      <c r="I8" s="34" t="n"/>
      <c r="J8" s="34" t="n"/>
      <c r="K8" s="34" t="n"/>
      <c r="L8" s="34" t="n"/>
      <c r="M8" s="34" t="n"/>
      <c r="N8" s="32" t="n"/>
      <c r="O8" s="148" t="n"/>
      <c r="P8" s="34" t="n"/>
      <c r="Q8" s="34" t="n"/>
      <c r="R8" s="32" t="n"/>
    </row>
    <row r="9" ht="30" customHeight="1" s="146">
      <c r="B9" s="76" t="inlineStr">
        <is>
          <t xml:space="preserve"> (c) 이전 사업연도에 대상조세 차감으로 처리되었던 불확실한 세무처리 항목 관련 대상조세의 당기 납부
     (「국제조세조정에 관한 법률 시행령」 제110조제1호나목)</t>
        </is>
      </c>
      <c r="C9" s="34" t="n"/>
      <c r="D9" s="34" t="n"/>
      <c r="E9" s="34" t="n"/>
      <c r="F9" s="34" t="n"/>
      <c r="G9" s="34" t="n"/>
      <c r="H9" s="34" t="n"/>
      <c r="I9" s="34" t="n"/>
      <c r="J9" s="34" t="n"/>
      <c r="K9" s="34" t="n"/>
      <c r="L9" s="34" t="n"/>
      <c r="M9" s="34" t="n"/>
      <c r="N9" s="32" t="n"/>
      <c r="O9" s="148" t="n"/>
      <c r="P9" s="34" t="n"/>
      <c r="Q9" s="34" t="n"/>
      <c r="R9" s="32" t="n"/>
    </row>
    <row r="10" ht="22.95" customHeight="1" s="146">
      <c r="B10" s="76" t="inlineStr">
        <is>
          <t xml:space="preserve"> (d) 당기법인세비용에서 차감된 적격환급가능세액공제 또는 적격양도가능세액공제(「국제조세조정에 관한 법률 시행령」 제110조제1호다목)</t>
        </is>
      </c>
      <c r="C10" s="34" t="n"/>
      <c r="D10" s="34" t="n"/>
      <c r="E10" s="34" t="n"/>
      <c r="F10" s="34" t="n"/>
      <c r="G10" s="34" t="n"/>
      <c r="H10" s="34" t="n"/>
      <c r="I10" s="34" t="n"/>
      <c r="J10" s="34" t="n"/>
      <c r="K10" s="34" t="n"/>
      <c r="L10" s="34" t="n"/>
      <c r="M10" s="34" t="n"/>
      <c r="N10" s="32" t="n"/>
      <c r="O10" s="148" t="n"/>
      <c r="P10" s="34" t="n"/>
      <c r="Q10" s="34" t="n"/>
      <c r="R10" s="32" t="n"/>
    </row>
    <row r="11" ht="22.95" customHeight="1" s="146">
      <c r="B11" s="76" t="inlineStr">
        <is>
          <t xml:space="preserve"> (e) 적격 소유지분에 의한 적격투과조세혜택(「국제조세조정에 관한 법률 시행규칙」 별표 1 제4호사목, 아목, 자목 및 차목)</t>
        </is>
      </c>
      <c r="C11" s="34" t="n"/>
      <c r="D11" s="34" t="n"/>
      <c r="E11" s="34" t="n"/>
      <c r="F11" s="34" t="n"/>
      <c r="G11" s="34" t="n"/>
      <c r="H11" s="34" t="n"/>
      <c r="I11" s="34" t="n"/>
      <c r="J11" s="34" t="n"/>
      <c r="K11" s="34" t="n"/>
      <c r="L11" s="34" t="n"/>
      <c r="M11" s="34" t="n"/>
      <c r="N11" s="32" t="n"/>
      <c r="O11" s="148" t="n"/>
      <c r="P11" s="34" t="n"/>
      <c r="Q11" s="34" t="n"/>
      <c r="R11" s="32" t="n"/>
    </row>
    <row r="12" ht="22.95" customHeight="1" s="146">
      <c r="B12" s="76" t="inlineStr">
        <is>
          <t xml:space="preserve"> (f) 글로벌최저한세소득ㆍ결손 계산에서 제외되는 소득에 대한 당기법인세비용(「국제조세조정에 관한 법률 시행령」 제110조제2호가목)</t>
        </is>
      </c>
      <c r="C12" s="34" t="n"/>
      <c r="D12" s="34" t="n"/>
      <c r="E12" s="34" t="n"/>
      <c r="F12" s="34" t="n"/>
      <c r="G12" s="34" t="n"/>
      <c r="H12" s="34" t="n"/>
      <c r="I12" s="34" t="n"/>
      <c r="J12" s="34" t="n"/>
      <c r="K12" s="34" t="n"/>
      <c r="L12" s="34" t="n"/>
      <c r="M12" s="34" t="n"/>
      <c r="N12" s="32" t="n"/>
      <c r="O12" s="148" t="n"/>
      <c r="P12" s="34" t="n"/>
      <c r="Q12" s="34" t="n"/>
      <c r="R12" s="32" t="n"/>
    </row>
    <row r="13" ht="30" customHeight="1" s="146">
      <c r="B13" s="76" t="inlineStr">
        <is>
          <t xml:space="preserve"> (g) 당기법인세비용의 감액으로 처리되지 않은 비적격환급가능세액공제, 비적격양도가능세액공제 또는 그 밖의 세액공제
     (「국제조세조정에 관한 법률 시행령」 제110조제2호나목 및 다목)</t>
        </is>
      </c>
      <c r="C13" s="34" t="n"/>
      <c r="D13" s="34" t="n"/>
      <c r="E13" s="34" t="n"/>
      <c r="F13" s="34" t="n"/>
      <c r="G13" s="34" t="n"/>
      <c r="H13" s="34" t="n"/>
      <c r="I13" s="34" t="n"/>
      <c r="J13" s="34" t="n"/>
      <c r="K13" s="34" t="n"/>
      <c r="L13" s="34" t="n"/>
      <c r="M13" s="34" t="n"/>
      <c r="N13" s="32" t="n"/>
      <c r="O13" s="148" t="n"/>
      <c r="P13" s="34" t="n"/>
      <c r="Q13" s="34" t="n"/>
      <c r="R13" s="32" t="n"/>
    </row>
    <row r="14" ht="30" customHeight="1" s="146">
      <c r="B14" s="76" t="inlineStr">
        <is>
          <t xml:space="preserve"> (h) 적격환급가능세액공제 및 적격양도가능세액공제를 제외한 대상조세 환급 및 세액공제로서 당기법인세비용 감액으로 처리되지 않은 금액
     (「국제조세조정에 관한 법률 시행령」 제110조제2호라목)</t>
        </is>
      </c>
      <c r="C14" s="34" t="n"/>
      <c r="D14" s="34" t="n"/>
      <c r="E14" s="34" t="n"/>
      <c r="F14" s="34" t="n"/>
      <c r="G14" s="34" t="n"/>
      <c r="H14" s="34" t="n"/>
      <c r="I14" s="34" t="n"/>
      <c r="J14" s="34" t="n"/>
      <c r="K14" s="34" t="n"/>
      <c r="L14" s="34" t="n"/>
      <c r="M14" s="34" t="n"/>
      <c r="N14" s="32" t="n"/>
      <c r="O14" s="148" t="n"/>
      <c r="P14" s="34" t="n"/>
      <c r="Q14" s="34" t="n"/>
      <c r="R14" s="32" t="n"/>
    </row>
    <row r="15" ht="22.95" customHeight="1" s="146">
      <c r="B15" s="76" t="inlineStr">
        <is>
          <t xml:space="preserve"> (i) 불확실한 세무처리 항목 관련 당기법인세비용(「국제조세조정에 관한 법률 시행령」 제110조제2호마목)</t>
        </is>
      </c>
      <c r="C15" s="34" t="n"/>
      <c r="D15" s="34" t="n"/>
      <c r="E15" s="34" t="n"/>
      <c r="F15" s="34" t="n"/>
      <c r="G15" s="34" t="n"/>
      <c r="H15" s="34" t="n"/>
      <c r="I15" s="34" t="n"/>
      <c r="J15" s="34" t="n"/>
      <c r="K15" s="34" t="n"/>
      <c r="L15" s="34" t="n"/>
      <c r="M15" s="34" t="n"/>
      <c r="N15" s="32" t="n"/>
      <c r="O15" s="148" t="n"/>
      <c r="P15" s="34" t="n"/>
      <c r="Q15" s="34" t="n"/>
      <c r="R15" s="32" t="n"/>
    </row>
    <row r="16" ht="22.95" customHeight="1" s="146">
      <c r="B16" s="76" t="inlineStr">
        <is>
          <t xml:space="preserve"> (j) 사업연도 종료일부터 3년 이내에 납부되지 않을 것으로 예상되는 당기법인세비용(「국제조세조정에 관한 법률 시행령」 제110조제2호바목)</t>
        </is>
      </c>
      <c r="C16" s="34" t="n"/>
      <c r="D16" s="34" t="n"/>
      <c r="E16" s="34" t="n"/>
      <c r="F16" s="34" t="n"/>
      <c r="G16" s="34" t="n"/>
      <c r="H16" s="34" t="n"/>
      <c r="I16" s="34" t="n"/>
      <c r="J16" s="34" t="n"/>
      <c r="K16" s="34" t="n"/>
      <c r="L16" s="34" t="n"/>
      <c r="M16" s="34" t="n"/>
      <c r="N16" s="32" t="n"/>
      <c r="O16" s="148" t="n"/>
      <c r="P16" s="34" t="n"/>
      <c r="Q16" s="34" t="n"/>
      <c r="R16" s="32" t="n"/>
    </row>
    <row r="17" ht="22.95" customHeight="1" s="146">
      <c r="B17" s="76" t="inlineStr">
        <is>
          <t xml:space="preserve"> (k) 신고 후 조정(「국제조세조정에 관한 법률」 제68조제1항 및 제2항)</t>
        </is>
      </c>
      <c r="C17" s="34" t="n"/>
      <c r="D17" s="34" t="n"/>
      <c r="E17" s="34" t="n"/>
      <c r="F17" s="34" t="n"/>
      <c r="G17" s="34" t="n"/>
      <c r="H17" s="34" t="n"/>
      <c r="I17" s="34" t="n"/>
      <c r="J17" s="34" t="n"/>
      <c r="K17" s="34" t="n"/>
      <c r="L17" s="34" t="n"/>
      <c r="M17" s="34" t="n"/>
      <c r="N17" s="32" t="n"/>
      <c r="O17" s="148" t="n"/>
      <c r="P17" s="34" t="n"/>
      <c r="Q17" s="34" t="n"/>
      <c r="R17" s="32" t="n"/>
    </row>
    <row r="18" ht="22.95" customHeight="1" s="146">
      <c r="B18" s="76" t="inlineStr">
        <is>
          <t xml:space="preserve"> (l) 총자산처분이익 조정 선택을 한 경우의 자산처분순손익 관련 대상조세(「국제조세조정에 관한 법률 시행규칙」 별표 1 제10호)</t>
        </is>
      </c>
      <c r="C18" s="34" t="n"/>
      <c r="D18" s="34" t="n"/>
      <c r="E18" s="34" t="n"/>
      <c r="F18" s="34" t="n"/>
      <c r="G18" s="34" t="n"/>
      <c r="H18" s="34" t="n"/>
      <c r="I18" s="34" t="n"/>
      <c r="J18" s="34" t="n"/>
      <c r="K18" s="34" t="n"/>
      <c r="L18" s="34" t="n"/>
      <c r="M18" s="34" t="n"/>
      <c r="N18" s="32" t="n"/>
      <c r="O18" s="148" t="n"/>
      <c r="P18" s="34" t="n"/>
      <c r="Q18" s="34" t="n"/>
      <c r="R18" s="32" t="n"/>
    </row>
    <row r="19" ht="22.95" customHeight="1" s="146">
      <c r="B19" s="76" t="inlineStr">
        <is>
          <t xml:space="preserve"> (m) 투과기업인 최종모기업의 대상조세 감액(「국제조세조정에 관한 법률 시행령」 제133조제3항 및 제4항)</t>
        </is>
      </c>
      <c r="C19" s="34" t="n"/>
      <c r="D19" s="34" t="n"/>
      <c r="E19" s="34" t="n"/>
      <c r="F19" s="34" t="n"/>
      <c r="G19" s="34" t="n"/>
      <c r="H19" s="34" t="n"/>
      <c r="I19" s="34" t="n"/>
      <c r="J19" s="34" t="n"/>
      <c r="K19" s="34" t="n"/>
      <c r="L19" s="34" t="n"/>
      <c r="M19" s="34" t="n"/>
      <c r="N19" s="32" t="n"/>
      <c r="O19" s="148" t="n"/>
      <c r="P19" s="34" t="n"/>
      <c r="Q19" s="34" t="n"/>
      <c r="R19" s="32" t="n"/>
    </row>
    <row r="20" ht="22.95" customHeight="1" s="146">
      <c r="B20" s="76" t="inlineStr">
        <is>
          <t xml:space="preserve"> (n) 배당공제제도 적용 최종모기업의 차감된 글로벌최저한세소득금액 관련 대상조세(「국제조세조정에 관한 법률 시행령」 제132조)</t>
        </is>
      </c>
      <c r="C20" s="34" t="n"/>
      <c r="D20" s="34" t="n"/>
      <c r="E20" s="34" t="n"/>
      <c r="F20" s="34" t="n"/>
      <c r="G20" s="34" t="n"/>
      <c r="H20" s="34" t="n"/>
      <c r="I20" s="34" t="n"/>
      <c r="J20" s="34" t="n"/>
      <c r="K20" s="34" t="n"/>
      <c r="L20" s="34" t="n"/>
      <c r="M20" s="34" t="n"/>
      <c r="N20" s="32" t="n"/>
      <c r="O20" s="148" t="n"/>
      <c r="P20" s="34" t="n"/>
      <c r="Q20" s="34" t="n"/>
      <c r="R20" s="32" t="n"/>
    </row>
    <row r="21" ht="22.95" customHeight="1" s="146">
      <c r="B21" s="76" t="inlineStr">
        <is>
          <t xml:space="preserve"> (o) 간주분배세액(「국제조세조정에 관한 법률 시행령」 제134조제7항)</t>
        </is>
      </c>
      <c r="C21" s="34" t="n"/>
      <c r="D21" s="34" t="n"/>
      <c r="E21" s="34" t="n"/>
      <c r="F21" s="34" t="n"/>
      <c r="G21" s="34" t="n"/>
      <c r="H21" s="34" t="n"/>
      <c r="I21" s="34" t="n"/>
      <c r="J21" s="34" t="n"/>
      <c r="K21" s="34" t="n"/>
      <c r="L21" s="34" t="n"/>
      <c r="M21" s="34" t="n"/>
      <c r="N21" s="32" t="n"/>
      <c r="O21" s="148" t="n"/>
      <c r="P21" s="34" t="n"/>
      <c r="Q21" s="34" t="n"/>
      <c r="R21" s="32" t="n"/>
    </row>
    <row r="22" ht="22.95" customHeight="1" s="146">
      <c r="B22" s="76" t="inlineStr">
        <is>
          <t xml:space="preserve"> (p) 과세분배방법 적용 선택(「국제조세조정에 관한 법률 시행령」 제137조)</t>
        </is>
      </c>
      <c r="C22" s="34" t="n"/>
      <c r="D22" s="34" t="n"/>
      <c r="E22" s="34" t="n"/>
      <c r="F22" s="34" t="n"/>
      <c r="G22" s="34" t="n"/>
      <c r="H22" s="34" t="n"/>
      <c r="I22" s="34" t="n"/>
      <c r="J22" s="34" t="n"/>
      <c r="K22" s="34" t="n"/>
      <c r="L22" s="34" t="n"/>
      <c r="M22" s="34" t="n"/>
      <c r="N22" s="32" t="n"/>
      <c r="O22" s="148" t="n"/>
      <c r="P22" s="34" t="n"/>
      <c r="Q22" s="34" t="n"/>
      <c r="R22" s="32" t="n"/>
    </row>
    <row r="23" ht="22.95" customHeight="1" s="146">
      <c r="B23" s="76" t="inlineStr">
        <is>
          <t xml:space="preserve"> (q) 총이연법인세조정금액(「국제조세조정에 관한 법률」 제67조제2항, 제3항 및 제7항)</t>
        </is>
      </c>
      <c r="C23" s="34" t="n"/>
      <c r="D23" s="34" t="n"/>
      <c r="E23" s="34" t="n"/>
      <c r="F23" s="34" t="n"/>
      <c r="G23" s="34" t="n"/>
      <c r="H23" s="34" t="n"/>
      <c r="I23" s="34" t="n"/>
      <c r="J23" s="34" t="n"/>
      <c r="K23" s="34" t="n"/>
      <c r="L23" s="34" t="n"/>
      <c r="M23" s="34" t="n"/>
      <c r="N23" s="32" t="n"/>
      <c r="O23" s="148" t="n"/>
      <c r="P23" s="34" t="n"/>
      <c r="Q23" s="34" t="n"/>
      <c r="R23" s="32" t="n"/>
    </row>
    <row r="24" ht="30" customHeight="1" s="146">
      <c r="B24" s="76" t="inlineStr">
        <is>
          <t xml:space="preserve"> (r) 글로벌최저한세소득ㆍ결손 계산에 포함되고 과세대상인 손익과 관련된 대상조세 증감액에 대응되는 것으로서 회계상 자본 또는 
    그 밖의 포괄손익에 계상된 것(「국제조세조정에 관한 법률 시행령」 제110조제3호나목)</t>
        </is>
      </c>
      <c r="C24" s="34" t="n"/>
      <c r="D24" s="34" t="n"/>
      <c r="E24" s="34" t="n"/>
      <c r="F24" s="34" t="n"/>
      <c r="G24" s="34" t="n"/>
      <c r="H24" s="34" t="n"/>
      <c r="I24" s="34" t="n"/>
      <c r="J24" s="34" t="n"/>
      <c r="K24" s="34" t="n"/>
      <c r="L24" s="34" t="n"/>
      <c r="M24" s="34" t="n"/>
      <c r="N24" s="32" t="n"/>
      <c r="O24" s="148" t="n"/>
      <c r="P24" s="34" t="n"/>
      <c r="Q24" s="34" t="n"/>
      <c r="R24" s="32" t="n"/>
    </row>
    <row r="25" ht="22.95" customHeight="1" s="146">
      <c r="B25" s="76" t="inlineStr">
        <is>
          <t xml:space="preserve"> (s) 이월조정대상조세 발생(「국제조세조정에 관한 법률 시행령」 제116조의2 및 제119조제3항)</t>
        </is>
      </c>
      <c r="C25" s="34" t="n"/>
      <c r="D25" s="34" t="n"/>
      <c r="E25" s="34" t="n"/>
      <c r="F25" s="34" t="n"/>
      <c r="G25" s="34" t="n"/>
      <c r="H25" s="34" t="n"/>
      <c r="I25" s="34" t="n"/>
      <c r="J25" s="34" t="n"/>
      <c r="K25" s="34" t="n"/>
      <c r="L25" s="34" t="n"/>
      <c r="M25" s="34" t="n"/>
      <c r="N25" s="32" t="n"/>
      <c r="O25" s="148" t="n"/>
      <c r="P25" s="34" t="n"/>
      <c r="Q25" s="34" t="n"/>
      <c r="R25" s="32" t="n"/>
    </row>
    <row r="26" ht="22.95" customHeight="1" s="146">
      <c r="B26" s="76" t="inlineStr">
        <is>
          <t xml:space="preserve"> (t) 이월조정대상조세 금액에 의한 조정대상조세 차감(‘0’을 한도로 한다)(「국제조세조정에 관한 법률 시행령」 제116조의2 및 119조제3항)</t>
        </is>
      </c>
      <c r="C26" s="34" t="n"/>
      <c r="D26" s="34" t="n"/>
      <c r="E26" s="34" t="n"/>
      <c r="F26" s="34" t="n"/>
      <c r="G26" s="34" t="n"/>
      <c r="H26" s="34" t="n"/>
      <c r="I26" s="34" t="n"/>
      <c r="J26" s="34" t="n"/>
      <c r="K26" s="34" t="n"/>
      <c r="L26" s="34" t="n"/>
      <c r="M26" s="34" t="n"/>
      <c r="N26" s="32" t="n"/>
      <c r="O26" s="148" t="n"/>
      <c r="P26" s="34" t="n"/>
      <c r="Q26" s="34" t="n"/>
      <c r="R26" s="32" t="n"/>
    </row>
    <row r="27" ht="22.95" customHeight="1" s="146">
      <c r="B27" s="112" t="inlineStr">
        <is>
          <t>3. 조정대상조세</t>
        </is>
      </c>
      <c r="C27" s="34" t="n"/>
      <c r="D27" s="34" t="n"/>
      <c r="E27" s="34" t="n"/>
      <c r="F27" s="34" t="n"/>
      <c r="G27" s="34" t="n"/>
      <c r="H27" s="34" t="n"/>
      <c r="I27" s="34" t="n"/>
      <c r="J27" s="34" t="n"/>
      <c r="K27" s="34" t="n"/>
      <c r="L27" s="34" t="n"/>
      <c r="M27" s="34" t="n"/>
      <c r="N27" s="32" t="n"/>
      <c r="O27" s="148" t="n"/>
      <c r="P27" s="34" t="n"/>
      <c r="Q27" s="34" t="n"/>
      <c r="R27" s="32" t="n"/>
    </row>
    <row r="28" ht="13.85" customHeight="1" s="146">
      <c r="B28" s="36" t="n"/>
      <c r="C28" s="37" t="n"/>
      <c r="D28" s="37" t="n"/>
      <c r="E28" s="37" t="n"/>
      <c r="F28" s="37" t="n"/>
      <c r="G28" s="37" t="n"/>
      <c r="H28" s="37" t="n"/>
      <c r="I28" s="37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</row>
    <row r="29" ht="19.95" customHeight="1" s="146">
      <c r="B29" s="16" t="n"/>
      <c r="C29" s="16" t="n"/>
      <c r="D29" s="16" t="n"/>
      <c r="E29" s="16" t="n"/>
      <c r="F29" s="16" t="n"/>
      <c r="G29" s="16" t="n"/>
      <c r="H29" s="16" t="n"/>
      <c r="I29" s="16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</row>
  </sheetData>
  <mergeCells count="49">
    <mergeCell ref="O27:R27"/>
    <mergeCell ref="B4:R4"/>
    <mergeCell ref="O12:R12"/>
    <mergeCell ref="B9:N9"/>
    <mergeCell ref="O8:R8"/>
    <mergeCell ref="O17:R17"/>
    <mergeCell ref="O11:R11"/>
    <mergeCell ref="B15:N15"/>
    <mergeCell ref="B3:R3"/>
    <mergeCell ref="B6:N6"/>
    <mergeCell ref="B24:N24"/>
    <mergeCell ref="B20:N20"/>
    <mergeCell ref="O14:R14"/>
    <mergeCell ref="O23:R23"/>
    <mergeCell ref="B5:N5"/>
    <mergeCell ref="O13:R13"/>
    <mergeCell ref="O7:R7"/>
    <mergeCell ref="B26:N26"/>
    <mergeCell ref="O19:R19"/>
    <mergeCell ref="O10:R10"/>
    <mergeCell ref="B7:N7"/>
    <mergeCell ref="O6:R6"/>
    <mergeCell ref="O24:R24"/>
    <mergeCell ref="B16:N16"/>
    <mergeCell ref="B25:N25"/>
    <mergeCell ref="O18:R18"/>
    <mergeCell ref="O15:R15"/>
    <mergeCell ref="O9:R9"/>
    <mergeCell ref="B22:N22"/>
    <mergeCell ref="B27:N27"/>
    <mergeCell ref="B12:N12"/>
    <mergeCell ref="B28:I28"/>
    <mergeCell ref="B18:N18"/>
    <mergeCell ref="B21:N21"/>
    <mergeCell ref="O5:R5"/>
    <mergeCell ref="O20:R20"/>
    <mergeCell ref="B11:N11"/>
    <mergeCell ref="O26:R26"/>
    <mergeCell ref="B14:N14"/>
    <mergeCell ref="B23:N23"/>
    <mergeCell ref="O22:R22"/>
    <mergeCell ref="B8:N8"/>
    <mergeCell ref="O16:R16"/>
    <mergeCell ref="B17:N17"/>
    <mergeCell ref="B13:N13"/>
    <mergeCell ref="O25:R25"/>
    <mergeCell ref="O21:R21"/>
    <mergeCell ref="B19:N19"/>
    <mergeCell ref="B10:N10"/>
  </mergeCells>
  <pageMargins left="0.5905511811023623" right="0.5905511811023623" top="0.5905511811023623" bottom="0.5905511811023623" header="0.3149606299212598" footer="0.3149606299212598"/>
  <pageSetup orientation="landscape" paperSize="9" fitToHeight="0"/>
</worksheet>
</file>

<file path=xl/worksheets/sheet12.xml><?xml version="1.0" encoding="utf-8"?>
<worksheet xmlns="http://schemas.openxmlformats.org/spreadsheetml/2006/main">
  <sheetPr codeName="Sheet16">
    <tabColor rgb="FF00B050"/>
    <outlinePr summaryBelow="1" summaryRight="1"/>
    <pageSetUpPr fitToPage="1"/>
  </sheetPr>
  <dimension ref="B2:R28"/>
  <sheetViews>
    <sheetView showGridLines="0" topLeftCell="A2" zoomScale="85" zoomScaleNormal="85" zoomScaleSheetLayoutView="85" workbookViewId="0">
      <selection activeCell="B2" sqref="B2"/>
    </sheetView>
  </sheetViews>
  <sheetFormatPr baseColWidth="8" defaultColWidth="8.78515625" defaultRowHeight="17.6"/>
  <cols>
    <col width="2" customWidth="1" style="53" min="1" max="1"/>
    <col width="14.0703125" customWidth="1" style="53" min="2" max="2"/>
    <col width="10.78515625" customWidth="1" style="53" min="3" max="3"/>
    <col width="7.5" customWidth="1" style="53" min="4" max="4"/>
    <col width="6" customWidth="1" style="53" min="5" max="5"/>
    <col width="9.5" customWidth="1" style="53" min="6" max="6"/>
    <col width="5.92578125" customWidth="1" style="53" min="7" max="7"/>
    <col width="7.5" customWidth="1" style="53" min="8" max="8"/>
    <col width="6.7109375" customWidth="1" style="53" min="9" max="9"/>
    <col width="13.92578125" customWidth="1" style="53" min="10" max="10"/>
    <col width="11" customWidth="1" style="53" min="11" max="11"/>
    <col width="8.5703125" customWidth="1" style="53" min="12" max="12"/>
    <col width="9.42578125" customWidth="1" style="53" min="13" max="13"/>
    <col width="10.2109375" customWidth="1" style="53" min="14" max="14"/>
    <col width="5.92578125" customWidth="1" style="53" min="15" max="15"/>
    <col width="8.2109375" customWidth="1" style="53" min="16" max="16"/>
    <col width="5.0703125" customWidth="1" style="53" min="17" max="17"/>
    <col width="10.78515625" customWidth="1" style="53" min="18" max="18"/>
    <col width="8.78515625" customWidth="1" style="53" min="19" max="20"/>
    <col width="8.78515625" customWidth="1" style="53" min="21" max="16384"/>
  </cols>
  <sheetData>
    <row r="1" hidden="1" ht="7.85" customHeight="1" s="146"/>
    <row r="2" ht="19.95" customHeight="1" s="146">
      <c r="B2" s="18" t="n"/>
      <c r="C2" s="18" t="n"/>
      <c r="D2" s="18" t="n"/>
      <c r="E2" s="18" t="n"/>
      <c r="F2" s="18" t="n"/>
      <c r="G2" s="18" t="n"/>
      <c r="H2" s="18" t="n"/>
      <c r="I2" s="18" t="n"/>
      <c r="J2" s="19" t="n"/>
      <c r="K2" s="19" t="n"/>
      <c r="L2" s="19" t="n"/>
      <c r="M2" s="19" t="n"/>
      <c r="N2" s="19" t="n"/>
      <c r="O2" s="19" t="n"/>
      <c r="P2" s="19" t="n"/>
      <c r="Q2" s="19" t="n"/>
      <c r="R2" s="20" t="inlineStr">
        <is>
          <t>(25쪽 중 제9쪽)</t>
        </is>
      </c>
    </row>
    <row r="3" ht="25.95" customHeight="1" s="146">
      <c r="B3" s="108" t="inlineStr">
        <is>
          <t>(b) 이월조정대상조세</t>
        </is>
      </c>
      <c r="C3" s="34" t="n"/>
      <c r="D3" s="34" t="n"/>
      <c r="E3" s="34" t="n"/>
      <c r="F3" s="34" t="n"/>
      <c r="G3" s="34" t="n"/>
      <c r="H3" s="34" t="n"/>
      <c r="I3" s="34" t="n"/>
      <c r="J3" s="34" t="n"/>
      <c r="K3" s="34" t="n"/>
      <c r="L3" s="34" t="n"/>
      <c r="M3" s="34" t="n"/>
      <c r="N3" s="34" t="n"/>
      <c r="O3" s="34" t="n"/>
      <c r="P3" s="34" t="n"/>
      <c r="Q3" s="34" t="n"/>
      <c r="R3" s="32" t="n"/>
    </row>
    <row r="4" ht="25.95" customHeight="1" s="146">
      <c r="B4" s="87" t="inlineStr">
        <is>
          <t xml:space="preserve"> 1. 이전 사업연도에서 이월된 잔액</t>
        </is>
      </c>
      <c r="C4" s="34" t="n"/>
      <c r="D4" s="34" t="n"/>
      <c r="E4" s="34" t="n"/>
      <c r="F4" s="34" t="n"/>
      <c r="G4" s="34" t="n"/>
      <c r="H4" s="34" t="n"/>
      <c r="I4" s="34" t="n"/>
      <c r="J4" s="34" t="n"/>
      <c r="K4" s="34" t="n"/>
      <c r="L4" s="34" t="n"/>
      <c r="M4" s="34" t="n"/>
      <c r="N4" s="32" t="n"/>
      <c r="O4" s="148" t="n"/>
      <c r="P4" s="34" t="n"/>
      <c r="Q4" s="34" t="n"/>
      <c r="R4" s="32" t="n"/>
    </row>
    <row r="5" ht="25.95" customHeight="1" s="146">
      <c r="B5" s="87" t="inlineStr">
        <is>
          <t xml:space="preserve"> 2. 신고대상 사업연도 이월조정대상조세 발생액</t>
        </is>
      </c>
      <c r="C5" s="34" t="n"/>
      <c r="D5" s="34" t="n"/>
      <c r="E5" s="34" t="n"/>
      <c r="F5" s="34" t="n"/>
      <c r="G5" s="34" t="n"/>
      <c r="H5" s="34" t="n"/>
      <c r="I5" s="34" t="n"/>
      <c r="J5" s="34" t="n"/>
      <c r="K5" s="34" t="n"/>
      <c r="L5" s="34" t="n"/>
      <c r="M5" s="34" t="n"/>
      <c r="N5" s="32" t="n"/>
      <c r="O5" s="148" t="n"/>
      <c r="P5" s="34" t="n"/>
      <c r="Q5" s="34" t="n"/>
      <c r="R5" s="32" t="n"/>
    </row>
    <row r="6" ht="25.95" customHeight="1" s="146">
      <c r="B6" s="87" t="inlineStr">
        <is>
          <t xml:space="preserve"> 3. 신고대상 사업연도 이월조정대상조세 사용액</t>
        </is>
      </c>
      <c r="C6" s="34" t="n"/>
      <c r="D6" s="34" t="n"/>
      <c r="E6" s="34" t="n"/>
      <c r="F6" s="34" t="n"/>
      <c r="G6" s="34" t="n"/>
      <c r="H6" s="34" t="n"/>
      <c r="I6" s="34" t="n"/>
      <c r="J6" s="34" t="n"/>
      <c r="K6" s="34" t="n"/>
      <c r="L6" s="34" t="n"/>
      <c r="M6" s="34" t="n"/>
      <c r="N6" s="32" t="n"/>
      <c r="O6" s="148" t="n"/>
      <c r="P6" s="34" t="n"/>
      <c r="Q6" s="34" t="n"/>
      <c r="R6" s="32" t="n"/>
    </row>
    <row r="7" ht="25.95" customHeight="1" s="146">
      <c r="B7" s="87" t="inlineStr">
        <is>
          <t xml:space="preserve"> 4. 다음 사업연도로 이월되는 이월조정대상조세 잔액</t>
        </is>
      </c>
      <c r="C7" s="34" t="n"/>
      <c r="D7" s="34" t="n"/>
      <c r="E7" s="34" t="n"/>
      <c r="F7" s="34" t="n"/>
      <c r="G7" s="34" t="n"/>
      <c r="H7" s="34" t="n"/>
      <c r="I7" s="34" t="n"/>
      <c r="J7" s="34" t="n"/>
      <c r="K7" s="34" t="n"/>
      <c r="L7" s="34" t="n"/>
      <c r="M7" s="34" t="n"/>
      <c r="N7" s="32" t="n"/>
      <c r="O7" s="148" t="n"/>
      <c r="P7" s="34" t="n"/>
      <c r="Q7" s="34" t="n"/>
      <c r="R7" s="32" t="n"/>
    </row>
    <row r="8" ht="4.95" customHeight="1" s="146"/>
    <row r="9" ht="25.95" customHeight="1" s="146">
      <c r="B9" s="108" t="inlineStr">
        <is>
          <t>(c) 통합형피지배외국법인과세제도 관련 계산(해당되는 경우)</t>
        </is>
      </c>
      <c r="C9" s="34" t="n"/>
      <c r="D9" s="34" t="n"/>
      <c r="E9" s="34" t="n"/>
      <c r="F9" s="34" t="n"/>
      <c r="G9" s="34" t="n"/>
      <c r="H9" s="34" t="n"/>
      <c r="I9" s="34" t="n"/>
      <c r="J9" s="34" t="n"/>
      <c r="K9" s="34" t="n"/>
      <c r="L9" s="34" t="n"/>
      <c r="M9" s="34" t="n"/>
      <c r="N9" s="34" t="n"/>
      <c r="O9" s="34" t="n"/>
      <c r="P9" s="34" t="n"/>
      <c r="Q9" s="34" t="n"/>
      <c r="R9" s="32" t="n"/>
    </row>
    <row r="10" ht="25.95" customHeight="1" s="146">
      <c r="B10" s="111" t="inlineStr">
        <is>
          <t>1. 피지배외국법인소재지국</t>
        </is>
      </c>
      <c r="C10" s="34" t="n"/>
      <c r="D10" s="32" t="n"/>
      <c r="E10" s="40" t="inlineStr">
        <is>
          <t>2. 하위그룹</t>
        </is>
      </c>
      <c r="F10" s="34" t="n"/>
      <c r="G10" s="34" t="n"/>
      <c r="H10" s="34" t="n"/>
      <c r="I10" s="32" t="n"/>
      <c r="J10" s="55" t="inlineStr">
        <is>
          <t>3. 통합형피지배외국법인과세제도에 따른 대상조세로서 해당 하위그룹에 배분된 금액 합계</t>
        </is>
      </c>
      <c r="K10" s="34" t="n"/>
      <c r="L10" s="34" t="n"/>
      <c r="M10" s="34" t="n"/>
      <c r="N10" s="34" t="n"/>
      <c r="O10" s="34" t="n"/>
      <c r="P10" s="34" t="n"/>
      <c r="Q10" s="34" t="n"/>
      <c r="R10" s="32" t="n"/>
    </row>
    <row r="11" ht="25.95" customHeight="1" s="146">
      <c r="B11" s="62" t="n"/>
      <c r="C11" s="34" t="n"/>
      <c r="D11" s="32" t="n"/>
      <c r="E11" s="55" t="n"/>
      <c r="F11" s="34" t="n"/>
      <c r="G11" s="34" t="n"/>
      <c r="H11" s="34" t="n"/>
      <c r="I11" s="32" t="n"/>
      <c r="J11" s="148" t="n"/>
      <c r="K11" s="34" t="n"/>
      <c r="L11" s="34" t="n"/>
      <c r="M11" s="34" t="n"/>
      <c r="N11" s="34" t="n"/>
      <c r="O11" s="34" t="n"/>
      <c r="P11" s="34" t="n"/>
      <c r="Q11" s="34" t="n"/>
      <c r="R11" s="32" t="n"/>
    </row>
    <row r="12" ht="25.95" customHeight="1" s="146">
      <c r="B12" s="62" t="n"/>
      <c r="C12" s="34" t="n"/>
      <c r="D12" s="32" t="n"/>
      <c r="E12" s="55" t="n"/>
      <c r="F12" s="34" t="n"/>
      <c r="G12" s="34" t="n"/>
      <c r="H12" s="34" t="n"/>
      <c r="I12" s="32" t="n"/>
      <c r="J12" s="148" t="n"/>
      <c r="K12" s="34" t="n"/>
      <c r="L12" s="34" t="n"/>
      <c r="M12" s="34" t="n"/>
      <c r="N12" s="34" t="n"/>
      <c r="O12" s="34" t="n"/>
      <c r="P12" s="34" t="n"/>
      <c r="Q12" s="34" t="n"/>
      <c r="R12" s="32" t="n"/>
    </row>
    <row r="13" ht="25.95" customHeight="1" s="146">
      <c r="B13" s="115" t="inlineStr">
        <is>
          <t>합계</t>
        </is>
      </c>
      <c r="C13" s="34" t="n"/>
      <c r="D13" s="34" t="n"/>
      <c r="E13" s="34" t="n"/>
      <c r="F13" s="34" t="n"/>
      <c r="G13" s="34" t="n"/>
      <c r="H13" s="34" t="n"/>
      <c r="I13" s="32" t="n"/>
      <c r="J13" s="148" t="n"/>
      <c r="K13" s="34" t="n"/>
      <c r="L13" s="34" t="n"/>
      <c r="M13" s="34" t="n"/>
      <c r="N13" s="34" t="n"/>
      <c r="O13" s="34" t="n"/>
      <c r="P13" s="34" t="n"/>
      <c r="Q13" s="34" t="n"/>
      <c r="R13" s="32" t="n"/>
    </row>
    <row r="14" ht="4.95" customHeight="1" s="146"/>
    <row r="15" ht="25.95" customHeight="1" s="146">
      <c r="B15" s="108" t="inlineStr">
        <is>
          <t>3.2.2 국가별 이연법인세회계 관련 계산</t>
        </is>
      </c>
      <c r="C15" s="34" t="n"/>
      <c r="D15" s="34" t="n"/>
      <c r="E15" s="34" t="n"/>
      <c r="F15" s="34" t="n"/>
      <c r="G15" s="34" t="n"/>
      <c r="H15" s="34" t="n"/>
      <c r="I15" s="34" t="n"/>
      <c r="J15" s="34" t="n"/>
      <c r="K15" s="34" t="n"/>
      <c r="L15" s="34" t="n"/>
      <c r="M15" s="34" t="n"/>
      <c r="N15" s="34" t="n"/>
      <c r="O15" s="34" t="n"/>
      <c r="P15" s="34" t="n"/>
      <c r="Q15" s="34" t="n"/>
      <c r="R15" s="32" t="n"/>
    </row>
    <row r="16" ht="25.95" customHeight="1" s="146">
      <c r="B16" s="108" t="inlineStr">
        <is>
          <t>3.2.2.1 이연법인세 조정</t>
        </is>
      </c>
      <c r="C16" s="34" t="n"/>
      <c r="D16" s="34" t="n"/>
      <c r="E16" s="34" t="n"/>
      <c r="F16" s="34" t="n"/>
      <c r="G16" s="34" t="n"/>
      <c r="H16" s="34" t="n"/>
      <c r="I16" s="34" t="n"/>
      <c r="J16" s="34" t="n"/>
      <c r="K16" s="34" t="n"/>
      <c r="L16" s="34" t="n"/>
      <c r="M16" s="34" t="n"/>
      <c r="N16" s="34" t="n"/>
      <c r="O16" s="34" t="n"/>
      <c r="P16" s="34" t="n"/>
      <c r="Q16" s="34" t="n"/>
      <c r="R16" s="32" t="n"/>
    </row>
    <row r="17" ht="25.95" customHeight="1" s="146">
      <c r="B17" s="108" t="inlineStr">
        <is>
          <t>(a) 요약표</t>
        </is>
      </c>
      <c r="C17" s="34" t="n"/>
      <c r="D17" s="34" t="n"/>
      <c r="E17" s="34" t="n"/>
      <c r="F17" s="34" t="n"/>
      <c r="G17" s="34" t="n"/>
      <c r="H17" s="34" t="n"/>
      <c r="I17" s="34" t="n"/>
      <c r="J17" s="34" t="n"/>
      <c r="K17" s="34" t="n"/>
      <c r="L17" s="34" t="n"/>
      <c r="M17" s="34" t="n"/>
      <c r="N17" s="34" t="n"/>
      <c r="O17" s="34" t="n"/>
      <c r="P17" s="34" t="n"/>
      <c r="Q17" s="34" t="n"/>
      <c r="R17" s="32" t="n"/>
    </row>
    <row r="18" ht="25.95" customHeight="1" s="146">
      <c r="B18" s="89" t="inlineStr">
        <is>
          <t>1. 재계산과 조정 전 글로벌최저한세 기준상 이연법인세비용(「국제조세조정에 관한 법률 시행령」 제112조제1항제1호)</t>
        </is>
      </c>
      <c r="C18" s="74" t="n"/>
      <c r="D18" s="75" t="n"/>
      <c r="E18" s="91" t="inlineStr">
        <is>
          <t>a. 회계 계정상 기록된 이연법인세비용</t>
        </is>
      </c>
      <c r="F18" s="34" t="n"/>
      <c r="G18" s="34" t="n"/>
      <c r="H18" s="34" t="n"/>
      <c r="I18" s="34" t="n"/>
      <c r="J18" s="34" t="n"/>
      <c r="K18" s="34" t="n"/>
      <c r="L18" s="34" t="n"/>
      <c r="M18" s="34" t="n"/>
      <c r="N18" s="32" t="n"/>
      <c r="O18" s="148" t="n"/>
      <c r="P18" s="34" t="n"/>
      <c r="Q18" s="34" t="n"/>
      <c r="R18" s="32" t="n"/>
    </row>
    <row r="19" ht="25.95" customHeight="1" s="146">
      <c r="D19" s="77" t="n"/>
      <c r="E19" s="91" t="inlineStr">
        <is>
          <t>b. 글로벌최저한세 기준으로 계산된 장부가액이 회계상 장부금액과 다른 자산 또는 부채와 관련된 이연법인세비용</t>
        </is>
      </c>
      <c r="F19" s="34" t="n"/>
      <c r="G19" s="34" t="n"/>
      <c r="H19" s="34" t="n"/>
      <c r="I19" s="34" t="n"/>
      <c r="J19" s="34" t="n"/>
      <c r="K19" s="34" t="n"/>
      <c r="L19" s="34" t="n"/>
      <c r="M19" s="34" t="n"/>
      <c r="N19" s="32" t="n"/>
      <c r="O19" s="148" t="n"/>
      <c r="P19" s="34" t="n"/>
      <c r="Q19" s="34" t="n"/>
      <c r="R19" s="32" t="n"/>
    </row>
    <row r="20" ht="25.95" customHeight="1" s="146">
      <c r="D20" s="77" t="n"/>
      <c r="E20" s="91" t="inlineStr">
        <is>
          <t xml:space="preserve">c. 글로벌최저한세 기준으로 계산된 자산 또는 부채의 장부가액에 기초한 이연법인세비용 </t>
        </is>
      </c>
      <c r="F20" s="34" t="n"/>
      <c r="G20" s="34" t="n"/>
      <c r="H20" s="34" t="n"/>
      <c r="I20" s="34" t="n"/>
      <c r="J20" s="34" t="n"/>
      <c r="K20" s="34" t="n"/>
      <c r="L20" s="34" t="n"/>
      <c r="M20" s="34" t="n"/>
      <c r="N20" s="32" t="n"/>
      <c r="O20" s="148" t="n"/>
      <c r="P20" s="34" t="n"/>
      <c r="Q20" s="34" t="n"/>
      <c r="R20" s="32" t="n"/>
    </row>
    <row r="21" ht="25.95" customHeight="1" s="146">
      <c r="B21" s="78" t="n"/>
      <c r="C21" s="78" t="n"/>
      <c r="D21" s="79" t="n"/>
      <c r="E21" s="91" t="inlineStr">
        <is>
          <t>d. 재계산과 조정 전 글로벌최저한세 기준으로 계산된 이연법인세비용</t>
        </is>
      </c>
      <c r="F21" s="34" t="n"/>
      <c r="G21" s="34" t="n"/>
      <c r="H21" s="34" t="n"/>
      <c r="I21" s="34" t="n"/>
      <c r="J21" s="34" t="n"/>
      <c r="K21" s="34" t="n"/>
      <c r="L21" s="34" t="n"/>
      <c r="M21" s="34" t="n"/>
      <c r="N21" s="32" t="n"/>
      <c r="O21" s="148" t="n"/>
      <c r="P21" s="34" t="n"/>
      <c r="Q21" s="34" t="n"/>
      <c r="R21" s="32" t="n"/>
    </row>
    <row r="22" ht="25.95" customHeight="1" s="146">
      <c r="B22" s="87" t="inlineStr">
        <is>
          <t>2. 총조정금액</t>
        </is>
      </c>
      <c r="C22" s="34" t="n"/>
      <c r="D22" s="34" t="n"/>
      <c r="E22" s="34" t="n"/>
      <c r="F22" s="34" t="n"/>
      <c r="G22" s="34" t="n"/>
      <c r="H22" s="34" t="n"/>
      <c r="I22" s="34" t="n"/>
      <c r="J22" s="34" t="n"/>
      <c r="K22" s="34" t="n"/>
      <c r="L22" s="34" t="n"/>
      <c r="M22" s="34" t="n"/>
      <c r="N22" s="32" t="n"/>
      <c r="O22" s="148" t="n"/>
      <c r="P22" s="34" t="n"/>
      <c r="Q22" s="34" t="n"/>
      <c r="R22" s="32" t="n"/>
    </row>
    <row r="23" ht="25.95" customHeight="1" s="146">
      <c r="B23" s="114" t="inlineStr">
        <is>
          <t>3. 이연법인세비용을 최저한세율로 재계산</t>
        </is>
      </c>
      <c r="C23" s="74" t="n"/>
      <c r="D23" s="75" t="n"/>
      <c r="E23" s="91" t="inlineStr">
        <is>
          <t>e. 재계산 전 글로벌최저한세 기준으로 계산된 이연법인세비용</t>
        </is>
      </c>
      <c r="F23" s="34" t="n"/>
      <c r="G23" s="34" t="n"/>
      <c r="H23" s="34" t="n"/>
      <c r="I23" s="34" t="n"/>
      <c r="J23" s="34" t="n"/>
      <c r="K23" s="34" t="n"/>
      <c r="L23" s="34" t="n"/>
      <c r="M23" s="34" t="n"/>
      <c r="N23" s="32" t="n"/>
      <c r="O23" s="148" t="n"/>
      <c r="P23" s="34" t="n"/>
      <c r="Q23" s="34" t="n"/>
      <c r="R23" s="32" t="n"/>
    </row>
    <row r="24" ht="25.95" customHeight="1" s="146">
      <c r="D24" s="77" t="n"/>
      <c r="E24" s="91" t="inlineStr">
        <is>
          <t>f. 최저한세율보다 낮은 세율로 계산된 이연법인세비용과 최저한세율로 재계산된 이연법인세비용 차이</t>
        </is>
      </c>
      <c r="F24" s="34" t="n"/>
      <c r="G24" s="34" t="n"/>
      <c r="H24" s="34" t="n"/>
      <c r="I24" s="34" t="n"/>
      <c r="J24" s="34" t="n"/>
      <c r="K24" s="34" t="n"/>
      <c r="L24" s="34" t="n"/>
      <c r="M24" s="34" t="n"/>
      <c r="N24" s="32" t="n"/>
      <c r="O24" s="148" t="n"/>
      <c r="P24" s="34" t="n"/>
      <c r="Q24" s="34" t="n"/>
      <c r="R24" s="32" t="n"/>
    </row>
    <row r="25" ht="25.95" customHeight="1" s="146">
      <c r="B25" s="78" t="n"/>
      <c r="C25" s="78" t="n"/>
      <c r="D25" s="79" t="n"/>
      <c r="E25" s="91" t="inlineStr">
        <is>
          <t>g. 최저한세율보다 높은 세율로 계산된 이연법인세비용과 최저한세율로 재계산된 이연법인세비용 차이</t>
        </is>
      </c>
      <c r="F25" s="34" t="n"/>
      <c r="G25" s="34" t="n"/>
      <c r="H25" s="34" t="n"/>
      <c r="I25" s="34" t="n"/>
      <c r="J25" s="34" t="n"/>
      <c r="K25" s="34" t="n"/>
      <c r="L25" s="34" t="n"/>
      <c r="M25" s="34" t="n"/>
      <c r="N25" s="32" t="n"/>
      <c r="O25" s="148" t="n"/>
      <c r="P25" s="34" t="n"/>
      <c r="Q25" s="34" t="n"/>
      <c r="R25" s="32" t="n"/>
    </row>
    <row r="26" ht="25.95" customHeight="1" s="146">
      <c r="B26" s="87" t="inlineStr">
        <is>
          <t>4. 총이연법인세조정금액</t>
        </is>
      </c>
      <c r="C26" s="34" t="n"/>
      <c r="D26" s="34" t="n"/>
      <c r="E26" s="34" t="n"/>
      <c r="F26" s="34" t="n"/>
      <c r="G26" s="34" t="n"/>
      <c r="H26" s="34" t="n"/>
      <c r="I26" s="34" t="n"/>
      <c r="J26" s="34" t="n"/>
      <c r="K26" s="34" t="n"/>
      <c r="L26" s="34" t="n"/>
      <c r="M26" s="34" t="n"/>
      <c r="N26" s="32" t="n"/>
      <c r="O26" s="148" t="n"/>
      <c r="P26" s="34" t="n"/>
      <c r="Q26" s="34" t="n"/>
      <c r="R26" s="32" t="n"/>
    </row>
    <row r="27" ht="13.85" customHeight="1" s="146">
      <c r="B27" s="36" t="n"/>
      <c r="C27" s="37" t="n"/>
      <c r="D27" s="37" t="n"/>
      <c r="E27" s="37" t="n"/>
      <c r="F27" s="37" t="n"/>
      <c r="G27" s="37" t="n"/>
      <c r="H27" s="37" t="n"/>
      <c r="I27" s="37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</row>
    <row r="28" ht="19.95" customHeight="1" s="146">
      <c r="B28" s="16" t="n"/>
      <c r="C28" s="16" t="n"/>
      <c r="D28" s="16" t="n"/>
      <c r="E28" s="16" t="n"/>
      <c r="F28" s="16" t="n"/>
      <c r="G28" s="16" t="n"/>
      <c r="H28" s="16" t="n"/>
      <c r="I28" s="16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</row>
  </sheetData>
  <mergeCells count="45">
    <mergeCell ref="B11:D11"/>
    <mergeCell ref="E12:I12"/>
    <mergeCell ref="B23:D25"/>
    <mergeCell ref="B16:R16"/>
    <mergeCell ref="E25:N25"/>
    <mergeCell ref="B3:R3"/>
    <mergeCell ref="B27:I27"/>
    <mergeCell ref="B6:N6"/>
    <mergeCell ref="J11:R11"/>
    <mergeCell ref="O23:R23"/>
    <mergeCell ref="B10:D10"/>
    <mergeCell ref="B5:N5"/>
    <mergeCell ref="O7:R7"/>
    <mergeCell ref="E18:N18"/>
    <mergeCell ref="B26:N26"/>
    <mergeCell ref="E10:I10"/>
    <mergeCell ref="B4:N4"/>
    <mergeCell ref="E21:N21"/>
    <mergeCell ref="O19:R19"/>
    <mergeCell ref="B7:N7"/>
    <mergeCell ref="O6:R6"/>
    <mergeCell ref="B18:D21"/>
    <mergeCell ref="O24:R24"/>
    <mergeCell ref="E24:N24"/>
    <mergeCell ref="O18:R18"/>
    <mergeCell ref="J12:R12"/>
    <mergeCell ref="B13:I13"/>
    <mergeCell ref="B22:N22"/>
    <mergeCell ref="B17:R17"/>
    <mergeCell ref="E23:N23"/>
    <mergeCell ref="E11:I11"/>
    <mergeCell ref="O5:R5"/>
    <mergeCell ref="O20:R20"/>
    <mergeCell ref="E20:N20"/>
    <mergeCell ref="O26:R26"/>
    <mergeCell ref="E19:N19"/>
    <mergeCell ref="O4:R4"/>
    <mergeCell ref="B9:R9"/>
    <mergeCell ref="J10:R10"/>
    <mergeCell ref="O22:R22"/>
    <mergeCell ref="B15:R15"/>
    <mergeCell ref="O25:R25"/>
    <mergeCell ref="O21:R21"/>
    <mergeCell ref="J13:R13"/>
    <mergeCell ref="B12:D12"/>
  </mergeCells>
  <pageMargins left="0.5905511811023623" right="0.5905511811023623" top="0.5905511811023623" bottom="0.5905511811023623" header="0.3149606299212598" footer="0.3149606299212598"/>
  <pageSetup orientation="landscape" paperSize="9" fitToHeight="0"/>
  <rowBreaks count="1" manualBreakCount="1">
    <brk id="27" min="0" max="16383" man="1"/>
  </rowBreaks>
</worksheet>
</file>

<file path=xl/worksheets/sheet13.xml><?xml version="1.0" encoding="utf-8"?>
<worksheet xmlns="http://schemas.openxmlformats.org/spreadsheetml/2006/main">
  <sheetPr codeName="Sheet17">
    <tabColor rgb="FF00B050"/>
    <outlinePr summaryBelow="1" summaryRight="1"/>
    <pageSetUpPr fitToPage="1"/>
  </sheetPr>
  <dimension ref="B2:R23"/>
  <sheetViews>
    <sheetView showGridLines="0" topLeftCell="A2" zoomScale="85" zoomScaleNormal="85" zoomScaleSheetLayoutView="85" workbookViewId="0">
      <selection activeCell="B2" sqref="B2"/>
    </sheetView>
  </sheetViews>
  <sheetFormatPr baseColWidth="8" defaultColWidth="8.78515625" defaultRowHeight="17.6"/>
  <cols>
    <col width="2" customWidth="1" style="53" min="1" max="1"/>
    <col width="14.0703125" customWidth="1" style="53" min="2" max="2"/>
    <col width="10.78515625" customWidth="1" style="53" min="3" max="3"/>
    <col width="7.5" customWidth="1" style="53" min="4" max="4"/>
    <col width="6" customWidth="1" style="53" min="5" max="5"/>
    <col width="9.5" customWidth="1" style="53" min="6" max="6"/>
    <col width="5.92578125" customWidth="1" style="53" min="7" max="7"/>
    <col width="7.5" customWidth="1" style="53" min="8" max="8"/>
    <col width="6.7109375" customWidth="1" style="53" min="9" max="9"/>
    <col width="13.92578125" customWidth="1" style="53" min="10" max="10"/>
    <col width="11" customWidth="1" style="53" min="11" max="11"/>
    <col width="8.5703125" customWidth="1" style="53" min="12" max="12"/>
    <col width="9.42578125" customWidth="1" style="53" min="13" max="13"/>
    <col width="10.2109375" customWidth="1" style="53" min="14" max="14"/>
    <col width="5.92578125" customWidth="1" style="53" min="15" max="15"/>
    <col width="8.2109375" customWidth="1" style="53" min="16" max="16"/>
    <col width="5.0703125" customWidth="1" style="53" min="17" max="17"/>
    <col width="10.78515625" customWidth="1" style="53" min="18" max="18"/>
    <col width="8.78515625" customWidth="1" style="53" min="19" max="20"/>
    <col width="8.78515625" customWidth="1" style="53" min="21" max="16384"/>
  </cols>
  <sheetData>
    <row r="1" hidden="1" ht="7.85" customHeight="1" s="146"/>
    <row r="2" ht="19.85" customHeight="1" s="146">
      <c r="B2" s="18" t="n"/>
      <c r="C2" s="18" t="n"/>
      <c r="D2" s="18" t="n"/>
      <c r="E2" s="18" t="n"/>
      <c r="F2" s="18" t="n"/>
      <c r="G2" s="18" t="n"/>
      <c r="H2" s="18" t="n"/>
      <c r="I2" s="18" t="n"/>
      <c r="J2" s="19" t="n"/>
      <c r="K2" s="19" t="n"/>
      <c r="L2" s="19" t="n"/>
      <c r="M2" s="19" t="n"/>
      <c r="N2" s="19" t="n"/>
      <c r="O2" s="19" t="n"/>
      <c r="P2" s="19" t="n"/>
      <c r="Q2" s="19" t="n"/>
      <c r="R2" s="20" t="inlineStr">
        <is>
          <t>(25쪽 중 제10쪽)</t>
        </is>
      </c>
    </row>
    <row r="3" ht="31.95" customHeight="1" s="146">
      <c r="B3" s="108" t="inlineStr">
        <is>
          <t>(b) 조정내역</t>
        </is>
      </c>
      <c r="C3" s="34" t="n"/>
      <c r="D3" s="34" t="n"/>
      <c r="E3" s="34" t="n"/>
      <c r="F3" s="34" t="n"/>
      <c r="G3" s="34" t="n"/>
      <c r="H3" s="34" t="n"/>
      <c r="I3" s="34" t="n"/>
      <c r="J3" s="34" t="n"/>
      <c r="K3" s="34" t="n"/>
      <c r="L3" s="34" t="n"/>
      <c r="M3" s="34" t="n"/>
      <c r="N3" s="34" t="n"/>
      <c r="O3" s="34" t="n"/>
      <c r="P3" s="34" t="n"/>
      <c r="Q3" s="34" t="n"/>
      <c r="R3" s="32" t="n"/>
    </row>
    <row r="4" ht="31.95" customHeight="1" s="146">
      <c r="B4" s="112" t="inlineStr">
        <is>
          <t>1. 이연법인세비용의 조정</t>
        </is>
      </c>
      <c r="C4" s="34" t="n"/>
      <c r="D4" s="34" t="n"/>
      <c r="E4" s="34" t="n"/>
      <c r="F4" s="34" t="n"/>
      <c r="G4" s="34" t="n"/>
      <c r="H4" s="34" t="n"/>
      <c r="I4" s="34" t="n"/>
      <c r="J4" s="34" t="n"/>
      <c r="K4" s="34" t="n"/>
      <c r="L4" s="34" t="n"/>
      <c r="M4" s="34" t="n"/>
      <c r="N4" s="32" t="n"/>
      <c r="O4" s="113" t="inlineStr">
        <is>
          <t>순 조정금액</t>
        </is>
      </c>
      <c r="P4" s="34" t="n"/>
      <c r="Q4" s="34" t="n"/>
      <c r="R4" s="32" t="n"/>
    </row>
    <row r="5" ht="31.95" customHeight="1" s="146">
      <c r="B5" s="87" t="inlineStr">
        <is>
          <t xml:space="preserve"> (a) 글로벌최저한세소득ㆍ결손 계산에서 제외되는 손익 항목 관련 이연법인세비용(「국제조세조정에 관한 법률 시행령」 제112조제1항제1호의2가목)</t>
        </is>
      </c>
      <c r="C5" s="34" t="n"/>
      <c r="D5" s="34" t="n"/>
      <c r="E5" s="34" t="n"/>
      <c r="F5" s="34" t="n"/>
      <c r="G5" s="34" t="n"/>
      <c r="H5" s="34" t="n"/>
      <c r="I5" s="34" t="n"/>
      <c r="J5" s="34" t="n"/>
      <c r="K5" s="34" t="n"/>
      <c r="L5" s="34" t="n"/>
      <c r="M5" s="34" t="n"/>
      <c r="N5" s="32" t="n"/>
      <c r="O5" s="148" t="n"/>
      <c r="P5" s="34" t="n"/>
      <c r="Q5" s="34" t="n"/>
      <c r="R5" s="32" t="n"/>
    </row>
    <row r="6" ht="31.95" customHeight="1" s="146">
      <c r="B6" s="87" t="inlineStr">
        <is>
          <t xml:space="preserve"> (b) 불확실한 세무처리항목에 따른 이연법인세비용 등(「국제조세조정에 관한 법률 시행령」 제112조제1항제1호의2다목 및 같은 법 시행규칙 제71조제5항)</t>
        </is>
      </c>
      <c r="C6" s="34" t="n"/>
      <c r="D6" s="34" t="n"/>
      <c r="E6" s="34" t="n"/>
      <c r="F6" s="34" t="n"/>
      <c r="G6" s="34" t="n"/>
      <c r="H6" s="34" t="n"/>
      <c r="I6" s="34" t="n"/>
      <c r="J6" s="34" t="n"/>
      <c r="K6" s="34" t="n"/>
      <c r="L6" s="34" t="n"/>
      <c r="M6" s="34" t="n"/>
      <c r="N6" s="32" t="n"/>
      <c r="O6" s="148" t="n"/>
      <c r="P6" s="34" t="n"/>
      <c r="Q6" s="34" t="n"/>
      <c r="R6" s="32" t="n"/>
    </row>
    <row r="7" ht="31.95" customHeight="1" s="146">
      <c r="B7" s="87" t="inlineStr">
        <is>
          <t xml:space="preserve"> (c) 미반영 선택 사항 관련 이연법인세비용[「국제조세조정에 관한 법률 시행령」 제112조제1항제1호의2나목4)]</t>
        </is>
      </c>
      <c r="C7" s="34" t="n"/>
      <c r="D7" s="34" t="n"/>
      <c r="E7" s="34" t="n"/>
      <c r="F7" s="34" t="n"/>
      <c r="G7" s="34" t="n"/>
      <c r="H7" s="34" t="n"/>
      <c r="I7" s="34" t="n"/>
      <c r="J7" s="34" t="n"/>
      <c r="K7" s="34" t="n"/>
      <c r="L7" s="34" t="n"/>
      <c r="M7" s="34" t="n"/>
      <c r="N7" s="32" t="n"/>
      <c r="O7" s="148" t="n"/>
      <c r="P7" s="34" t="n"/>
      <c r="Q7" s="34" t="n"/>
      <c r="R7" s="32" t="n"/>
    </row>
    <row r="8" ht="31.95" customHeight="1" s="146">
      <c r="B8" s="87" t="inlineStr">
        <is>
          <t xml:space="preserve"> (d) 이연법인세자산에 대한 평가 조정 또는 인식 조정[「국제조세조정에 관한 법률 시행령」 제112조제1항제1호의2나목1)]</t>
        </is>
      </c>
      <c r="C8" s="34" t="n"/>
      <c r="D8" s="34" t="n"/>
      <c r="E8" s="34" t="n"/>
      <c r="F8" s="34" t="n"/>
      <c r="G8" s="34" t="n"/>
      <c r="H8" s="34" t="n"/>
      <c r="I8" s="34" t="n"/>
      <c r="J8" s="34" t="n"/>
      <c r="K8" s="34" t="n"/>
      <c r="L8" s="34" t="n"/>
      <c r="M8" s="34" t="n"/>
      <c r="N8" s="32" t="n"/>
      <c r="O8" s="148" t="n"/>
      <c r="P8" s="34" t="n"/>
      <c r="Q8" s="34" t="n"/>
      <c r="R8" s="32" t="n"/>
    </row>
    <row r="9" ht="31.95" customHeight="1" s="146">
      <c r="B9" s="87" t="inlineStr">
        <is>
          <t xml:space="preserve"> (e) 법인세 세율 변동에 따른 재계산 관련 이연법인세비용[「국제조세조정에 관한 법률 시행령」 제112조제1항제1호의2나목2)]</t>
        </is>
      </c>
      <c r="C9" s="34" t="n"/>
      <c r="D9" s="34" t="n"/>
      <c r="E9" s="34" t="n"/>
      <c r="F9" s="34" t="n"/>
      <c r="G9" s="34" t="n"/>
      <c r="H9" s="34" t="n"/>
      <c r="I9" s="34" t="n"/>
      <c r="J9" s="34" t="n"/>
      <c r="K9" s="34" t="n"/>
      <c r="L9" s="34" t="n"/>
      <c r="M9" s="34" t="n"/>
      <c r="N9" s="32" t="n"/>
      <c r="O9" s="148" t="n"/>
      <c r="P9" s="34" t="n"/>
      <c r="Q9" s="34" t="n"/>
      <c r="R9" s="32" t="n"/>
    </row>
    <row r="10" ht="31.95" customHeight="1" s="146">
      <c r="B10" s="87" t="inlineStr">
        <is>
          <t xml:space="preserve"> (f) 이월 세액공제의 발생 또는 사용 관련 이연법인세비용[「국제조세조정에 관한 법률 시행령」 제112조제1항제1호의2나목3)]</t>
        </is>
      </c>
      <c r="C10" s="34" t="n"/>
      <c r="D10" s="34" t="n"/>
      <c r="E10" s="34" t="n"/>
      <c r="F10" s="34" t="n"/>
      <c r="G10" s="34" t="n"/>
      <c r="H10" s="34" t="n"/>
      <c r="I10" s="34" t="n"/>
      <c r="J10" s="34" t="n"/>
      <c r="K10" s="34" t="n"/>
      <c r="L10" s="34" t="n"/>
      <c r="M10" s="34" t="n"/>
      <c r="N10" s="32" t="n"/>
      <c r="O10" s="148" t="n"/>
      <c r="P10" s="34" t="n"/>
      <c r="Q10" s="34" t="n"/>
      <c r="R10" s="32" t="n"/>
    </row>
    <row r="11" ht="31.95" customHeight="1" s="146">
      <c r="B11" s="87" t="inlineStr">
        <is>
          <t xml:space="preserve"> (g) 국내원천결손 관련 대체이월결손금 이연법인세자산(「국제조세조정에 관한 법률 시행규칙」 제71조제1항부터 제3항까지)</t>
        </is>
      </c>
      <c r="C11" s="34" t="n"/>
      <c r="D11" s="34" t="n"/>
      <c r="E11" s="34" t="n"/>
      <c r="F11" s="34" t="n"/>
      <c r="G11" s="34" t="n"/>
      <c r="H11" s="34" t="n"/>
      <c r="I11" s="34" t="n"/>
      <c r="J11" s="34" t="n"/>
      <c r="K11" s="34" t="n"/>
      <c r="L11" s="34" t="n"/>
      <c r="M11" s="34" t="n"/>
      <c r="N11" s="32" t="n"/>
      <c r="O11" s="148" t="n"/>
      <c r="P11" s="34" t="n"/>
      <c r="Q11" s="34" t="n"/>
      <c r="R11" s="32" t="n"/>
    </row>
    <row r="12" ht="31.95" customHeight="1" s="146">
      <c r="B12" s="87" t="inlineStr">
        <is>
          <t xml:space="preserve"> (h) 이전 사업연도의 이연법인세 미반영 선택 사항에 대한 법인세로서 신고대상 사업연도에 환원된 금액(「국제조세조정에 관한 법률 시행령」 제112조제1항제2호가목)</t>
        </is>
      </c>
      <c r="C12" s="34" t="n"/>
      <c r="D12" s="34" t="n"/>
      <c r="E12" s="34" t="n"/>
      <c r="F12" s="34" t="n"/>
      <c r="G12" s="34" t="n"/>
      <c r="H12" s="34" t="n"/>
      <c r="I12" s="34" t="n"/>
      <c r="J12" s="34" t="n"/>
      <c r="K12" s="34" t="n"/>
      <c r="L12" s="34" t="n"/>
      <c r="M12" s="34" t="n"/>
      <c r="N12" s="32" t="n"/>
      <c r="O12" s="148" t="n"/>
      <c r="P12" s="34" t="n"/>
      <c r="Q12" s="34" t="n"/>
      <c r="R12" s="32" t="n"/>
    </row>
    <row r="13" ht="31.95" customHeight="1" s="146">
      <c r="B13" s="87" t="inlineStr">
        <is>
          <t xml:space="preserve"> (i) 이전 사업연도에 발생한 이연법인세부채환입액으로서 신고대상 사업연도에 환원된 금액(「국제조세조정에 관한 법률 시행령」 제112조제1항제2호나목)</t>
        </is>
      </c>
      <c r="C13" s="34" t="n"/>
      <c r="D13" s="34" t="n"/>
      <c r="E13" s="34" t="n"/>
      <c r="F13" s="34" t="n"/>
      <c r="G13" s="34" t="n"/>
      <c r="H13" s="34" t="n"/>
      <c r="I13" s="34" t="n"/>
      <c r="J13" s="34" t="n"/>
      <c r="K13" s="34" t="n"/>
      <c r="L13" s="34" t="n"/>
      <c r="M13" s="34" t="n"/>
      <c r="N13" s="32" t="n"/>
      <c r="O13" s="148" t="n"/>
      <c r="P13" s="34" t="n"/>
      <c r="Q13" s="34" t="n"/>
      <c r="R13" s="32" t="n"/>
    </row>
    <row r="14" ht="31.95" customHeight="1" s="146">
      <c r="B14" s="87" t="inlineStr">
        <is>
          <t xml:space="preserve"> (j) 회계상 인식 기준 미충족으로 계상되지 않은 신고대상 사업연도의 결손금에 대한 이연법인세자산의 인식(「국제조세조정에 관한 법률 시행령」 제112조제1항제3호)</t>
        </is>
      </c>
      <c r="C14" s="34" t="n"/>
      <c r="D14" s="34" t="n"/>
      <c r="E14" s="34" t="n"/>
      <c r="F14" s="34" t="n"/>
      <c r="G14" s="34" t="n"/>
      <c r="H14" s="34" t="n"/>
      <c r="I14" s="34" t="n"/>
      <c r="J14" s="34" t="n"/>
      <c r="K14" s="34" t="n"/>
      <c r="L14" s="34" t="n"/>
      <c r="M14" s="34" t="n"/>
      <c r="N14" s="32" t="n"/>
      <c r="O14" s="148" t="n"/>
      <c r="P14" s="34" t="n"/>
      <c r="Q14" s="34" t="n"/>
      <c r="R14" s="32" t="n"/>
    </row>
    <row r="15" ht="31.95" customHeight="1" s="146">
      <c r="B15" s="87" t="inlineStr">
        <is>
          <t xml:space="preserve"> (k) 세율 인하에 따른 이연법인세비용 조정(「국제조세조정에 관한 법률 시행령」 제116조제1호)</t>
        </is>
      </c>
      <c r="C15" s="34" t="n"/>
      <c r="D15" s="34" t="n"/>
      <c r="E15" s="34" t="n"/>
      <c r="F15" s="34" t="n"/>
      <c r="G15" s="34" t="n"/>
      <c r="H15" s="34" t="n"/>
      <c r="I15" s="34" t="n"/>
      <c r="J15" s="34" t="n"/>
      <c r="K15" s="34" t="n"/>
      <c r="L15" s="34" t="n"/>
      <c r="M15" s="34" t="n"/>
      <c r="N15" s="32" t="n"/>
      <c r="O15" s="148" t="n"/>
      <c r="P15" s="34" t="n"/>
      <c r="Q15" s="34" t="n"/>
      <c r="R15" s="32" t="n"/>
    </row>
    <row r="16" ht="31.95" customHeight="1" s="146">
      <c r="B16" s="87" t="inlineStr">
        <is>
          <t xml:space="preserve"> (l) 세율 인상에 따른 이연법인세비용 조정(「국제조세조정에 관한 법률 시행령」 제116조제2호)</t>
        </is>
      </c>
      <c r="C16" s="34" t="n"/>
      <c r="D16" s="34" t="n"/>
      <c r="E16" s="34" t="n"/>
      <c r="F16" s="34" t="n"/>
      <c r="G16" s="34" t="n"/>
      <c r="H16" s="34" t="n"/>
      <c r="I16" s="34" t="n"/>
      <c r="J16" s="34" t="n"/>
      <c r="K16" s="34" t="n"/>
      <c r="L16" s="34" t="n"/>
      <c r="M16" s="34" t="n"/>
      <c r="N16" s="32" t="n"/>
      <c r="O16" s="148" t="n"/>
      <c r="P16" s="34" t="n"/>
      <c r="Q16" s="34" t="n"/>
      <c r="R16" s="32" t="n"/>
    </row>
    <row r="17" ht="31.95" customHeight="1" s="146">
      <c r="B17" s="87" t="inlineStr">
        <is>
          <t xml:space="preserve"> (m) 조직재편시 다국적기업그룹의 구성기업으로 포함되거나 제외되는 경우(「국제조세조정에 관한 법률 시행규칙」 제80조)</t>
        </is>
      </c>
      <c r="C17" s="34" t="n"/>
      <c r="D17" s="34" t="n"/>
      <c r="E17" s="34" t="n"/>
      <c r="F17" s="34" t="n"/>
      <c r="G17" s="34" t="n"/>
      <c r="H17" s="34" t="n"/>
      <c r="I17" s="34" t="n"/>
      <c r="J17" s="34" t="n"/>
      <c r="K17" s="34" t="n"/>
      <c r="L17" s="34" t="n"/>
      <c r="M17" s="34" t="n"/>
      <c r="N17" s="32" t="n"/>
      <c r="O17" s="148" t="n"/>
      <c r="P17" s="34" t="n"/>
      <c r="Q17" s="34" t="n"/>
      <c r="R17" s="32" t="n"/>
    </row>
    <row r="18" ht="31.95" customHeight="1" s="146">
      <c r="B18" s="87" t="inlineStr">
        <is>
          <t xml:space="preserve"> (n) 투과기업인 최종모기업의 이연법인세비용(「국제조세조정에 관한 법률 시행령」 제133조)</t>
        </is>
      </c>
      <c r="C18" s="34" t="n"/>
      <c r="D18" s="34" t="n"/>
      <c r="E18" s="34" t="n"/>
      <c r="F18" s="34" t="n"/>
      <c r="G18" s="34" t="n"/>
      <c r="H18" s="34" t="n"/>
      <c r="I18" s="34" t="n"/>
      <c r="J18" s="34" t="n"/>
      <c r="K18" s="34" t="n"/>
      <c r="L18" s="34" t="n"/>
      <c r="M18" s="34" t="n"/>
      <c r="N18" s="32" t="n"/>
      <c r="O18" s="148" t="n"/>
      <c r="P18" s="34" t="n"/>
      <c r="Q18" s="34" t="n"/>
      <c r="R18" s="32" t="n"/>
    </row>
    <row r="19" ht="31.95" customHeight="1" s="146">
      <c r="B19" s="87" t="inlineStr">
        <is>
          <t xml:space="preserve"> (o) 배당공제제도 적용 최종모기업의 이연법인세비용(「국제조세조정에 관한 법률 시행령」 제132조)</t>
        </is>
      </c>
      <c r="C19" s="34" t="n"/>
      <c r="D19" s="34" t="n"/>
      <c r="E19" s="34" t="n"/>
      <c r="F19" s="34" t="n"/>
      <c r="G19" s="34" t="n"/>
      <c r="H19" s="34" t="n"/>
      <c r="I19" s="34" t="n"/>
      <c r="J19" s="34" t="n"/>
      <c r="K19" s="34" t="n"/>
      <c r="L19" s="34" t="n"/>
      <c r="M19" s="34" t="n"/>
      <c r="N19" s="32" t="n"/>
      <c r="O19" s="148" t="n"/>
      <c r="P19" s="34" t="n"/>
      <c r="Q19" s="34" t="n"/>
      <c r="R19" s="32" t="n"/>
    </row>
    <row r="20" ht="31.95" customHeight="1" s="146">
      <c r="B20" s="87" t="inlineStr">
        <is>
          <t xml:space="preserve"> (p) 구성기업 간 자산거래에 따른 이연법인세 조정(「국제조세조정에 관한 법률 시행규칙」 제89조제4항)</t>
        </is>
      </c>
      <c r="C20" s="34" t="n"/>
      <c r="D20" s="34" t="n"/>
      <c r="E20" s="34" t="n"/>
      <c r="F20" s="34" t="n"/>
      <c r="G20" s="34" t="n"/>
      <c r="H20" s="34" t="n"/>
      <c r="I20" s="34" t="n"/>
      <c r="J20" s="34" t="n"/>
      <c r="K20" s="34" t="n"/>
      <c r="L20" s="34" t="n"/>
      <c r="M20" s="34" t="n"/>
      <c r="N20" s="32" t="n"/>
      <c r="O20" s="148" t="n"/>
      <c r="P20" s="34" t="n"/>
      <c r="Q20" s="34" t="n"/>
      <c r="R20" s="32" t="n"/>
    </row>
    <row r="21" ht="31.95" customHeight="1" s="146">
      <c r="B21" s="112" t="inlineStr">
        <is>
          <t>2. 조정금액합계</t>
        </is>
      </c>
      <c r="C21" s="34" t="n"/>
      <c r="D21" s="34" t="n"/>
      <c r="E21" s="34" t="n"/>
      <c r="F21" s="34" t="n"/>
      <c r="G21" s="34" t="n"/>
      <c r="H21" s="34" t="n"/>
      <c r="I21" s="34" t="n"/>
      <c r="J21" s="34" t="n"/>
      <c r="K21" s="34" t="n"/>
      <c r="L21" s="34" t="n"/>
      <c r="M21" s="34" t="n"/>
      <c r="N21" s="32" t="n"/>
      <c r="O21" s="148" t="n"/>
      <c r="P21" s="34" t="n"/>
      <c r="Q21" s="34" t="n"/>
      <c r="R21" s="32" t="n"/>
    </row>
    <row r="22" ht="13.85" customHeight="1" s="146">
      <c r="B22" s="36" t="n"/>
      <c r="C22" s="37" t="n"/>
      <c r="D22" s="37" t="n"/>
      <c r="E22" s="37" t="n"/>
      <c r="F22" s="37" t="n"/>
      <c r="G22" s="37" t="n"/>
      <c r="H22" s="37" t="n"/>
      <c r="I22" s="37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</row>
    <row r="23" ht="19.95" customHeight="1" s="146">
      <c r="B23" s="16" t="n"/>
      <c r="C23" s="16" t="n"/>
      <c r="D23" s="16" t="n"/>
      <c r="E23" s="16" t="n"/>
      <c r="F23" s="16" t="n"/>
      <c r="G23" s="16" t="n"/>
      <c r="H23" s="16" t="n"/>
      <c r="I23" s="16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</row>
  </sheetData>
  <mergeCells count="38">
    <mergeCell ref="O12:R12"/>
    <mergeCell ref="B9:N9"/>
    <mergeCell ref="O8:R8"/>
    <mergeCell ref="O17:R17"/>
    <mergeCell ref="O11:R11"/>
    <mergeCell ref="B22:I22"/>
    <mergeCell ref="B15:N15"/>
    <mergeCell ref="B3:R3"/>
    <mergeCell ref="B6:N6"/>
    <mergeCell ref="B20:N20"/>
    <mergeCell ref="O14:R14"/>
    <mergeCell ref="B5:N5"/>
    <mergeCell ref="O13:R13"/>
    <mergeCell ref="O7:R7"/>
    <mergeCell ref="B4:N4"/>
    <mergeCell ref="O19:R19"/>
    <mergeCell ref="O10:R10"/>
    <mergeCell ref="B7:N7"/>
    <mergeCell ref="O6:R6"/>
    <mergeCell ref="B16:N16"/>
    <mergeCell ref="O18:R18"/>
    <mergeCell ref="O15:R15"/>
    <mergeCell ref="O9:R9"/>
    <mergeCell ref="B18:N18"/>
    <mergeCell ref="B12:N12"/>
    <mergeCell ref="B21:N21"/>
    <mergeCell ref="O5:R5"/>
    <mergeCell ref="O20:R20"/>
    <mergeCell ref="B11:N11"/>
    <mergeCell ref="B14:N14"/>
    <mergeCell ref="O4:R4"/>
    <mergeCell ref="B8:N8"/>
    <mergeCell ref="O16:R16"/>
    <mergeCell ref="B17:N17"/>
    <mergeCell ref="B13:N13"/>
    <mergeCell ref="O21:R21"/>
    <mergeCell ref="B19:N19"/>
    <mergeCell ref="B10:N10"/>
  </mergeCells>
  <pageMargins left="0.5905511811023623" right="0.5905511811023623" top="0.5905511811023623" bottom="0.5905511811023623" header="0.3149606299212598" footer="0.3149606299212598"/>
  <pageSetup orientation="landscape" paperSize="9" fitToHeight="0"/>
</worksheet>
</file>

<file path=xl/worksheets/sheet14.xml><?xml version="1.0" encoding="utf-8"?>
<worksheet xmlns="http://schemas.openxmlformats.org/spreadsheetml/2006/main">
  <sheetPr codeName="Sheet18">
    <tabColor rgb="FF00B050"/>
    <outlinePr summaryBelow="1" summaryRight="1"/>
    <pageSetUpPr fitToPage="1"/>
  </sheetPr>
  <dimension ref="B2:R22"/>
  <sheetViews>
    <sheetView showGridLines="0" topLeftCell="A2" zoomScale="85" zoomScaleNormal="85" zoomScaleSheetLayoutView="85" workbookViewId="0">
      <selection activeCell="B2" sqref="B2"/>
    </sheetView>
  </sheetViews>
  <sheetFormatPr baseColWidth="8" defaultColWidth="8.78515625" defaultRowHeight="17.6"/>
  <cols>
    <col width="2" customWidth="1" style="53" min="1" max="1"/>
    <col width="14.0703125" customWidth="1" style="53" min="2" max="2"/>
    <col width="10.78515625" customWidth="1" style="53" min="3" max="3"/>
    <col width="7.5" customWidth="1" style="53" min="4" max="4"/>
    <col width="6" customWidth="1" style="53" min="5" max="5"/>
    <col width="9.5" customWidth="1" style="53" min="6" max="6"/>
    <col width="5.92578125" customWidth="1" style="53" min="7" max="7"/>
    <col width="7.5" customWidth="1" style="53" min="8" max="8"/>
    <col width="6.7109375" customWidth="1" style="53" min="9" max="9"/>
    <col width="13.92578125" customWidth="1" style="53" min="10" max="10"/>
    <col width="11" customWidth="1" style="53" min="11" max="11"/>
    <col width="8.5703125" customWidth="1" style="53" min="12" max="12"/>
    <col width="9.42578125" customWidth="1" style="53" min="13" max="13"/>
    <col width="10.2109375" customWidth="1" style="53" min="14" max="14"/>
    <col width="5.92578125" customWidth="1" style="53" min="15" max="15"/>
    <col width="8.2109375" customWidth="1" style="53" min="16" max="16"/>
    <col width="5.0703125" customWidth="1" style="53" min="17" max="17"/>
    <col width="10.78515625" customWidth="1" style="53" min="18" max="18"/>
    <col width="8.78515625" customWidth="1" style="53" min="19" max="20"/>
    <col width="8.78515625" customWidth="1" style="53" min="21" max="16384"/>
  </cols>
  <sheetData>
    <row r="1" hidden="1" ht="7.85" customHeight="1" s="146"/>
    <row r="2" ht="19.85" customHeight="1" s="146">
      <c r="B2" s="18" t="n"/>
      <c r="C2" s="18" t="n"/>
      <c r="D2" s="18" t="n"/>
      <c r="E2" s="18" t="n"/>
      <c r="F2" s="18" t="n"/>
      <c r="G2" s="18" t="n"/>
      <c r="H2" s="18" t="n"/>
      <c r="I2" s="18" t="n"/>
      <c r="J2" s="19" t="n"/>
      <c r="K2" s="19" t="n"/>
      <c r="L2" s="19" t="n"/>
      <c r="M2" s="19" t="n"/>
      <c r="N2" s="19" t="n"/>
      <c r="O2" s="19" t="n"/>
      <c r="P2" s="19" t="n"/>
      <c r="Q2" s="19" t="n"/>
      <c r="R2" s="20" t="inlineStr">
        <is>
          <t>(25쪽 중 제11쪽)</t>
        </is>
      </c>
    </row>
    <row r="3" ht="31.95" customHeight="1" s="146">
      <c r="B3" s="108" t="inlineStr">
        <is>
          <t>(c) 결손금 소급공제</t>
        </is>
      </c>
      <c r="C3" s="34" t="n"/>
      <c r="D3" s="34" t="n"/>
      <c r="E3" s="34" t="n"/>
      <c r="F3" s="34" t="n"/>
      <c r="G3" s="34" t="n"/>
      <c r="H3" s="34" t="n"/>
      <c r="I3" s="34" t="n"/>
      <c r="J3" s="34" t="n"/>
      <c r="K3" s="34" t="n"/>
      <c r="L3" s="34" t="n"/>
      <c r="M3" s="34" t="n"/>
      <c r="N3" s="34" t="n"/>
      <c r="O3" s="34" t="n"/>
      <c r="P3" s="34" t="n"/>
      <c r="Q3" s="34" t="n"/>
      <c r="R3" s="32" t="n"/>
    </row>
    <row r="4" ht="31.95" customHeight="1" s="146">
      <c r="B4" s="94" t="n"/>
      <c r="C4" s="34" t="n"/>
      <c r="D4" s="34" t="n"/>
      <c r="E4" s="32" t="n"/>
      <c r="F4" s="40" t="inlineStr">
        <is>
          <t>1. 결손금 소급공제로 인한 간주 이연법인세자산 금액</t>
        </is>
      </c>
      <c r="G4" s="34" t="n"/>
      <c r="H4" s="34" t="n"/>
      <c r="I4" s="34" t="n"/>
      <c r="J4" s="34" t="n"/>
      <c r="K4" s="34" t="n"/>
      <c r="L4" s="32" t="n"/>
      <c r="M4" s="55" t="inlineStr">
        <is>
          <t>2. 결손금 소급공제와 관련된 대상조세 환급액</t>
        </is>
      </c>
      <c r="N4" s="34" t="n"/>
      <c r="O4" s="34" t="n"/>
      <c r="P4" s="34" t="n"/>
      <c r="Q4" s="34" t="n"/>
      <c r="R4" s="32" t="n"/>
    </row>
    <row r="5" ht="31.95" customHeight="1" s="146">
      <c r="B5" s="94" t="inlineStr">
        <is>
          <t xml:space="preserve">a. 이전 X사업연도 </t>
        </is>
      </c>
      <c r="C5" s="34" t="n"/>
      <c r="D5" s="34" t="n"/>
      <c r="E5" s="32" t="n"/>
      <c r="F5" s="148" t="n"/>
      <c r="G5" s="34" t="n"/>
      <c r="H5" s="34" t="n"/>
      <c r="I5" s="34" t="n"/>
      <c r="J5" s="34" t="n"/>
      <c r="K5" s="34" t="n"/>
      <c r="L5" s="32" t="n"/>
      <c r="M5" s="148" t="n"/>
      <c r="N5" s="34" t="n"/>
      <c r="O5" s="34" t="n"/>
      <c r="P5" s="34" t="n"/>
      <c r="Q5" s="34" t="n"/>
      <c r="R5" s="32" t="n"/>
    </row>
    <row r="6" ht="31.95" customHeight="1" s="146">
      <c r="B6" s="94" t="inlineStr">
        <is>
          <t xml:space="preserve">b. 이전 Y사업연도 </t>
        </is>
      </c>
      <c r="C6" s="34" t="n"/>
      <c r="D6" s="34" t="n"/>
      <c r="E6" s="32" t="n"/>
      <c r="F6" s="148" t="n"/>
      <c r="G6" s="34" t="n"/>
      <c r="H6" s="34" t="n"/>
      <c r="I6" s="34" t="n"/>
      <c r="J6" s="34" t="n"/>
      <c r="K6" s="34" t="n"/>
      <c r="L6" s="32" t="n"/>
      <c r="M6" s="148" t="n"/>
      <c r="N6" s="34" t="n"/>
      <c r="O6" s="34" t="n"/>
      <c r="P6" s="34" t="n"/>
      <c r="Q6" s="34" t="n"/>
      <c r="R6" s="32" t="n"/>
    </row>
    <row r="7" ht="31.95" customHeight="1" s="146">
      <c r="B7" s="94" t="n"/>
      <c r="C7" s="34" t="n"/>
      <c r="D7" s="34" t="n"/>
      <c r="E7" s="32" t="n"/>
      <c r="F7" s="148" t="n"/>
      <c r="G7" s="34" t="n"/>
      <c r="H7" s="34" t="n"/>
      <c r="I7" s="34" t="n"/>
      <c r="J7" s="34" t="n"/>
      <c r="K7" s="34" t="n"/>
      <c r="L7" s="32" t="n"/>
      <c r="M7" s="148" t="n"/>
      <c r="N7" s="34" t="n"/>
      <c r="O7" s="34" t="n"/>
      <c r="P7" s="34" t="n"/>
      <c r="Q7" s="34" t="n"/>
      <c r="R7" s="32" t="n"/>
    </row>
    <row r="8" ht="31.95" customHeight="1" s="146">
      <c r="B8" s="94" t="n"/>
      <c r="C8" s="34" t="n"/>
      <c r="D8" s="34" t="n"/>
      <c r="E8" s="32" t="n"/>
      <c r="F8" s="148" t="n"/>
      <c r="G8" s="34" t="n"/>
      <c r="H8" s="34" t="n"/>
      <c r="I8" s="34" t="n"/>
      <c r="J8" s="34" t="n"/>
      <c r="K8" s="34" t="n"/>
      <c r="L8" s="32" t="n"/>
      <c r="M8" s="148" t="n"/>
      <c r="N8" s="34" t="n"/>
      <c r="O8" s="34" t="n"/>
      <c r="P8" s="34" t="n"/>
      <c r="Q8" s="34" t="n"/>
      <c r="R8" s="32" t="n"/>
    </row>
    <row r="9" ht="31.95" customHeight="1" s="146">
      <c r="B9" s="94" t="inlineStr">
        <is>
          <t>c. 합계</t>
        </is>
      </c>
      <c r="C9" s="34" t="n"/>
      <c r="D9" s="34" t="n"/>
      <c r="E9" s="32" t="n"/>
      <c r="F9" s="148" t="n"/>
      <c r="G9" s="34" t="n"/>
      <c r="H9" s="34" t="n"/>
      <c r="I9" s="34" t="n"/>
      <c r="J9" s="34" t="n"/>
      <c r="K9" s="34" t="n"/>
      <c r="L9" s="32" t="n"/>
      <c r="M9" s="148" t="n"/>
      <c r="N9" s="34" t="n"/>
      <c r="O9" s="34" t="n"/>
      <c r="P9" s="34" t="n"/>
      <c r="Q9" s="34" t="n"/>
      <c r="R9" s="32" t="n"/>
    </row>
    <row r="10" ht="4.95" customHeight="1" s="146"/>
    <row r="11" ht="31.95" customHeight="1" s="146">
      <c r="B11" s="108" t="inlineStr">
        <is>
          <t>3.2.2.2 환입금액 계산</t>
        </is>
      </c>
      <c r="C11" s="34" t="n"/>
      <c r="D11" s="34" t="n"/>
      <c r="E11" s="34" t="n"/>
      <c r="F11" s="34" t="n"/>
      <c r="G11" s="34" t="n"/>
      <c r="H11" s="34" t="n"/>
      <c r="I11" s="34" t="n"/>
      <c r="J11" s="34" t="n"/>
      <c r="K11" s="34" t="n"/>
      <c r="L11" s="34" t="n"/>
      <c r="M11" s="34" t="n"/>
      <c r="N11" s="34" t="n"/>
      <c r="O11" s="34" t="n"/>
      <c r="P11" s="34" t="n"/>
      <c r="Q11" s="34" t="n"/>
      <c r="R11" s="32" t="n"/>
    </row>
    <row r="12" ht="31.95" customHeight="1" s="146">
      <c r="B12" s="108" t="inlineStr">
        <is>
          <t>(a) 이연법인세부채 환입 적용대상인 연간 이연법인세부채 금액</t>
        </is>
      </c>
      <c r="C12" s="34" t="n"/>
      <c r="D12" s="34" t="n"/>
      <c r="E12" s="34" t="n"/>
      <c r="F12" s="34" t="n"/>
      <c r="G12" s="34" t="n"/>
      <c r="H12" s="34" t="n"/>
      <c r="I12" s="34" t="n"/>
      <c r="J12" s="34" t="n"/>
      <c r="K12" s="34" t="n"/>
      <c r="L12" s="34" t="n"/>
      <c r="M12" s="34" t="n"/>
      <c r="N12" s="34" t="n"/>
      <c r="O12" s="34" t="n"/>
      <c r="P12" s="34" t="n"/>
      <c r="Q12" s="34" t="n"/>
      <c r="R12" s="32" t="n"/>
    </row>
    <row r="13" ht="31.95" customHeight="1" s="146">
      <c r="B13" s="87" t="inlineStr">
        <is>
          <t>1. 신고대상 사업연도 개시 전 다섯 번째 사업연도의 환입 적용대상 이연법인세부채 금액</t>
        </is>
      </c>
      <c r="C13" s="34" t="n"/>
      <c r="D13" s="34" t="n"/>
      <c r="E13" s="34" t="n"/>
      <c r="F13" s="34" t="n"/>
      <c r="G13" s="34" t="n"/>
      <c r="H13" s="34" t="n"/>
      <c r="I13" s="34" t="n"/>
      <c r="J13" s="34" t="n"/>
      <c r="K13" s="34" t="n"/>
      <c r="L13" s="34" t="n"/>
      <c r="M13" s="34" t="n"/>
      <c r="N13" s="32" t="n"/>
      <c r="O13" s="148" t="n"/>
      <c r="P13" s="34" t="n"/>
      <c r="Q13" s="34" t="n"/>
      <c r="R13" s="32" t="n"/>
    </row>
    <row r="14" ht="31.95" customHeight="1" s="146">
      <c r="B14" s="87" t="inlineStr">
        <is>
          <t xml:space="preserve">2. 신고대상 사업연도 개시 전 다섯 번째 사업연도의 이연법인세부채 금액으로서 신고대상 사업연도에 환입되는 금액 </t>
        </is>
      </c>
      <c r="C14" s="34" t="n"/>
      <c r="D14" s="34" t="n"/>
      <c r="E14" s="34" t="n"/>
      <c r="F14" s="34" t="n"/>
      <c r="G14" s="34" t="n"/>
      <c r="H14" s="34" t="n"/>
      <c r="I14" s="34" t="n"/>
      <c r="J14" s="34" t="n"/>
      <c r="K14" s="34" t="n"/>
      <c r="L14" s="34" t="n"/>
      <c r="M14" s="34" t="n"/>
      <c r="N14" s="32" t="n"/>
      <c r="O14" s="148" t="n"/>
      <c r="P14" s="34" t="n"/>
      <c r="Q14" s="34" t="n"/>
      <c r="R14" s="32" t="n"/>
    </row>
    <row r="15" ht="31.95" customHeight="1" s="146">
      <c r="B15" s="87" t="inlineStr">
        <is>
          <t>3. 신고대상 사업연도의 환입 적용대상 이연법인세부채 금액</t>
        </is>
      </c>
      <c r="C15" s="34" t="n"/>
      <c r="D15" s="34" t="n"/>
      <c r="E15" s="34" t="n"/>
      <c r="F15" s="34" t="n"/>
      <c r="G15" s="34" t="n"/>
      <c r="H15" s="34" t="n"/>
      <c r="I15" s="34" t="n"/>
      <c r="J15" s="34" t="n"/>
      <c r="K15" s="34" t="n"/>
      <c r="L15" s="34" t="n"/>
      <c r="M15" s="34" t="n"/>
      <c r="N15" s="32" t="n"/>
      <c r="O15" s="148" t="n"/>
      <c r="P15" s="34" t="n"/>
      <c r="Q15" s="34" t="n"/>
      <c r="R15" s="32" t="n"/>
    </row>
    <row r="16" ht="31.95" customHeight="1" s="146">
      <c r="B16" s="108" t="inlineStr">
        <is>
          <t>(b) 총 이연법인세부채 환입 계정</t>
        </is>
      </c>
      <c r="C16" s="34" t="n"/>
      <c r="D16" s="34" t="n"/>
      <c r="E16" s="34" t="n"/>
      <c r="F16" s="34" t="n"/>
      <c r="G16" s="34" t="n"/>
      <c r="H16" s="34" t="n"/>
      <c r="I16" s="34" t="n"/>
      <c r="J16" s="34" t="n"/>
      <c r="K16" s="34" t="n"/>
      <c r="L16" s="34" t="n"/>
      <c r="M16" s="34" t="n"/>
      <c r="N16" s="34" t="n"/>
      <c r="O16" s="34" t="n"/>
      <c r="P16" s="34" t="n"/>
      <c r="Q16" s="34" t="n"/>
      <c r="R16" s="32" t="n"/>
    </row>
    <row r="17" ht="31.95" customHeight="1" s="146">
      <c r="B17" s="111" t="inlineStr">
        <is>
          <t>구 분</t>
        </is>
      </c>
      <c r="C17" s="34" t="n"/>
      <c r="D17" s="34" t="n"/>
      <c r="E17" s="34" t="n"/>
      <c r="F17" s="34" t="n"/>
      <c r="G17" s="34" t="n"/>
      <c r="H17" s="34" t="n"/>
      <c r="I17" s="32" t="n"/>
      <c r="J17" s="40" t="inlineStr">
        <is>
          <t>신고대상 사업연도</t>
        </is>
      </c>
      <c r="K17" s="34" t="n"/>
      <c r="L17" s="34" t="n"/>
      <c r="M17" s="32" t="n"/>
      <c r="N17" s="106" t="inlineStr">
        <is>
          <t>직전 사업연도</t>
        </is>
      </c>
      <c r="O17" s="34" t="n"/>
      <c r="P17" s="34" t="n"/>
      <c r="Q17" s="34" t="n"/>
      <c r="R17" s="34" t="n"/>
    </row>
    <row r="18" ht="54" customHeight="1" s="146">
      <c r="B18" s="116" t="inlineStr">
        <is>
          <t>a. 「국제조세조정에 관한 법률 시행령」 제113조의2 및 같은 법 시행규칙 제74조의2제5항
   제3호에 따른 최초적용연도 개시 전 발생한 이연법인세부채로서 환원되지 않고 남아
   있는 것으로 보는 금액</t>
        </is>
      </c>
      <c r="C18" s="34" t="n"/>
      <c r="D18" s="34" t="n"/>
      <c r="E18" s="34" t="n"/>
      <c r="F18" s="34" t="n"/>
      <c r="G18" s="34" t="n"/>
      <c r="H18" s="34" t="n"/>
      <c r="I18" s="32" t="n"/>
      <c r="J18" s="148" t="n"/>
      <c r="K18" s="34" t="n"/>
      <c r="L18" s="34" t="n"/>
      <c r="M18" s="32" t="n"/>
      <c r="N18" s="152" t="n"/>
      <c r="O18" s="34" t="n"/>
      <c r="P18" s="34" t="n"/>
      <c r="Q18" s="34" t="n"/>
      <c r="R18" s="34" t="n"/>
    </row>
    <row r="19" ht="38.4" customHeight="1" s="146">
      <c r="B19" s="116" t="inlineStr">
        <is>
          <t xml:space="preserve">b. 「국제조세조정에 관한 법률 시행령」 제113조의2제1항에 따른 해당 사업연도 종료일 현재
   이연법인세부채 금액 </t>
        </is>
      </c>
      <c r="C19" s="34" t="n"/>
      <c r="D19" s="34" t="n"/>
      <c r="E19" s="34" t="n"/>
      <c r="F19" s="34" t="n"/>
      <c r="G19" s="34" t="n"/>
      <c r="H19" s="34" t="n"/>
      <c r="I19" s="32" t="n"/>
      <c r="J19" s="148" t="n"/>
      <c r="K19" s="34" t="n"/>
      <c r="L19" s="34" t="n"/>
      <c r="M19" s="32" t="n"/>
      <c r="N19" s="152" t="n"/>
      <c r="O19" s="34" t="n"/>
      <c r="P19" s="34" t="n"/>
      <c r="Q19" s="34" t="n"/>
      <c r="R19" s="34" t="n"/>
    </row>
    <row r="20" ht="31.95" customHeight="1" s="146">
      <c r="B20" s="116" t="inlineStr">
        <is>
          <t>c. 「국제조세조정에 관한 법률 시행령」 제113조의2제1항에 따른 비적격잔액 금액</t>
        </is>
      </c>
      <c r="C20" s="34" t="n"/>
      <c r="D20" s="34" t="n"/>
      <c r="E20" s="34" t="n"/>
      <c r="F20" s="34" t="n"/>
      <c r="G20" s="34" t="n"/>
      <c r="H20" s="34" t="n"/>
      <c r="I20" s="32" t="n"/>
      <c r="J20" s="148" t="n"/>
      <c r="K20" s="34" t="n"/>
      <c r="L20" s="34" t="n"/>
      <c r="M20" s="32" t="n"/>
      <c r="N20" s="152" t="n"/>
      <c r="O20" s="34" t="n"/>
      <c r="P20" s="34" t="n"/>
      <c r="Q20" s="34" t="n"/>
      <c r="R20" s="34" t="n"/>
    </row>
    <row r="21" ht="13.85" customHeight="1" s="146">
      <c r="B21" s="36" t="n"/>
      <c r="C21" s="37" t="n"/>
      <c r="D21" s="37" t="n"/>
      <c r="E21" s="37" t="n"/>
      <c r="F21" s="37" t="n"/>
      <c r="G21" s="37" t="n"/>
      <c r="H21" s="37" t="n"/>
      <c r="I21" s="37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</row>
    <row r="22" ht="19.95" customHeight="1" s="146">
      <c r="B22" s="16" t="n"/>
      <c r="C22" s="16" t="n"/>
      <c r="D22" s="16" t="n"/>
      <c r="E22" s="16" t="n"/>
      <c r="F22" s="16" t="n"/>
      <c r="G22" s="16" t="n"/>
      <c r="H22" s="16" t="n"/>
      <c r="I22" s="16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</row>
  </sheetData>
  <mergeCells count="41">
    <mergeCell ref="B9:E9"/>
    <mergeCell ref="N20:R20"/>
    <mergeCell ref="F9:L9"/>
    <mergeCell ref="B6:E6"/>
    <mergeCell ref="B16:R16"/>
    <mergeCell ref="B5:E5"/>
    <mergeCell ref="B3:R3"/>
    <mergeCell ref="M7:R7"/>
    <mergeCell ref="B15:N15"/>
    <mergeCell ref="J18:M18"/>
    <mergeCell ref="O14:R14"/>
    <mergeCell ref="M6:R6"/>
    <mergeCell ref="B18:I18"/>
    <mergeCell ref="B21:I21"/>
    <mergeCell ref="B4:E4"/>
    <mergeCell ref="J17:M17"/>
    <mergeCell ref="O13:R13"/>
    <mergeCell ref="B12:R12"/>
    <mergeCell ref="F4:L4"/>
    <mergeCell ref="B7:E7"/>
    <mergeCell ref="B11:R11"/>
    <mergeCell ref="N18:R18"/>
    <mergeCell ref="M8:R8"/>
    <mergeCell ref="J19:M19"/>
    <mergeCell ref="O15:R15"/>
    <mergeCell ref="B17:I17"/>
    <mergeCell ref="F6:L6"/>
    <mergeCell ref="N17:R17"/>
    <mergeCell ref="F7:L7"/>
    <mergeCell ref="M4:R4"/>
    <mergeCell ref="B19:I19"/>
    <mergeCell ref="N19:R19"/>
    <mergeCell ref="F5:L5"/>
    <mergeCell ref="B14:N14"/>
    <mergeCell ref="B8:E8"/>
    <mergeCell ref="F8:L8"/>
    <mergeCell ref="M9:R9"/>
    <mergeCell ref="M5:R5"/>
    <mergeCell ref="B20:I20"/>
    <mergeCell ref="B13:N13"/>
    <mergeCell ref="J20:M20"/>
  </mergeCells>
  <pageMargins left="0.5905511811023623" right="0.5905511811023623" top="0.5905511811023623" bottom="0.5905511811023623" header="0.3149606299212598" footer="0.3149606299212598"/>
  <pageSetup orientation="landscape" paperSize="9" fitToHeight="0"/>
  <rowBreaks count="1" manualBreakCount="1">
    <brk id="21" min="0" max="16383" man="1"/>
  </rowBreaks>
</worksheet>
</file>

<file path=xl/worksheets/sheet15.xml><?xml version="1.0" encoding="utf-8"?>
<worksheet xmlns="http://schemas.openxmlformats.org/spreadsheetml/2006/main">
  <sheetPr codeName="Sheet19">
    <tabColor rgb="FF00B050"/>
    <outlinePr summaryBelow="1" summaryRight="1"/>
    <pageSetUpPr fitToPage="1"/>
  </sheetPr>
  <dimension ref="B2:R23"/>
  <sheetViews>
    <sheetView showGridLines="0" topLeftCell="A2" zoomScale="85" zoomScaleNormal="85" zoomScaleSheetLayoutView="85" workbookViewId="0">
      <selection activeCell="B2" sqref="B2"/>
    </sheetView>
  </sheetViews>
  <sheetFormatPr baseColWidth="8" defaultColWidth="8.78515625" defaultRowHeight="17.6"/>
  <cols>
    <col width="2" customWidth="1" style="53" min="1" max="1"/>
    <col width="14.0703125" customWidth="1" style="53" min="2" max="2"/>
    <col width="10.78515625" customWidth="1" style="53" min="3" max="3"/>
    <col width="7.5" customWidth="1" style="53" min="4" max="4"/>
    <col width="6" customWidth="1" style="53" min="5" max="5"/>
    <col width="9.5" customWidth="1" style="53" min="6" max="6"/>
    <col width="5.92578125" customWidth="1" style="53" min="7" max="7"/>
    <col width="7.5" customWidth="1" style="53" min="8" max="8"/>
    <col width="6.7109375" customWidth="1" style="53" min="9" max="9"/>
    <col width="13.92578125" customWidth="1" style="53" min="10" max="10"/>
    <col width="11" customWidth="1" style="53" min="11" max="11"/>
    <col width="8.5703125" customWidth="1" style="53" min="12" max="12"/>
    <col width="9.42578125" customWidth="1" style="53" min="13" max="13"/>
    <col width="10.2109375" customWidth="1" style="53" min="14" max="14"/>
    <col width="5.92578125" customWidth="1" style="53" min="15" max="15"/>
    <col width="8.2109375" customWidth="1" style="53" min="16" max="16"/>
    <col width="5.0703125" customWidth="1" style="53" min="17" max="17"/>
    <col width="10.78515625" customWidth="1" style="53" min="18" max="18"/>
    <col width="8.78515625" customWidth="1" style="53" min="19" max="20"/>
    <col width="8.78515625" customWidth="1" style="53" min="21" max="16384"/>
  </cols>
  <sheetData>
    <row r="1" hidden="1" ht="7.85" customHeight="1" s="146"/>
    <row r="2" ht="19.85" customHeight="1" s="146">
      <c r="B2" s="18" t="n"/>
      <c r="C2" s="18" t="n"/>
      <c r="D2" s="18" t="n"/>
      <c r="E2" s="18" t="n"/>
      <c r="F2" s="18" t="n"/>
      <c r="G2" s="18" t="n"/>
      <c r="H2" s="18" t="n"/>
      <c r="I2" s="18" t="n"/>
      <c r="J2" s="19" t="n"/>
      <c r="K2" s="19" t="n"/>
      <c r="L2" s="19" t="n"/>
      <c r="M2" s="19" t="n"/>
      <c r="N2" s="19" t="n"/>
      <c r="O2" s="19" t="n"/>
      <c r="P2" s="19" t="n"/>
      <c r="Q2" s="19" t="n"/>
      <c r="R2" s="20" t="inlineStr">
        <is>
          <t>(25쪽 중 제12쪽)</t>
        </is>
      </c>
    </row>
    <row r="3" ht="34.95" customHeight="1" s="146">
      <c r="B3" s="108" t="inlineStr">
        <is>
          <t>3.2.2.3 최초적용연도에 대한 특례</t>
        </is>
      </c>
      <c r="C3" s="34" t="n"/>
      <c r="D3" s="34" t="n"/>
      <c r="E3" s="34" t="n"/>
      <c r="F3" s="34" t="n"/>
      <c r="G3" s="34" t="n"/>
      <c r="H3" s="34" t="n"/>
      <c r="I3" s="34" t="n"/>
      <c r="J3" s="34" t="n"/>
      <c r="K3" s="34" t="n"/>
      <c r="L3" s="34" t="n"/>
      <c r="M3" s="34" t="n"/>
      <c r="N3" s="34" t="n"/>
      <c r="O3" s="34" t="n"/>
      <c r="P3" s="34" t="n"/>
      <c r="Q3" s="34" t="n"/>
      <c r="R3" s="32" t="n"/>
    </row>
    <row r="4" ht="34.95" customHeight="1" s="146">
      <c r="B4" s="76" t="inlineStr">
        <is>
          <t>1. 최초적용연도</t>
        </is>
      </c>
      <c r="C4" s="34" t="n"/>
      <c r="D4" s="34" t="n"/>
      <c r="E4" s="34" t="n"/>
      <c r="F4" s="34" t="n"/>
      <c r="G4" s="34" t="n"/>
      <c r="H4" s="34" t="n"/>
      <c r="I4" s="34" t="n"/>
      <c r="J4" s="34" t="n"/>
      <c r="K4" s="34" t="n"/>
      <c r="L4" s="34" t="n"/>
      <c r="M4" s="34" t="n"/>
      <c r="N4" s="34" t="n"/>
      <c r="O4" s="34" t="n"/>
      <c r="P4" s="34" t="n"/>
      <c r="Q4" s="34" t="n"/>
      <c r="R4" s="32" t="n"/>
    </row>
    <row r="5" ht="34.95" customHeight="1" s="146">
      <c r="B5" s="108" t="inlineStr">
        <is>
          <t>(a)「국제조세조정에 관한 법률」 제81조 및 같은 법 시행령 제139조 적용</t>
        </is>
      </c>
      <c r="C5" s="34" t="n"/>
      <c r="D5" s="34" t="n"/>
      <c r="E5" s="34" t="n"/>
      <c r="F5" s="34" t="n"/>
      <c r="G5" s="34" t="n"/>
      <c r="H5" s="34" t="n"/>
      <c r="I5" s="34" t="n"/>
      <c r="J5" s="34" t="n"/>
      <c r="K5" s="34" t="n"/>
      <c r="L5" s="34" t="n"/>
      <c r="M5" s="34" t="n"/>
      <c r="N5" s="34" t="n"/>
      <c r="O5" s="34" t="n"/>
      <c r="P5" s="34" t="n"/>
      <c r="Q5" s="34" t="n"/>
      <c r="R5" s="32" t="n"/>
    </row>
    <row r="6" ht="34.95" customHeight="1" s="146">
      <c r="B6" s="62" t="inlineStr">
        <is>
          <t>이 연 법 인 세 부 채</t>
        </is>
      </c>
      <c r="C6" s="34" t="n"/>
      <c r="D6" s="34" t="n"/>
      <c r="E6" s="34" t="n"/>
      <c r="F6" s="34" t="n"/>
      <c r="G6" s="34" t="n"/>
      <c r="H6" s="34" t="n"/>
      <c r="I6" s="34" t="n"/>
      <c r="J6" s="34" t="n"/>
      <c r="K6" s="34" t="n"/>
      <c r="L6" s="34" t="n"/>
      <c r="M6" s="34" t="n"/>
      <c r="N6" s="34" t="n"/>
      <c r="O6" s="34" t="n"/>
      <c r="P6" s="34" t="n"/>
      <c r="Q6" s="34" t="n"/>
      <c r="R6" s="32" t="n"/>
    </row>
    <row r="7" ht="34.95" customHeight="1" s="146">
      <c r="B7" s="111" t="inlineStr">
        <is>
          <t>1. 최초적용연도 개시일의 이연법인세부채</t>
        </is>
      </c>
      <c r="C7" s="34" t="n"/>
      <c r="D7" s="34" t="n"/>
      <c r="E7" s="34" t="n"/>
      <c r="F7" s="34" t="n"/>
      <c r="G7" s="34" t="n"/>
      <c r="H7" s="34" t="n"/>
      <c r="I7" s="34" t="n"/>
      <c r="J7" s="32" t="n"/>
      <c r="K7" s="106" t="inlineStr">
        <is>
          <t>2. 최저한세율로 재계산한 이연법인세부채(해당되는 경우)</t>
        </is>
      </c>
      <c r="L7" s="34" t="n"/>
      <c r="M7" s="34" t="n"/>
      <c r="N7" s="34" t="n"/>
      <c r="O7" s="34" t="n"/>
      <c r="P7" s="34" t="n"/>
      <c r="Q7" s="34" t="n"/>
      <c r="R7" s="34" t="n"/>
    </row>
    <row r="8" ht="34.95" customHeight="1" s="146">
      <c r="B8" s="151" t="n"/>
      <c r="C8" s="34" t="n"/>
      <c r="D8" s="34" t="n"/>
      <c r="E8" s="34" t="n"/>
      <c r="F8" s="34" t="n"/>
      <c r="G8" s="34" t="n"/>
      <c r="H8" s="34" t="n"/>
      <c r="I8" s="34" t="n"/>
      <c r="J8" s="32" t="n"/>
      <c r="K8" s="152" t="n"/>
      <c r="L8" s="34" t="n"/>
      <c r="M8" s="34" t="n"/>
      <c r="N8" s="34" t="n"/>
      <c r="O8" s="34" t="n"/>
      <c r="P8" s="34" t="n"/>
      <c r="Q8" s="34" t="n"/>
      <c r="R8" s="34" t="n"/>
    </row>
    <row r="9" ht="4.95" customHeight="1" s="146"/>
    <row r="10" ht="34.95" customHeight="1" s="146">
      <c r="B10" s="62" t="inlineStr">
        <is>
          <t>이 연 법 인 세 자 산</t>
        </is>
      </c>
      <c r="C10" s="34" t="n"/>
      <c r="D10" s="34" t="n"/>
      <c r="E10" s="34" t="n"/>
      <c r="F10" s="34" t="n"/>
      <c r="G10" s="34" t="n"/>
      <c r="H10" s="34" t="n"/>
      <c r="I10" s="34" t="n"/>
      <c r="J10" s="34" t="n"/>
      <c r="K10" s="34" t="n"/>
      <c r="L10" s="34" t="n"/>
      <c r="M10" s="34" t="n"/>
      <c r="N10" s="34" t="n"/>
      <c r="O10" s="34" t="n"/>
      <c r="P10" s="34" t="n"/>
      <c r="Q10" s="34" t="n"/>
      <c r="R10" s="32" t="n"/>
    </row>
    <row r="11" ht="36.65" customHeight="1" s="146">
      <c r="B11" s="48" t="inlineStr">
        <is>
          <t>3. 최초적용연도 개시일의
이연법인세자산</t>
        </is>
      </c>
      <c r="C11" s="42" t="n"/>
      <c r="D11" s="42" t="n"/>
      <c r="E11" s="43" t="n"/>
      <c r="F11" s="41" t="inlineStr">
        <is>
          <t>4. 최저한세율로 재계산한 이연법인세자산
(해당되는 경우)</t>
        </is>
      </c>
      <c r="G11" s="42" t="n"/>
      <c r="H11" s="42" t="n"/>
      <c r="I11" s="42" t="n"/>
      <c r="J11" s="43" t="n"/>
      <c r="K11" s="41" t="inlineStr">
        <is>
          <t>5.「국제조세조정에 관한 법률 시행규칙」 제89조에
따라 제외되는 이연법인세자산</t>
        </is>
      </c>
      <c r="L11" s="42" t="n"/>
      <c r="M11" s="42" t="n"/>
      <c r="N11" s="43" t="n"/>
      <c r="O11" s="41" t="inlineStr">
        <is>
          <t>6. 글로벌최저한세 목적상 산입되는 
이연법인세자산</t>
        </is>
      </c>
      <c r="P11" s="42" t="n"/>
      <c r="Q11" s="42" t="n"/>
      <c r="R11" s="43" t="n"/>
    </row>
    <row r="12" ht="34.95" customHeight="1" s="146">
      <c r="B12" s="153" t="n"/>
      <c r="C12" s="42" t="n"/>
      <c r="D12" s="42" t="n"/>
      <c r="E12" s="43" t="n"/>
      <c r="F12" s="154" t="n"/>
      <c r="G12" s="42" t="n"/>
      <c r="H12" s="42" t="n"/>
      <c r="I12" s="42" t="n"/>
      <c r="J12" s="43" t="n"/>
      <c r="K12" s="154" t="n"/>
      <c r="L12" s="42" t="n"/>
      <c r="M12" s="42" t="n"/>
      <c r="N12" s="43" t="n"/>
      <c r="O12" s="155" t="n"/>
      <c r="P12" s="42" t="n"/>
      <c r="Q12" s="42" t="n"/>
      <c r="R12" s="43" t="n"/>
    </row>
    <row r="13" ht="4.95" customHeight="1" s="146"/>
    <row r="14" ht="34.95" customHeight="1" s="146">
      <c r="B14" s="108" t="inlineStr">
        <is>
          <t>(b) 「국제조세조정에 관한 법률 시행규칙」 제89조의 적용</t>
        </is>
      </c>
      <c r="C14" s="34" t="n"/>
      <c r="D14" s="34" t="n"/>
      <c r="E14" s="34" t="n"/>
      <c r="F14" s="34" t="n"/>
      <c r="G14" s="34" t="n"/>
      <c r="H14" s="34" t="n"/>
      <c r="I14" s="34" t="n"/>
      <c r="J14" s="34" t="n"/>
      <c r="K14" s="34" t="n"/>
      <c r="L14" s="34" t="n"/>
      <c r="M14" s="34" t="n"/>
      <c r="N14" s="34" t="n"/>
      <c r="O14" s="34" t="n"/>
      <c r="P14" s="34" t="n"/>
      <c r="Q14" s="34" t="n"/>
      <c r="R14" s="32" t="n"/>
    </row>
    <row r="15" ht="35.4" customHeight="1" s="146">
      <c r="B15" s="111" t="inlineStr">
        <is>
          <t>1. 처분기업 소재지국</t>
        </is>
      </c>
      <c r="C15" s="32" t="n"/>
      <c r="D15" s="55" t="inlineStr">
        <is>
          <t>2. 해당 자산거래 관련
납부세액</t>
        </is>
      </c>
      <c r="E15" s="34" t="n"/>
      <c r="F15" s="34" t="n"/>
      <c r="G15" s="32" t="n"/>
      <c r="H15" s="55" t="inlineStr">
        <is>
          <t>3. 해당 자산 처분구성기업의 회계상
반영된 순이연법인세자산(또는 부채)</t>
        </is>
      </c>
      <c r="I15" s="34" t="n"/>
      <c r="J15" s="32" t="n"/>
      <c r="K15" s="55" t="inlineStr">
        <is>
          <t>4. 글로벌최저한세 목적상 해당
이전된 자산의 장부가액</t>
        </is>
      </c>
      <c r="L15" s="34" t="n"/>
      <c r="M15" s="32" t="n"/>
      <c r="N15" s="106" t="inlineStr">
        <is>
          <t>5. 글로벌최저한세 목적상 취득구성기업의 해당 자산
관련 순이연법인세자산(또는 부채)</t>
        </is>
      </c>
      <c r="O15" s="34" t="n"/>
      <c r="P15" s="34" t="n"/>
      <c r="Q15" s="34" t="n"/>
      <c r="R15" s="34" t="n"/>
    </row>
    <row r="16" ht="34.95" customHeight="1" s="146">
      <c r="B16" s="62" t="n"/>
      <c r="C16" s="32" t="n"/>
      <c r="D16" s="148" t="n"/>
      <c r="E16" s="34" t="n"/>
      <c r="F16" s="34" t="n"/>
      <c r="G16" s="32" t="n"/>
      <c r="H16" s="148" t="n"/>
      <c r="I16" s="34" t="n"/>
      <c r="J16" s="32" t="n"/>
      <c r="K16" s="148" t="n"/>
      <c r="L16" s="34" t="n"/>
      <c r="M16" s="32" t="n"/>
      <c r="N16" s="152" t="n"/>
      <c r="O16" s="34" t="n"/>
      <c r="P16" s="34" t="n"/>
      <c r="Q16" s="34" t="n"/>
      <c r="R16" s="34" t="n"/>
    </row>
    <row r="17" ht="34.95" customHeight="1" s="146">
      <c r="B17" s="62" t="n"/>
      <c r="C17" s="32" t="n"/>
      <c r="D17" s="148" t="n"/>
      <c r="E17" s="34" t="n"/>
      <c r="F17" s="34" t="n"/>
      <c r="G17" s="32" t="n"/>
      <c r="H17" s="148" t="n"/>
      <c r="I17" s="34" t="n"/>
      <c r="J17" s="32" t="n"/>
      <c r="K17" s="148" t="n"/>
      <c r="L17" s="34" t="n"/>
      <c r="M17" s="32" t="n"/>
      <c r="N17" s="152" t="n"/>
      <c r="O17" s="34" t="n"/>
      <c r="P17" s="34" t="n"/>
      <c r="Q17" s="34" t="n"/>
      <c r="R17" s="34" t="n"/>
    </row>
    <row r="18" ht="34.95" customHeight="1" s="146">
      <c r="B18" s="62" t="n"/>
      <c r="C18" s="32" t="n"/>
      <c r="D18" s="148" t="n"/>
      <c r="E18" s="34" t="n"/>
      <c r="F18" s="34" t="n"/>
      <c r="G18" s="32" t="n"/>
      <c r="H18" s="148" t="n"/>
      <c r="I18" s="34" t="n"/>
      <c r="J18" s="32" t="n"/>
      <c r="K18" s="148" t="n"/>
      <c r="L18" s="34" t="n"/>
      <c r="M18" s="32" t="n"/>
      <c r="N18" s="152" t="n"/>
      <c r="O18" s="34" t="n"/>
      <c r="P18" s="34" t="n"/>
      <c r="Q18" s="34" t="n"/>
      <c r="R18" s="34" t="n"/>
    </row>
    <row r="19" ht="34.95" customHeight="1" s="146">
      <c r="B19" s="62" t="n"/>
      <c r="C19" s="32" t="n"/>
      <c r="D19" s="148" t="n"/>
      <c r="E19" s="34" t="n"/>
      <c r="F19" s="34" t="n"/>
      <c r="G19" s="32" t="n"/>
      <c r="H19" s="148" t="n"/>
      <c r="I19" s="34" t="n"/>
      <c r="J19" s="32" t="n"/>
      <c r="K19" s="148" t="n"/>
      <c r="L19" s="34" t="n"/>
      <c r="M19" s="32" t="n"/>
      <c r="N19" s="152" t="n"/>
      <c r="O19" s="34" t="n"/>
      <c r="P19" s="34" t="n"/>
      <c r="Q19" s="34" t="n"/>
      <c r="R19" s="34" t="n"/>
    </row>
    <row r="20" ht="34.95" customHeight="1" s="146">
      <c r="B20" s="62" t="n"/>
      <c r="C20" s="32" t="n"/>
      <c r="D20" s="148" t="n"/>
      <c r="E20" s="34" t="n"/>
      <c r="F20" s="34" t="n"/>
      <c r="G20" s="32" t="n"/>
      <c r="H20" s="148" t="n"/>
      <c r="I20" s="34" t="n"/>
      <c r="J20" s="32" t="n"/>
      <c r="K20" s="148" t="n"/>
      <c r="L20" s="34" t="n"/>
      <c r="M20" s="32" t="n"/>
      <c r="N20" s="152" t="n"/>
      <c r="O20" s="34" t="n"/>
      <c r="P20" s="34" t="n"/>
      <c r="Q20" s="34" t="n"/>
      <c r="R20" s="34" t="n"/>
    </row>
    <row r="21" ht="34.95" customHeight="1" s="146">
      <c r="B21" s="62" t="n"/>
      <c r="C21" s="32" t="n"/>
      <c r="D21" s="148" t="n"/>
      <c r="E21" s="34" t="n"/>
      <c r="F21" s="34" t="n"/>
      <c r="G21" s="32" t="n"/>
      <c r="H21" s="148" t="n"/>
      <c r="I21" s="34" t="n"/>
      <c r="J21" s="32" t="n"/>
      <c r="K21" s="148" t="n"/>
      <c r="L21" s="34" t="n"/>
      <c r="M21" s="32" t="n"/>
      <c r="N21" s="152" t="n"/>
      <c r="O21" s="34" t="n"/>
      <c r="P21" s="34" t="n"/>
      <c r="Q21" s="34" t="n"/>
      <c r="R21" s="34" t="n"/>
    </row>
    <row r="22" ht="13.85" customHeight="1" s="146">
      <c r="B22" s="36" t="n"/>
      <c r="C22" s="37" t="n"/>
      <c r="D22" s="37" t="n"/>
      <c r="E22" s="37" t="n"/>
      <c r="F22" s="37" t="n"/>
      <c r="G22" s="37" t="n"/>
      <c r="H22" s="37" t="n"/>
      <c r="I22" s="37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</row>
    <row r="23" ht="19.95" customHeight="1" s="146">
      <c r="B23" s="16" t="n"/>
      <c r="C23" s="16" t="n"/>
      <c r="D23" s="16" t="n"/>
      <c r="E23" s="16" t="n"/>
      <c r="F23" s="16" t="n"/>
      <c r="G23" s="16" t="n"/>
      <c r="H23" s="16" t="n"/>
      <c r="I23" s="16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</row>
  </sheetData>
  <mergeCells count="54">
    <mergeCell ref="D18:G18"/>
    <mergeCell ref="B4:R4"/>
    <mergeCell ref="B16:C16"/>
    <mergeCell ref="N20:R20"/>
    <mergeCell ref="F11:J11"/>
    <mergeCell ref="O12:R12"/>
    <mergeCell ref="N16:R16"/>
    <mergeCell ref="O11:R11"/>
    <mergeCell ref="B22:I22"/>
    <mergeCell ref="D15:G15"/>
    <mergeCell ref="B8:J8"/>
    <mergeCell ref="B3:R3"/>
    <mergeCell ref="B18:C18"/>
    <mergeCell ref="H17:J17"/>
    <mergeCell ref="H16:J16"/>
    <mergeCell ref="B21:C21"/>
    <mergeCell ref="F12:J12"/>
    <mergeCell ref="N21:R21"/>
    <mergeCell ref="D20:G20"/>
    <mergeCell ref="H19:J19"/>
    <mergeCell ref="D19:G19"/>
    <mergeCell ref="N18:R18"/>
    <mergeCell ref="B17:C17"/>
    <mergeCell ref="K17:M17"/>
    <mergeCell ref="H15:J15"/>
    <mergeCell ref="B14:R14"/>
    <mergeCell ref="K19:M19"/>
    <mergeCell ref="N17:R17"/>
    <mergeCell ref="H18:J18"/>
    <mergeCell ref="B12:E12"/>
    <mergeCell ref="B19:C19"/>
    <mergeCell ref="K11:N11"/>
    <mergeCell ref="D21:G21"/>
    <mergeCell ref="K8:R8"/>
    <mergeCell ref="B11:E11"/>
    <mergeCell ref="K18:M18"/>
    <mergeCell ref="B10:R10"/>
    <mergeCell ref="N19:R19"/>
    <mergeCell ref="K16:M16"/>
    <mergeCell ref="H20:J20"/>
    <mergeCell ref="K15:M15"/>
    <mergeCell ref="B7:J7"/>
    <mergeCell ref="D17:G17"/>
    <mergeCell ref="B15:C15"/>
    <mergeCell ref="K7:R7"/>
    <mergeCell ref="B20:C20"/>
    <mergeCell ref="N15:R15"/>
    <mergeCell ref="D16:G16"/>
    <mergeCell ref="B6:R6"/>
    <mergeCell ref="K21:M21"/>
    <mergeCell ref="K12:N12"/>
    <mergeCell ref="K20:M20"/>
    <mergeCell ref="B5:R5"/>
    <mergeCell ref="H21:J21"/>
  </mergeCells>
  <pageMargins left="0.5905511811023623" right="0.5905511811023623" top="0.5905511811023623" bottom="0.5905511811023623" header="0.3149606299212598" footer="0.3149606299212598"/>
  <pageSetup orientation="landscape" paperSize="9" fitToHeight="0"/>
</worksheet>
</file>

<file path=xl/worksheets/sheet16.xml><?xml version="1.0" encoding="utf-8"?>
<worksheet xmlns="http://schemas.openxmlformats.org/spreadsheetml/2006/main">
  <sheetPr codeName="Sheet20">
    <tabColor rgb="FF00B050"/>
    <outlinePr summaryBelow="1" summaryRight="1"/>
    <pageSetUpPr fitToPage="1"/>
  </sheetPr>
  <dimension ref="B2:R22"/>
  <sheetViews>
    <sheetView showGridLines="0" topLeftCell="A2" zoomScale="85" zoomScaleNormal="85" zoomScaleSheetLayoutView="85" workbookViewId="0">
      <selection activeCell="P13" sqref="P13:R13"/>
    </sheetView>
  </sheetViews>
  <sheetFormatPr baseColWidth="8" defaultColWidth="8.78515625" defaultRowHeight="17.6"/>
  <cols>
    <col width="2" customWidth="1" style="53" min="1" max="1"/>
    <col width="14.0703125" customWidth="1" style="53" min="2" max="2"/>
    <col width="10.78515625" customWidth="1" style="53" min="3" max="3"/>
    <col width="7.5" customWidth="1" style="53" min="4" max="4"/>
    <col width="6" customWidth="1" style="53" min="5" max="5"/>
    <col width="9.5" customWidth="1" style="53" min="6" max="6"/>
    <col width="5.92578125" customWidth="1" style="53" min="7" max="7"/>
    <col width="7.5" customWidth="1" style="53" min="8" max="8"/>
    <col width="6.7109375" customWidth="1" style="53" min="9" max="9"/>
    <col width="13.92578125" customWidth="1" style="53" min="10" max="10"/>
    <col width="11" customWidth="1" style="53" min="11" max="11"/>
    <col width="8.5703125" customWidth="1" style="53" min="12" max="12"/>
    <col width="9.42578125" customWidth="1" style="53" min="13" max="13"/>
    <col width="10.2109375" customWidth="1" style="53" min="14" max="14"/>
    <col width="5.92578125" customWidth="1" style="53" min="15" max="15"/>
    <col width="8.2109375" customWidth="1" style="53" min="16" max="16"/>
    <col width="5.0703125" customWidth="1" style="53" min="17" max="17"/>
    <col width="10.78515625" customWidth="1" style="53" min="18" max="18"/>
    <col width="8.78515625" customWidth="1" style="53" min="19" max="20"/>
    <col width="8.78515625" customWidth="1" style="53" min="21" max="16384"/>
  </cols>
  <sheetData>
    <row r="1" hidden="1" ht="7.85" customHeight="1" s="146"/>
    <row r="2" ht="19.95" customHeight="1" s="146">
      <c r="B2" s="18" t="n"/>
      <c r="C2" s="18" t="n"/>
      <c r="D2" s="18" t="n"/>
      <c r="E2" s="18" t="n"/>
      <c r="F2" s="18" t="n"/>
      <c r="G2" s="18" t="n"/>
      <c r="H2" s="18" t="n"/>
      <c r="I2" s="18" t="n"/>
      <c r="J2" s="19" t="n"/>
      <c r="K2" s="19" t="n"/>
      <c r="L2" s="19" t="n"/>
      <c r="M2" s="19" t="n"/>
      <c r="N2" s="19" t="n"/>
      <c r="O2" s="19" t="n"/>
      <c r="P2" s="19" t="n"/>
      <c r="Q2" s="19" t="n"/>
      <c r="R2" s="20" t="inlineStr">
        <is>
          <t>(25쪽 중 제13쪽)</t>
        </is>
      </c>
    </row>
    <row r="3" ht="34.95" customHeight="1" s="146">
      <c r="B3" s="108" t="inlineStr">
        <is>
          <t>3.2.3 국가별 선택(해당되는 경우)</t>
        </is>
      </c>
      <c r="C3" s="34" t="n"/>
      <c r="D3" s="34" t="n"/>
      <c r="E3" s="34" t="n"/>
      <c r="F3" s="34" t="n"/>
      <c r="G3" s="34" t="n"/>
      <c r="H3" s="34" t="n"/>
      <c r="I3" s="34" t="n"/>
      <c r="J3" s="34" t="n"/>
      <c r="K3" s="34" t="n"/>
      <c r="L3" s="34" t="n"/>
      <c r="M3" s="34" t="n"/>
      <c r="N3" s="34" t="n"/>
      <c r="O3" s="34" t="n"/>
      <c r="P3" s="34" t="n"/>
      <c r="Q3" s="34" t="n"/>
      <c r="R3" s="32" t="n"/>
    </row>
    <row r="4" ht="34.95" customHeight="1" s="146">
      <c r="B4" s="108" t="inlineStr">
        <is>
          <t>3.2.3.1 국가별 선택(「국제조세조정에 관한 법률」 제78조에 따른 적격분배과세제도 특례 외)</t>
        </is>
      </c>
      <c r="C4" s="34" t="n"/>
      <c r="D4" s="34" t="n"/>
      <c r="E4" s="34" t="n"/>
      <c r="F4" s="34" t="n"/>
      <c r="G4" s="34" t="n"/>
      <c r="H4" s="34" t="n"/>
      <c r="I4" s="34" t="n"/>
      <c r="J4" s="34" t="n"/>
      <c r="K4" s="34" t="n"/>
      <c r="L4" s="34" t="n"/>
      <c r="M4" s="34" t="n"/>
      <c r="N4" s="34" t="n"/>
      <c r="O4" s="34" t="n"/>
      <c r="P4" s="34" t="n"/>
      <c r="Q4" s="34" t="n"/>
      <c r="R4" s="32" t="n"/>
    </row>
    <row r="5" ht="34.95" customHeight="1" s="146">
      <c r="B5" s="108" t="inlineStr">
        <is>
          <t>(a) 선택 내역</t>
        </is>
      </c>
      <c r="C5" s="34" t="n"/>
      <c r="D5" s="34" t="n"/>
      <c r="E5" s="34" t="n"/>
      <c r="F5" s="34" t="n"/>
      <c r="G5" s="34" t="n"/>
      <c r="H5" s="34" t="n"/>
      <c r="I5" s="34" t="n"/>
      <c r="J5" s="34" t="n"/>
      <c r="K5" s="34" t="n"/>
      <c r="L5" s="34" t="n"/>
      <c r="M5" s="34" t="n"/>
      <c r="N5" s="34" t="n"/>
      <c r="O5" s="34" t="n"/>
      <c r="P5" s="34" t="n"/>
      <c r="Q5" s="34" t="n"/>
      <c r="R5" s="32" t="n"/>
    </row>
    <row r="6" ht="34.95" customHeight="1" s="146">
      <c r="B6" s="120" t="inlineStr">
        <is>
          <t>1. 매년 선택</t>
        </is>
      </c>
      <c r="C6" s="34" t="n"/>
      <c r="D6" s="34" t="n"/>
      <c r="E6" s="34" t="n"/>
      <c r="F6" s="34" t="n"/>
      <c r="G6" s="34" t="n"/>
      <c r="H6" s="34" t="n"/>
      <c r="I6" s="34" t="n"/>
      <c r="J6" s="34" t="n"/>
      <c r="K6" s="34" t="n"/>
      <c r="L6" s="32" t="n"/>
      <c r="M6" s="55" t="n"/>
      <c r="N6" s="34" t="n"/>
      <c r="O6" s="34" t="n"/>
      <c r="P6" s="34" t="n"/>
      <c r="Q6" s="34" t="n"/>
      <c r="R6" s="32" t="n"/>
    </row>
    <row r="7" ht="34.95" customHeight="1" s="146">
      <c r="B7" s="87" t="inlineStr">
        <is>
          <t xml:space="preserve"> a. 총자산처분이익 조정 선택(「국제조세조정에 관한 법률 시행규칙」 별표 1 제10호)</t>
        </is>
      </c>
      <c r="C7" s="34" t="n"/>
      <c r="D7" s="34" t="n"/>
      <c r="E7" s="34" t="n"/>
      <c r="F7" s="34" t="n"/>
      <c r="G7" s="34" t="n"/>
      <c r="H7" s="34" t="n"/>
      <c r="I7" s="34" t="n"/>
      <c r="J7" s="34" t="n"/>
      <c r="K7" s="34" t="n"/>
      <c r="L7" s="32" t="n"/>
      <c r="M7" s="55" t="n"/>
      <c r="N7" s="34" t="n"/>
      <c r="O7" s="34" t="n"/>
      <c r="P7" s="34" t="n"/>
      <c r="Q7" s="34" t="n"/>
      <c r="R7" s="32" t="n"/>
    </row>
    <row r="8" ht="34.95" customHeight="1" s="146">
      <c r="B8" s="87" t="inlineStr">
        <is>
          <t xml:space="preserve"> b. 대상조세의 경미한 감액에 대한 경정사업연도 반영 선택(「국제조세조정에 관한 법률」 제68조제2항)</t>
        </is>
      </c>
      <c r="C8" s="34" t="n"/>
      <c r="D8" s="34" t="n"/>
      <c r="E8" s="34" t="n"/>
      <c r="F8" s="34" t="n"/>
      <c r="G8" s="34" t="n"/>
      <c r="H8" s="34" t="n"/>
      <c r="I8" s="34" t="n"/>
      <c r="J8" s="34" t="n"/>
      <c r="K8" s="34" t="n"/>
      <c r="L8" s="32" t="n"/>
      <c r="M8" s="55" t="n"/>
      <c r="N8" s="34" t="n"/>
      <c r="O8" s="34" t="n"/>
      <c r="P8" s="34" t="n"/>
      <c r="Q8" s="34" t="n"/>
      <c r="R8" s="32" t="n"/>
    </row>
    <row r="9" ht="34.95" customHeight="1" s="146">
      <c r="B9" s="87" t="inlineStr">
        <is>
          <t xml:space="preserve"> c. 실질기반제외소득 미적용 선택(「국제조세조정에 관한 법률 시행규칙」 제75조제14항)</t>
        </is>
      </c>
      <c r="C9" s="34" t="n"/>
      <c r="D9" s="34" t="n"/>
      <c r="E9" s="34" t="n"/>
      <c r="F9" s="34" t="n"/>
      <c r="G9" s="34" t="n"/>
      <c r="H9" s="34" t="n"/>
      <c r="I9" s="34" t="n"/>
      <c r="J9" s="34" t="n"/>
      <c r="K9" s="34" t="n"/>
      <c r="L9" s="32" t="n"/>
      <c r="M9" s="55" t="n"/>
      <c r="N9" s="34" t="n"/>
      <c r="O9" s="34" t="n"/>
      <c r="P9" s="34" t="n"/>
      <c r="Q9" s="34" t="n"/>
      <c r="R9" s="32" t="n"/>
    </row>
    <row r="10" ht="34.95" customHeight="1" s="146">
      <c r="B10" s="87" t="inlineStr">
        <is>
          <t xml:space="preserve"> d. 이월조정대상조세 처리 선택(「국제조세조정에 관한 법률 시행령」 제119조제3항)</t>
        </is>
      </c>
      <c r="C10" s="34" t="n"/>
      <c r="D10" s="34" t="n"/>
      <c r="E10" s="34" t="n"/>
      <c r="F10" s="34" t="n"/>
      <c r="G10" s="34" t="n"/>
      <c r="H10" s="34" t="n"/>
      <c r="I10" s="34" t="n"/>
      <c r="J10" s="34" t="n"/>
      <c r="K10" s="34" t="n"/>
      <c r="L10" s="32" t="n"/>
      <c r="M10" s="55" t="n"/>
      <c r="N10" s="34" t="n"/>
      <c r="O10" s="34" t="n"/>
      <c r="P10" s="34" t="n"/>
      <c r="Q10" s="34" t="n"/>
      <c r="R10" s="32" t="n"/>
    </row>
    <row r="11" ht="4.95" customHeight="1" s="146"/>
    <row r="12" ht="34.95" customHeight="1" s="146">
      <c r="B12" s="120" t="inlineStr">
        <is>
          <t>2. 5년 선택</t>
        </is>
      </c>
      <c r="C12" s="34" t="n"/>
      <c r="D12" s="34" t="n"/>
      <c r="E12" s="34" t="n"/>
      <c r="F12" s="34" t="n"/>
      <c r="G12" s="34" t="n"/>
      <c r="H12" s="34" t="n"/>
      <c r="I12" s="34" t="n"/>
      <c r="J12" s="34" t="n"/>
      <c r="K12" s="34" t="n"/>
      <c r="L12" s="32" t="n"/>
      <c r="M12" s="113" t="inlineStr">
        <is>
          <t>3. 선택 사업연도</t>
        </is>
      </c>
      <c r="N12" s="34" t="n"/>
      <c r="O12" s="32" t="n"/>
      <c r="P12" s="113" t="inlineStr">
        <is>
          <t>4. 취소 사업연도</t>
        </is>
      </c>
      <c r="Q12" s="34" t="n"/>
      <c r="R12" s="32" t="n"/>
    </row>
    <row r="13" ht="34.95" customHeight="1" s="146">
      <c r="B13" s="87" t="inlineStr">
        <is>
          <t xml:space="preserve"> e. 지분투자손익포함 선택(「국제조세조정에 관한 법률 시행규칙」 별표 1 제4호라목)</t>
        </is>
      </c>
      <c r="C13" s="34" t="n"/>
      <c r="D13" s="34" t="n"/>
      <c r="E13" s="34" t="n"/>
      <c r="F13" s="34" t="n"/>
      <c r="G13" s="34" t="n"/>
      <c r="H13" s="34" t="n"/>
      <c r="I13" s="34" t="n"/>
      <c r="J13" s="34" t="n"/>
      <c r="K13" s="34" t="n"/>
      <c r="L13" s="32" t="n"/>
      <c r="M13" s="55" t="n"/>
      <c r="N13" s="34" t="n"/>
      <c r="O13" s="32" t="n"/>
      <c r="P13" s="55" t="n"/>
      <c r="Q13" s="34" t="n"/>
      <c r="R13" s="32" t="n"/>
    </row>
    <row r="14" ht="34.95" customHeight="1" s="146">
      <c r="B14" s="87" t="inlineStr">
        <is>
          <t xml:space="preserve"> f. 주식기준보상비용 세무조정 선택(「국제조세조정에 관한 법률 시행규칙」 별표 1 제8호)</t>
        </is>
      </c>
      <c r="C14" s="34" t="n"/>
      <c r="D14" s="34" t="n"/>
      <c r="E14" s="34" t="n"/>
      <c r="F14" s="34" t="n"/>
      <c r="G14" s="34" t="n"/>
      <c r="H14" s="34" t="n"/>
      <c r="I14" s="34" t="n"/>
      <c r="J14" s="34" t="n"/>
      <c r="K14" s="34" t="n"/>
      <c r="L14" s="32" t="n"/>
      <c r="M14" s="55" t="n"/>
      <c r="N14" s="34" t="n"/>
      <c r="O14" s="32" t="n"/>
      <c r="P14" s="55" t="n"/>
      <c r="Q14" s="34" t="n"/>
      <c r="R14" s="32" t="n"/>
    </row>
    <row r="15" ht="34.95" customHeight="1" s="146">
      <c r="B15" s="87" t="inlineStr">
        <is>
          <t xml:space="preserve"> g. 실현주의 적용 선택(「국제조세조정에 관한 법률 시행규칙」 별표 1 제16호)</t>
        </is>
      </c>
      <c r="C15" s="34" t="n"/>
      <c r="D15" s="34" t="n"/>
      <c r="E15" s="34" t="n"/>
      <c r="F15" s="34" t="n"/>
      <c r="G15" s="34" t="n"/>
      <c r="H15" s="34" t="n"/>
      <c r="I15" s="34" t="n"/>
      <c r="J15" s="34" t="n"/>
      <c r="K15" s="34" t="n"/>
      <c r="L15" s="32" t="n"/>
      <c r="M15" s="55" t="n"/>
      <c r="N15" s="34" t="n"/>
      <c r="O15" s="32" t="n"/>
      <c r="P15" s="55" t="n"/>
      <c r="Q15" s="34" t="n"/>
      <c r="R15" s="32" t="n"/>
    </row>
    <row r="16" ht="34.95" customHeight="1" s="146">
      <c r="B16" s="87" t="inlineStr">
        <is>
          <t xml:space="preserve"> h. 구성기업 간 연결회계조정 결과의 반영에 따른 조정 선택(「국제조세조정에 관한 법률 시행규칙」 별표 1 제15호)</t>
        </is>
      </c>
      <c r="C16" s="34" t="n"/>
      <c r="D16" s="34" t="n"/>
      <c r="E16" s="34" t="n"/>
      <c r="F16" s="34" t="n"/>
      <c r="G16" s="34" t="n"/>
      <c r="H16" s="34" t="n"/>
      <c r="I16" s="34" t="n"/>
      <c r="J16" s="34" t="n"/>
      <c r="K16" s="34" t="n"/>
      <c r="L16" s="32" t="n"/>
      <c r="M16" s="55" t="n"/>
      <c r="N16" s="34" t="n"/>
      <c r="O16" s="32" t="n"/>
      <c r="P16" s="55" t="n"/>
      <c r="Q16" s="34" t="n"/>
      <c r="R16" s="32" t="n"/>
    </row>
    <row r="17" ht="34.95" customHeight="1" s="146">
      <c r="B17" s="87" t="inlineStr">
        <is>
          <t xml:space="preserve"> i. 국가간 이연법인세비용 미배분 적용 선택(「국제조세조정에 관한 법률 시행령」 제111조제3항 및 제4항)</t>
        </is>
      </c>
      <c r="C17" s="34" t="n"/>
      <c r="D17" s="34" t="n"/>
      <c r="E17" s="34" t="n"/>
      <c r="F17" s="34" t="n"/>
      <c r="G17" s="34" t="n"/>
      <c r="H17" s="34" t="n"/>
      <c r="I17" s="34" t="n"/>
      <c r="J17" s="34" t="n"/>
      <c r="K17" s="34" t="n"/>
      <c r="L17" s="32" t="n"/>
      <c r="M17" s="55" t="n"/>
      <c r="N17" s="34" t="n"/>
      <c r="O17" s="32" t="n"/>
      <c r="P17" s="55" t="n"/>
      <c r="Q17" s="34" t="n"/>
      <c r="R17" s="32" t="n"/>
    </row>
    <row r="18" ht="4.95" customHeight="1" s="146"/>
    <row r="19" ht="34.95" customHeight="1" s="146">
      <c r="B19" s="120" t="inlineStr">
        <is>
          <t>5. 그 밖의 선택</t>
        </is>
      </c>
      <c r="C19" s="34" t="n"/>
      <c r="D19" s="34" t="n"/>
      <c r="E19" s="34" t="n"/>
      <c r="F19" s="34" t="n"/>
      <c r="G19" s="34" t="n"/>
      <c r="H19" s="34" t="n"/>
      <c r="I19" s="34" t="n"/>
      <c r="J19" s="34" t="n"/>
      <c r="K19" s="34" t="n"/>
      <c r="L19" s="32" t="n"/>
      <c r="M19" s="113" t="inlineStr">
        <is>
          <t>6. 선택 사업연도</t>
        </is>
      </c>
      <c r="N19" s="34" t="n"/>
      <c r="O19" s="32" t="n"/>
      <c r="P19" s="113" t="inlineStr">
        <is>
          <t>7. 취소 사업연도</t>
        </is>
      </c>
      <c r="Q19" s="34" t="n"/>
      <c r="R19" s="32" t="n"/>
    </row>
    <row r="20" ht="34.95" customHeight="1" s="146">
      <c r="B20" s="87" t="inlineStr">
        <is>
          <t xml:space="preserve"> j. 결손취급특례 선택(「국제조세조정에 관한 법률」 제67조제4항 및 같은 법 시행령 제113조의3)</t>
        </is>
      </c>
      <c r="C20" s="34" t="n"/>
      <c r="D20" s="34" t="n"/>
      <c r="E20" s="34" t="n"/>
      <c r="F20" s="34" t="n"/>
      <c r="G20" s="34" t="n"/>
      <c r="H20" s="34" t="n"/>
      <c r="I20" s="34" t="n"/>
      <c r="J20" s="34" t="n"/>
      <c r="K20" s="34" t="n"/>
      <c r="L20" s="32" t="n"/>
      <c r="M20" s="55" t="n"/>
      <c r="N20" s="34" t="n"/>
      <c r="O20" s="32" t="n"/>
      <c r="P20" s="55" t="n"/>
      <c r="Q20" s="34" t="n"/>
      <c r="R20" s="32" t="n"/>
    </row>
    <row r="21" ht="13.85" customHeight="1" s="146">
      <c r="B21" s="36" t="n"/>
      <c r="C21" s="37" t="n"/>
      <c r="D21" s="37" t="n"/>
      <c r="E21" s="37" t="n"/>
      <c r="F21" s="37" t="n"/>
      <c r="G21" s="37" t="n"/>
      <c r="H21" s="37" t="n"/>
      <c r="I21" s="37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</row>
    <row r="22" ht="19.95" customHeight="1" s="146">
      <c r="B22" s="16" t="n"/>
      <c r="C22" s="16" t="n"/>
      <c r="D22" s="16" t="n"/>
      <c r="E22" s="16" t="n"/>
      <c r="F22" s="16" t="n"/>
      <c r="G22" s="16" t="n"/>
      <c r="H22" s="16" t="n"/>
      <c r="I22" s="16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</row>
  </sheetData>
  <mergeCells count="38">
    <mergeCell ref="B4:R4"/>
    <mergeCell ref="B16:L16"/>
    <mergeCell ref="M10:R10"/>
    <mergeCell ref="B7:L7"/>
    <mergeCell ref="M13:O13"/>
    <mergeCell ref="P17:R17"/>
    <mergeCell ref="B3:R3"/>
    <mergeCell ref="M16:O16"/>
    <mergeCell ref="M7:R7"/>
    <mergeCell ref="M12:O12"/>
    <mergeCell ref="P16:R16"/>
    <mergeCell ref="M15:O15"/>
    <mergeCell ref="M6:R6"/>
    <mergeCell ref="B21:I21"/>
    <mergeCell ref="B12:L12"/>
    <mergeCell ref="P19:R19"/>
    <mergeCell ref="P13:R13"/>
    <mergeCell ref="M17:O17"/>
    <mergeCell ref="B14:L14"/>
    <mergeCell ref="P12:R12"/>
    <mergeCell ref="M8:R8"/>
    <mergeCell ref="B17:L17"/>
    <mergeCell ref="B8:L8"/>
    <mergeCell ref="M14:O14"/>
    <mergeCell ref="P15:R15"/>
    <mergeCell ref="B13:L13"/>
    <mergeCell ref="M19:O19"/>
    <mergeCell ref="P14:R14"/>
    <mergeCell ref="B19:L19"/>
    <mergeCell ref="B10:L10"/>
    <mergeCell ref="P20:R20"/>
    <mergeCell ref="B9:L9"/>
    <mergeCell ref="B6:L6"/>
    <mergeCell ref="M9:R9"/>
    <mergeCell ref="B15:L15"/>
    <mergeCell ref="B20:L20"/>
    <mergeCell ref="B5:R5"/>
    <mergeCell ref="M20:O20"/>
  </mergeCells>
  <pageMargins left="0.5905511811023623" right="0.5905511811023623" top="0.5905511811023623" bottom="0.5905511811023623" header="0.3149606299212598" footer="0.3149606299212598"/>
  <pageSetup orientation="landscape" paperSize="9" fitToHeight="0"/>
  <rowBreaks count="1" manualBreakCount="1">
    <brk id="21" min="0" max="16383" man="1"/>
  </rowBreaks>
</worksheet>
</file>

<file path=xl/worksheets/sheet17.xml><?xml version="1.0" encoding="utf-8"?>
<worksheet xmlns="http://schemas.openxmlformats.org/spreadsheetml/2006/main">
  <sheetPr codeName="Sheet21">
    <tabColor rgb="FF00B050"/>
    <outlinePr summaryBelow="1" summaryRight="1"/>
    <pageSetUpPr fitToPage="1"/>
  </sheetPr>
  <dimension ref="B2:R26"/>
  <sheetViews>
    <sheetView showGridLines="0" topLeftCell="A2" zoomScale="85" zoomScaleNormal="85" zoomScaleSheetLayoutView="85" workbookViewId="0">
      <selection activeCell="B2" sqref="B2"/>
    </sheetView>
  </sheetViews>
  <sheetFormatPr baseColWidth="8" defaultColWidth="8.78515625" defaultRowHeight="17.6"/>
  <cols>
    <col width="2" customWidth="1" style="53" min="1" max="1"/>
    <col width="14.0703125" customWidth="1" style="53" min="2" max="2"/>
    <col width="10.78515625" customWidth="1" style="53" min="3" max="3"/>
    <col width="7.5" customWidth="1" style="53" min="4" max="4"/>
    <col width="6" customWidth="1" style="53" min="5" max="5"/>
    <col width="9.5" customWidth="1" style="53" min="6" max="6"/>
    <col width="5.92578125" customWidth="1" style="53" min="7" max="7"/>
    <col width="7.5" customWidth="1" style="53" min="8" max="8"/>
    <col width="6.7109375" customWidth="1" style="53" min="9" max="9"/>
    <col width="13.92578125" customWidth="1" style="53" min="10" max="10"/>
    <col width="11" customWidth="1" style="53" min="11" max="11"/>
    <col width="8.5703125" customWidth="1" style="53" min="12" max="12"/>
    <col width="9.42578125" customWidth="1" style="53" min="13" max="13"/>
    <col width="10.2109375" customWidth="1" style="53" min="14" max="14"/>
    <col width="5.92578125" customWidth="1" style="53" min="15" max="15"/>
    <col width="8.2109375" customWidth="1" style="53" min="16" max="16"/>
    <col width="5.0703125" customWidth="1" style="53" min="17" max="17"/>
    <col width="10.78515625" customWidth="1" style="53" min="18" max="18"/>
    <col width="8.78515625" customWidth="1" style="53" min="19" max="20"/>
    <col width="8.78515625" customWidth="1" style="53" min="21" max="16384"/>
  </cols>
  <sheetData>
    <row r="1" hidden="1" ht="7.85" customHeight="1" s="146"/>
    <row r="2" ht="19.95" customHeight="1" s="146">
      <c r="B2" s="18" t="n"/>
      <c r="C2" s="18" t="n"/>
      <c r="D2" s="18" t="n"/>
      <c r="E2" s="18" t="n"/>
      <c r="F2" s="18" t="n"/>
      <c r="G2" s="18" t="n"/>
      <c r="H2" s="18" t="n"/>
      <c r="I2" s="18" t="n"/>
      <c r="J2" s="19" t="n"/>
      <c r="K2" s="19" t="n"/>
      <c r="L2" s="19" t="n"/>
      <c r="M2" s="19" t="n"/>
      <c r="N2" s="19" t="n"/>
      <c r="O2" s="19" t="n"/>
      <c r="P2" s="19" t="n"/>
      <c r="Q2" s="19" t="n"/>
      <c r="R2" s="20" t="inlineStr">
        <is>
          <t>(25쪽 중 제14쪽)</t>
        </is>
      </c>
    </row>
    <row r="3" ht="30" customHeight="1" s="146">
      <c r="B3" s="108" t="inlineStr">
        <is>
          <t xml:space="preserve"> (b) 국가별 선택과 관련된 필요정보</t>
        </is>
      </c>
      <c r="C3" s="34" t="n"/>
      <c r="D3" s="34" t="n"/>
      <c r="E3" s="34" t="n"/>
      <c r="F3" s="34" t="n"/>
      <c r="G3" s="34" t="n"/>
      <c r="H3" s="34" t="n"/>
      <c r="I3" s="34" t="n"/>
      <c r="J3" s="34" t="n"/>
      <c r="K3" s="34" t="n"/>
      <c r="L3" s="34" t="n"/>
      <c r="M3" s="34" t="n"/>
      <c r="N3" s="34" t="n"/>
      <c r="O3" s="34" t="n"/>
      <c r="P3" s="34" t="n"/>
      <c r="Q3" s="34" t="n"/>
      <c r="R3" s="32" t="n"/>
    </row>
    <row r="4" ht="30" customHeight="1" s="146">
      <c r="B4" s="87" t="inlineStr">
        <is>
          <t xml:space="preserve"> 1. 지분투자손익포함선택에 따른 지분손익 산입 </t>
        </is>
      </c>
      <c r="C4" s="34" t="n"/>
      <c r="D4" s="34" t="n"/>
      <c r="E4" s="34" t="n"/>
      <c r="F4" s="34" t="n"/>
      <c r="G4" s="34" t="n"/>
      <c r="H4" s="34" t="n"/>
      <c r="I4" s="34" t="n"/>
      <c r="J4" s="34" t="n"/>
      <c r="K4" s="34" t="n"/>
      <c r="L4" s="34" t="n"/>
      <c r="M4" s="34" t="n"/>
      <c r="N4" s="32" t="n"/>
      <c r="O4" s="148" t="n"/>
      <c r="P4" s="34" t="n"/>
      <c r="Q4" s="34" t="n"/>
      <c r="R4" s="32" t="n"/>
    </row>
    <row r="5" ht="30" customHeight="1" s="146">
      <c r="B5" s="87" t="inlineStr">
        <is>
          <t xml:space="preserve"> 2. 적격소유지분에 대한 투자가액의 이전 사업연도 잔액</t>
        </is>
      </c>
      <c r="C5" s="34" t="n"/>
      <c r="D5" s="34" t="n"/>
      <c r="E5" s="34" t="n"/>
      <c r="F5" s="34" t="n"/>
      <c r="G5" s="34" t="n"/>
      <c r="H5" s="34" t="n"/>
      <c r="I5" s="34" t="n"/>
      <c r="J5" s="34" t="n"/>
      <c r="K5" s="34" t="n"/>
      <c r="L5" s="34" t="n"/>
      <c r="M5" s="34" t="n"/>
      <c r="N5" s="32" t="n"/>
      <c r="O5" s="148" t="n"/>
      <c r="P5" s="34" t="n"/>
      <c r="Q5" s="34" t="n"/>
      <c r="R5" s="32" t="n"/>
    </row>
    <row r="6" ht="30" customHeight="1" s="146">
      <c r="B6" s="87" t="inlineStr">
        <is>
          <t xml:space="preserve"> 3. 적격소유지분에 대한 투자가액의 증액</t>
        </is>
      </c>
      <c r="C6" s="34" t="n"/>
      <c r="D6" s="34" t="n"/>
      <c r="E6" s="34" t="n"/>
      <c r="F6" s="34" t="n"/>
      <c r="G6" s="34" t="n"/>
      <c r="H6" s="34" t="n"/>
      <c r="I6" s="34" t="n"/>
      <c r="J6" s="34" t="n"/>
      <c r="K6" s="34" t="n"/>
      <c r="L6" s="34" t="n"/>
      <c r="M6" s="34" t="n"/>
      <c r="N6" s="32" t="n"/>
      <c r="O6" s="148" t="n"/>
      <c r="P6" s="34" t="n"/>
      <c r="Q6" s="34" t="n"/>
      <c r="R6" s="32" t="n"/>
    </row>
    <row r="7" ht="30" customHeight="1" s="146">
      <c r="B7" s="87" t="inlineStr">
        <is>
          <t xml:space="preserve"> 4. 적격소유지분에 대한 투자가액의 감액</t>
        </is>
      </c>
      <c r="C7" s="34" t="n"/>
      <c r="D7" s="34" t="n"/>
      <c r="E7" s="34" t="n"/>
      <c r="F7" s="34" t="n"/>
      <c r="G7" s="34" t="n"/>
      <c r="H7" s="34" t="n"/>
      <c r="I7" s="34" t="n"/>
      <c r="J7" s="34" t="n"/>
      <c r="K7" s="34" t="n"/>
      <c r="L7" s="34" t="n"/>
      <c r="M7" s="34" t="n"/>
      <c r="N7" s="32" t="n"/>
      <c r="O7" s="148" t="n"/>
      <c r="P7" s="34" t="n"/>
      <c r="Q7" s="34" t="n"/>
      <c r="R7" s="32" t="n"/>
    </row>
    <row r="8" ht="30" customHeight="1" s="146">
      <c r="B8" s="87" t="inlineStr">
        <is>
          <t xml:space="preserve"> 5. 적격소유지분에 대한 투자가액 잔액</t>
        </is>
      </c>
      <c r="C8" s="34" t="n"/>
      <c r="D8" s="34" t="n"/>
      <c r="E8" s="34" t="n"/>
      <c r="F8" s="34" t="n"/>
      <c r="G8" s="34" t="n"/>
      <c r="H8" s="34" t="n"/>
      <c r="I8" s="34" t="n"/>
      <c r="J8" s="34" t="n"/>
      <c r="K8" s="34" t="n"/>
      <c r="L8" s="34" t="n"/>
      <c r="M8" s="34" t="n"/>
      <c r="N8" s="32" t="n"/>
      <c r="O8" s="148" t="n"/>
      <c r="P8" s="34" t="n"/>
      <c r="Q8" s="34" t="n"/>
      <c r="R8" s="32" t="n"/>
    </row>
    <row r="9" ht="4.95" customHeight="1" s="146"/>
    <row r="10" ht="30" customHeight="1" s="146">
      <c r="B10" s="108" t="inlineStr">
        <is>
          <t>3.2.3.2 「국제조세조정에 관한 법률」 제78조에 따른 선택</t>
        </is>
      </c>
      <c r="C10" s="34" t="n"/>
      <c r="D10" s="34" t="n"/>
      <c r="E10" s="34" t="n"/>
      <c r="F10" s="34" t="n"/>
      <c r="G10" s="34" t="n"/>
      <c r="H10" s="34" t="n"/>
      <c r="I10" s="34" t="n"/>
      <c r="J10" s="34" t="n"/>
      <c r="K10" s="34" t="n"/>
      <c r="L10" s="34" t="n"/>
      <c r="M10" s="34" t="n"/>
      <c r="N10" s="34" t="n"/>
      <c r="O10" s="34" t="n"/>
      <c r="P10" s="34" t="n"/>
      <c r="Q10" s="34" t="n"/>
      <c r="R10" s="32" t="n"/>
    </row>
    <row r="11" ht="30" customHeight="1" s="146">
      <c r="B11" s="87" t="inlineStr">
        <is>
          <t xml:space="preserve"> 1. 간주분배세액 선택(「국제조세조정에 관한 법률」 제78조제1항)</t>
        </is>
      </c>
      <c r="C11" s="34" t="n"/>
      <c r="D11" s="34" t="n"/>
      <c r="E11" s="34" t="n"/>
      <c r="F11" s="34" t="n"/>
      <c r="G11" s="34" t="n"/>
      <c r="H11" s="34" t="n"/>
      <c r="I11" s="34" t="n"/>
      <c r="J11" s="34" t="n"/>
      <c r="K11" s="34" t="n"/>
      <c r="L11" s="34" t="n"/>
      <c r="M11" s="34" t="n"/>
      <c r="N11" s="32" t="n"/>
      <c r="O11" s="55" t="inlineStr">
        <is>
          <t>□</t>
        </is>
      </c>
      <c r="P11" s="34" t="n"/>
      <c r="Q11" s="34" t="n"/>
      <c r="R11" s="32" t="n"/>
    </row>
    <row r="12" ht="4.95" customHeight="1" s="146"/>
    <row r="13" ht="30" customHeight="1" s="146">
      <c r="B13" s="108" t="inlineStr">
        <is>
          <t>(a) 같은 법 시행령 제134조제2항, 같은 조 제4항부터 제8항까지 및 같은 법 시행규칙 제83조제1항에 따른 간주분배세액환입계정의 운용 방법 등</t>
        </is>
      </c>
      <c r="C13" s="34" t="n"/>
      <c r="D13" s="34" t="n"/>
      <c r="E13" s="34" t="n"/>
      <c r="F13" s="34" t="n"/>
      <c r="G13" s="34" t="n"/>
      <c r="H13" s="34" t="n"/>
      <c r="I13" s="34" t="n"/>
      <c r="J13" s="34" t="n"/>
      <c r="K13" s="34" t="n"/>
      <c r="L13" s="34" t="n"/>
      <c r="M13" s="34" t="n"/>
      <c r="N13" s="34" t="n"/>
      <c r="O13" s="34" t="n"/>
      <c r="P13" s="34" t="n"/>
      <c r="Q13" s="34" t="n"/>
      <c r="R13" s="32" t="n"/>
    </row>
    <row r="14" ht="30" customHeight="1" s="146">
      <c r="B14" s="111" t="inlineStr">
        <is>
          <t>1. 사업연도</t>
        </is>
      </c>
      <c r="C14" s="55" t="inlineStr">
        <is>
          <t>2. 간주분배세액결정 
(「국제조세조정에 관한 법률
시행령」 제134조제2항)</t>
        </is>
      </c>
      <c r="D14" s="74" t="n"/>
      <c r="E14" s="75" t="n"/>
      <c r="F14" s="90" t="inlineStr">
        <is>
          <t>3. 간주분배세액 환입계정</t>
        </is>
      </c>
      <c r="G14" s="34" t="n"/>
      <c r="H14" s="34" t="n"/>
      <c r="I14" s="34" t="n"/>
      <c r="J14" s="34" t="n"/>
      <c r="K14" s="34" t="n"/>
      <c r="L14" s="34" t="n"/>
      <c r="M14" s="34" t="n"/>
      <c r="N14" s="34" t="n"/>
      <c r="O14" s="32" t="n"/>
      <c r="P14" s="106" t="inlineStr">
        <is>
          <t>4. 간주분배세액 환입계정 잔액</t>
        </is>
      </c>
      <c r="Q14" s="74" t="n"/>
      <c r="R14" s="74" t="n"/>
    </row>
    <row r="15" ht="30" customHeight="1" s="146">
      <c r="B15" s="79" t="n"/>
      <c r="C15" s="121" t="n"/>
      <c r="D15" s="78" t="n"/>
      <c r="E15" s="79" t="n"/>
      <c r="F15" s="40" t="inlineStr">
        <is>
          <t>직전 3년차 사업연도</t>
        </is>
      </c>
      <c r="G15" s="34" t="n"/>
      <c r="H15" s="32" t="n"/>
      <c r="I15" s="40" t="inlineStr">
        <is>
          <t>직전 전 사업연도</t>
        </is>
      </c>
      <c r="J15" s="32" t="n"/>
      <c r="K15" s="40" t="inlineStr">
        <is>
          <t>직전 사업연도</t>
        </is>
      </c>
      <c r="L15" s="32" t="n"/>
      <c r="M15" s="106" t="inlineStr">
        <is>
          <t>신고대상 사업연도</t>
        </is>
      </c>
      <c r="N15" s="34" t="n"/>
      <c r="O15" s="34" t="n"/>
      <c r="P15" s="121" t="n"/>
      <c r="Q15" s="78" t="n"/>
      <c r="R15" s="78" t="n"/>
    </row>
    <row r="16" ht="30" customHeight="1" s="146">
      <c r="B16" s="94" t="inlineStr">
        <is>
          <t>직전 4년차</t>
        </is>
      </c>
      <c r="C16" s="151" t="n"/>
      <c r="D16" s="34" t="n"/>
      <c r="E16" s="32" t="n"/>
      <c r="F16" s="148" t="n"/>
      <c r="G16" s="34" t="n"/>
      <c r="H16" s="32" t="n"/>
      <c r="I16" s="148" t="n"/>
      <c r="J16" s="32" t="n"/>
      <c r="K16" s="148" t="n"/>
      <c r="L16" s="32" t="n"/>
      <c r="M16" s="152" t="n"/>
      <c r="N16" s="34" t="n"/>
      <c r="O16" s="34" t="n"/>
      <c r="P16" s="152" t="n"/>
      <c r="Q16" s="34" t="n"/>
      <c r="R16" s="34" t="n"/>
    </row>
    <row r="17" ht="30" customHeight="1" s="146">
      <c r="B17" s="94" t="inlineStr">
        <is>
          <t>직전 3년차</t>
        </is>
      </c>
      <c r="C17" s="151" t="n"/>
      <c r="D17" s="34" t="n"/>
      <c r="E17" s="32" t="n"/>
      <c r="F17" s="40" t="inlineStr">
        <is>
          <t>해당없음</t>
        </is>
      </c>
      <c r="G17" s="34" t="n"/>
      <c r="H17" s="32" t="n"/>
      <c r="I17" s="148" t="n"/>
      <c r="J17" s="32" t="n"/>
      <c r="K17" s="148" t="n"/>
      <c r="L17" s="32" t="n"/>
      <c r="M17" s="152" t="n"/>
      <c r="N17" s="34" t="n"/>
      <c r="O17" s="34" t="n"/>
      <c r="P17" s="152" t="n"/>
      <c r="Q17" s="34" t="n"/>
      <c r="R17" s="34" t="n"/>
    </row>
    <row r="18" ht="30" customHeight="1" s="146">
      <c r="B18" s="94" t="inlineStr">
        <is>
          <t>직전 2년차</t>
        </is>
      </c>
      <c r="C18" s="151" t="n"/>
      <c r="D18" s="34" t="n"/>
      <c r="E18" s="32" t="n"/>
      <c r="F18" s="40" t="inlineStr">
        <is>
          <t>해당없음</t>
        </is>
      </c>
      <c r="G18" s="34" t="n"/>
      <c r="H18" s="32" t="n"/>
      <c r="I18" s="40" t="inlineStr">
        <is>
          <t>해당없음</t>
        </is>
      </c>
      <c r="J18" s="32" t="n"/>
      <c r="K18" s="148" t="n"/>
      <c r="L18" s="32" t="n"/>
      <c r="M18" s="152" t="n"/>
      <c r="N18" s="34" t="n"/>
      <c r="O18" s="34" t="n"/>
      <c r="P18" s="152" t="n"/>
      <c r="Q18" s="34" t="n"/>
      <c r="R18" s="34" t="n"/>
    </row>
    <row r="19" ht="30" customHeight="1" s="146">
      <c r="B19" s="94" t="inlineStr">
        <is>
          <t>직전연도</t>
        </is>
      </c>
      <c r="C19" s="151" t="n"/>
      <c r="D19" s="34" t="n"/>
      <c r="E19" s="32" t="n"/>
      <c r="F19" s="40" t="inlineStr">
        <is>
          <t>해당없음</t>
        </is>
      </c>
      <c r="G19" s="34" t="n"/>
      <c r="H19" s="32" t="n"/>
      <c r="I19" s="40" t="inlineStr">
        <is>
          <t>해당없음</t>
        </is>
      </c>
      <c r="J19" s="32" t="n"/>
      <c r="K19" s="40" t="inlineStr">
        <is>
          <t>해당없음</t>
        </is>
      </c>
      <c r="L19" s="32" t="n"/>
      <c r="M19" s="152" t="n"/>
      <c r="N19" s="34" t="n"/>
      <c r="O19" s="34" t="n"/>
      <c r="P19" s="152" t="n"/>
      <c r="Q19" s="34" t="n"/>
      <c r="R19" s="34" t="n"/>
    </row>
    <row r="20" ht="30" customHeight="1" s="146">
      <c r="B20" s="94" t="inlineStr">
        <is>
          <t>신고대상 사업연도</t>
        </is>
      </c>
      <c r="C20" s="151" t="n"/>
      <c r="D20" s="34" t="n"/>
      <c r="E20" s="32" t="n"/>
      <c r="F20" s="40" t="inlineStr">
        <is>
          <t>해당없음</t>
        </is>
      </c>
      <c r="G20" s="34" t="n"/>
      <c r="H20" s="32" t="n"/>
      <c r="I20" s="40" t="inlineStr">
        <is>
          <t>해당없음</t>
        </is>
      </c>
      <c r="J20" s="32" t="n"/>
      <c r="K20" s="40" t="inlineStr">
        <is>
          <t>해당없음</t>
        </is>
      </c>
      <c r="L20" s="32" t="n"/>
      <c r="M20" s="106" t="inlineStr">
        <is>
          <t>해당없음</t>
        </is>
      </c>
      <c r="N20" s="34" t="n"/>
      <c r="O20" s="34" t="n"/>
      <c r="P20" s="156" t="inlineStr">
        <is>
          <t>해당없음</t>
        </is>
      </c>
      <c r="Q20" s="34" t="n"/>
      <c r="R20" s="34" t="n"/>
    </row>
    <row r="21" ht="4.95" customHeight="1" s="146"/>
    <row r="22" ht="30" customHeight="1" s="146">
      <c r="B22" s="108" t="inlineStr">
        <is>
          <t>(b) 간주분배세액 선택 구성기업의 이탈 등에 대한 「국제조세조정에 관한 법률 시행규칙」 제83조제2항부터 제4항까지의 적용</t>
        </is>
      </c>
      <c r="C22" s="34" t="n"/>
      <c r="D22" s="34" t="n"/>
      <c r="E22" s="34" t="n"/>
      <c r="F22" s="34" t="n"/>
      <c r="G22" s="34" t="n"/>
      <c r="H22" s="34" t="n"/>
      <c r="I22" s="34" t="n"/>
      <c r="J22" s="34" t="n"/>
      <c r="K22" s="34" t="n"/>
      <c r="L22" s="34" t="n"/>
      <c r="M22" s="34" t="n"/>
      <c r="N22" s="34" t="n"/>
      <c r="O22" s="34" t="n"/>
      <c r="P22" s="34" t="n"/>
      <c r="Q22" s="34" t="n"/>
      <c r="R22" s="32" t="n"/>
    </row>
    <row r="23" ht="30" customHeight="1" s="146">
      <c r="B23" s="111" t="inlineStr">
        <is>
          <t>1. 이전 사업연도 조정대상조세 감액</t>
        </is>
      </c>
      <c r="C23" s="34" t="n"/>
      <c r="D23" s="34" t="n"/>
      <c r="E23" s="34" t="n"/>
      <c r="F23" s="32" t="n"/>
      <c r="G23" s="40" t="inlineStr">
        <is>
          <t>2. 추가세액 재계산에 따른 추가세액 증가액</t>
        </is>
      </c>
      <c r="H23" s="34" t="n"/>
      <c r="I23" s="34" t="n"/>
      <c r="J23" s="34" t="n"/>
      <c r="K23" s="34" t="n"/>
      <c r="L23" s="32" t="n"/>
      <c r="M23" s="55" t="inlineStr">
        <is>
          <t>3. 처분환입비율</t>
        </is>
      </c>
      <c r="N23" s="34" t="n"/>
      <c r="O23" s="34" t="n"/>
      <c r="P23" s="34" t="n"/>
      <c r="Q23" s="34" t="n"/>
      <c r="R23" s="32" t="n"/>
    </row>
    <row r="24" ht="30" customHeight="1" s="146">
      <c r="B24" s="151" t="n"/>
      <c r="C24" s="34" t="n"/>
      <c r="D24" s="34" t="n"/>
      <c r="E24" s="34" t="n"/>
      <c r="F24" s="32" t="n"/>
      <c r="G24" s="148" t="n"/>
      <c r="H24" s="34" t="n"/>
      <c r="I24" s="34" t="n"/>
      <c r="J24" s="34" t="n"/>
      <c r="K24" s="34" t="n"/>
      <c r="L24" s="32" t="n"/>
      <c r="M24" s="84" t="n"/>
      <c r="N24" s="34" t="n"/>
      <c r="O24" s="34" t="n"/>
      <c r="P24" s="34" t="n"/>
      <c r="Q24" s="34" t="n"/>
      <c r="R24" s="32" t="n"/>
    </row>
    <row r="25" ht="13.85" customHeight="1" s="146">
      <c r="B25" s="36" t="n"/>
      <c r="C25" s="37" t="n"/>
      <c r="D25" s="37" t="n"/>
      <c r="E25" s="37" t="n"/>
      <c r="F25" s="37" t="n"/>
      <c r="G25" s="37" t="n"/>
      <c r="H25" s="37" t="n"/>
      <c r="I25" s="37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</row>
    <row r="26" ht="19.95" customHeight="1" s="146">
      <c r="B26" s="16" t="n"/>
      <c r="C26" s="16" t="n"/>
      <c r="D26" s="16" t="n"/>
      <c r="E26" s="16" t="n"/>
      <c r="F26" s="16" t="n"/>
      <c r="G26" s="16" t="n"/>
      <c r="H26" s="16" t="n"/>
      <c r="I26" s="16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</row>
  </sheetData>
  <mergeCells count="61">
    <mergeCell ref="F20:H20"/>
    <mergeCell ref="C16:E16"/>
    <mergeCell ref="K16:L16"/>
    <mergeCell ref="F18:H18"/>
    <mergeCell ref="B25:I25"/>
    <mergeCell ref="I15:J15"/>
    <mergeCell ref="O8:R8"/>
    <mergeCell ref="K15:L15"/>
    <mergeCell ref="P14:R15"/>
    <mergeCell ref="O11:R11"/>
    <mergeCell ref="P17:R17"/>
    <mergeCell ref="F17:H17"/>
    <mergeCell ref="B3:R3"/>
    <mergeCell ref="M16:O16"/>
    <mergeCell ref="B6:N6"/>
    <mergeCell ref="B14:B15"/>
    <mergeCell ref="M15:O15"/>
    <mergeCell ref="P16:R16"/>
    <mergeCell ref="B22:R22"/>
    <mergeCell ref="F14:O14"/>
    <mergeCell ref="B5:N5"/>
    <mergeCell ref="G24:L24"/>
    <mergeCell ref="K20:L20"/>
    <mergeCell ref="C14:E15"/>
    <mergeCell ref="I16:J16"/>
    <mergeCell ref="P19:R19"/>
    <mergeCell ref="O7:R7"/>
    <mergeCell ref="B4:N4"/>
    <mergeCell ref="M18:O18"/>
    <mergeCell ref="M17:O17"/>
    <mergeCell ref="C17:E17"/>
    <mergeCell ref="P18:R18"/>
    <mergeCell ref="B23:F23"/>
    <mergeCell ref="B7:N7"/>
    <mergeCell ref="O6:R6"/>
    <mergeCell ref="F15:H15"/>
    <mergeCell ref="I18:J18"/>
    <mergeCell ref="M24:R24"/>
    <mergeCell ref="M19:O19"/>
    <mergeCell ref="B13:R13"/>
    <mergeCell ref="M23:R23"/>
    <mergeCell ref="M20:O20"/>
    <mergeCell ref="C19:E19"/>
    <mergeCell ref="C18:E18"/>
    <mergeCell ref="O5:R5"/>
    <mergeCell ref="B10:R10"/>
    <mergeCell ref="B11:N11"/>
    <mergeCell ref="I17:J17"/>
    <mergeCell ref="P20:R20"/>
    <mergeCell ref="K17:L17"/>
    <mergeCell ref="F16:H16"/>
    <mergeCell ref="O4:R4"/>
    <mergeCell ref="F19:H19"/>
    <mergeCell ref="I20:J20"/>
    <mergeCell ref="B24:F24"/>
    <mergeCell ref="B8:N8"/>
    <mergeCell ref="I19:J19"/>
    <mergeCell ref="G23:L23"/>
    <mergeCell ref="K19:L19"/>
    <mergeCell ref="C20:E20"/>
    <mergeCell ref="K18:L18"/>
  </mergeCells>
  <dataValidations count="1">
    <dataValidation sqref="O11:R11" showDropDown="0" showInputMessage="1" showErrorMessage="1" allowBlank="1" type="list">
      <formula1>"□,■"</formula1>
    </dataValidation>
  </dataValidations>
  <pageMargins left="0.5905511811023623" right="0.5905511811023623" top="0.5905511811023623" bottom="0.5905511811023623" header="0.3149606299212598" footer="0.3149606299212598"/>
  <pageSetup orientation="landscape" paperSize="9" fitToHeight="0"/>
  <rowBreaks count="1" manualBreakCount="1">
    <brk id="25" min="0" max="16383" man="1"/>
  </rowBreaks>
</worksheet>
</file>

<file path=xl/worksheets/sheet18.xml><?xml version="1.0" encoding="utf-8"?>
<worksheet xmlns="http://schemas.openxmlformats.org/spreadsheetml/2006/main">
  <sheetPr codeName="Sheet22">
    <tabColor rgb="FF00B050"/>
    <outlinePr summaryBelow="1" summaryRight="1"/>
    <pageSetUpPr fitToPage="1"/>
  </sheetPr>
  <dimension ref="B2:R14"/>
  <sheetViews>
    <sheetView showGridLines="0" topLeftCell="A2" zoomScale="85" zoomScaleNormal="85" zoomScaleSheetLayoutView="85" workbookViewId="0">
      <selection activeCell="B2" sqref="B2"/>
    </sheetView>
  </sheetViews>
  <sheetFormatPr baseColWidth="8" defaultColWidth="8.78515625" defaultRowHeight="17.6"/>
  <cols>
    <col width="2" customWidth="1" style="53" min="1" max="1"/>
    <col width="14.0703125" customWidth="1" style="53" min="2" max="2"/>
    <col width="10.78515625" customWidth="1" style="53" min="3" max="3"/>
    <col width="7.5" customWidth="1" style="53" min="4" max="4"/>
    <col width="6" customWidth="1" style="53" min="5" max="5"/>
    <col width="9.5" customWidth="1" style="53" min="6" max="6"/>
    <col width="5.92578125" customWidth="1" style="53" min="7" max="7"/>
    <col width="7.5" customWidth="1" style="53" min="8" max="8"/>
    <col width="6.7109375" customWidth="1" style="53" min="9" max="9"/>
    <col width="13.92578125" customWidth="1" style="53" min="10" max="10"/>
    <col width="11" customWidth="1" style="53" min="11" max="11"/>
    <col width="8.5703125" customWidth="1" style="53" min="12" max="12"/>
    <col width="9.42578125" customWidth="1" style="53" min="13" max="13"/>
    <col width="10.2109375" customWidth="1" style="53" min="14" max="14"/>
    <col width="5.92578125" customWidth="1" style="53" min="15" max="15"/>
    <col width="8.2109375" customWidth="1" style="53" min="16" max="16"/>
    <col width="5.0703125" customWidth="1" style="53" min="17" max="17"/>
    <col width="10.78515625" customWidth="1" style="53" min="18" max="18"/>
    <col width="8.78515625" customWidth="1" style="53" min="19" max="20"/>
    <col width="8.78515625" customWidth="1" style="53" min="21" max="16384"/>
  </cols>
  <sheetData>
    <row r="1" hidden="1" ht="7.85" customHeight="1" s="146"/>
    <row r="2" ht="19.95" customHeight="1" s="146">
      <c r="B2" s="18" t="n"/>
      <c r="C2" s="18" t="n"/>
      <c r="D2" s="18" t="n"/>
      <c r="E2" s="18" t="n"/>
      <c r="F2" s="18" t="n"/>
      <c r="G2" s="18" t="n"/>
      <c r="H2" s="18" t="n"/>
      <c r="I2" s="18" t="n"/>
      <c r="J2" s="19" t="n"/>
      <c r="K2" s="19" t="n"/>
      <c r="L2" s="19" t="n"/>
      <c r="M2" s="19" t="n"/>
      <c r="N2" s="19" t="n"/>
      <c r="O2" s="19" t="n"/>
      <c r="P2" s="19" t="n"/>
      <c r="Q2" s="19" t="n"/>
      <c r="R2" s="20" t="inlineStr">
        <is>
          <t>(25쪽 중 제15쪽)</t>
        </is>
      </c>
    </row>
    <row r="3" ht="30" customHeight="1" s="146">
      <c r="B3" s="108" t="inlineStr">
        <is>
          <t>3.2.4 구성기업(공동기업그룹 기업)별 계산</t>
        </is>
      </c>
      <c r="C3" s="34" t="n"/>
      <c r="D3" s="34" t="n"/>
      <c r="E3" s="34" t="n"/>
      <c r="F3" s="34" t="n"/>
      <c r="G3" s="34" t="n"/>
      <c r="H3" s="34" t="n"/>
      <c r="I3" s="34" t="n"/>
      <c r="J3" s="34" t="n"/>
      <c r="K3" s="34" t="n"/>
      <c r="L3" s="34" t="n"/>
      <c r="M3" s="34" t="n"/>
      <c r="N3" s="34" t="n"/>
      <c r="O3" s="34" t="n"/>
      <c r="P3" s="34" t="n"/>
      <c r="Q3" s="34" t="n"/>
      <c r="R3" s="32" t="n"/>
    </row>
    <row r="4" ht="30" customHeight="1" s="146">
      <c r="B4" s="108" t="inlineStr">
        <is>
          <t>(a) 전환기 국가별 간소화 신고체계 선택</t>
        </is>
      </c>
      <c r="C4" s="34" t="n"/>
      <c r="D4" s="34" t="n"/>
      <c r="E4" s="34" t="n"/>
      <c r="F4" s="34" t="n"/>
      <c r="G4" s="34" t="n"/>
      <c r="H4" s="34" t="n"/>
      <c r="I4" s="34" t="n"/>
      <c r="J4" s="34" t="n"/>
      <c r="K4" s="34" t="n"/>
      <c r="L4" s="34" t="n"/>
      <c r="M4" s="34" t="n"/>
      <c r="N4" s="34" t="n"/>
      <c r="O4" s="34" t="n"/>
      <c r="P4" s="34" t="n"/>
      <c r="Q4" s="34" t="n"/>
      <c r="R4" s="32" t="n"/>
    </row>
    <row r="5" ht="30" customHeight="1" s="146">
      <c r="B5" s="87" t="inlineStr">
        <is>
          <t>1. 귀 다국적기업그룹은 전환기 국가별 간소화 신고체계의 적용을 선택합니까?</t>
        </is>
      </c>
      <c r="C5" s="34" t="n"/>
      <c r="D5" s="34" t="n"/>
      <c r="E5" s="34" t="n"/>
      <c r="F5" s="34" t="n"/>
      <c r="G5" s="34" t="n"/>
      <c r="H5" s="34" t="n"/>
      <c r="I5" s="34" t="n"/>
      <c r="J5" s="34" t="n"/>
      <c r="K5" s="34" t="n"/>
      <c r="L5" s="34" t="n"/>
      <c r="M5" s="34" t="n"/>
      <c r="N5" s="32" t="n"/>
      <c r="O5" s="55" t="n"/>
      <c r="P5" s="34" t="n"/>
      <c r="Q5" s="34" t="n"/>
      <c r="R5" s="32" t="n"/>
    </row>
    <row r="6" ht="4.95" customHeight="1" s="146"/>
    <row r="7" ht="30" customHeight="1" s="146">
      <c r="B7" s="108" t="inlineStr">
        <is>
          <t>(b) 연결납세그룹에 대한 통합신고</t>
        </is>
      </c>
      <c r="C7" s="34" t="n"/>
      <c r="D7" s="34" t="n"/>
      <c r="E7" s="34" t="n"/>
      <c r="F7" s="34" t="n"/>
      <c r="G7" s="34" t="n"/>
      <c r="H7" s="34" t="n"/>
      <c r="I7" s="34" t="n"/>
      <c r="J7" s="34" t="n"/>
      <c r="K7" s="34" t="n"/>
      <c r="L7" s="34" t="n"/>
      <c r="M7" s="34" t="n"/>
      <c r="N7" s="34" t="n"/>
      <c r="O7" s="34" t="n"/>
      <c r="P7" s="34" t="n"/>
      <c r="Q7" s="34" t="n"/>
      <c r="R7" s="32" t="n"/>
    </row>
    <row r="8" ht="30" customHeight="1" s="146">
      <c r="B8" s="111" t="inlineStr">
        <is>
          <t>1. 연결납세그룹(납세자번호)</t>
        </is>
      </c>
      <c r="C8" s="34" t="n"/>
      <c r="D8" s="34" t="n"/>
      <c r="E8" s="34" t="n"/>
      <c r="F8" s="34" t="n"/>
      <c r="G8" s="34" t="n"/>
      <c r="H8" s="34" t="n"/>
      <c r="I8" s="34" t="n"/>
      <c r="J8" s="32" t="n"/>
      <c r="K8" s="106" t="inlineStr">
        <is>
          <t>2. 해당 연결납세그룹에 포함된 기업(납세자번호)</t>
        </is>
      </c>
      <c r="L8" s="34" t="n"/>
      <c r="M8" s="34" t="n"/>
      <c r="N8" s="34" t="n"/>
      <c r="O8" s="34" t="n"/>
      <c r="P8" s="34" t="n"/>
      <c r="Q8" s="34" t="n"/>
      <c r="R8" s="34" t="n"/>
    </row>
    <row r="9" ht="30" customHeight="1" s="146">
      <c r="B9" s="111" t="n"/>
      <c r="C9" s="34" t="n"/>
      <c r="D9" s="34" t="n"/>
      <c r="E9" s="34" t="n"/>
      <c r="F9" s="34" t="n"/>
      <c r="G9" s="34" t="n"/>
      <c r="H9" s="34" t="n"/>
      <c r="I9" s="34" t="n"/>
      <c r="J9" s="32" t="n"/>
      <c r="K9" s="106" t="n"/>
      <c r="L9" s="34" t="n"/>
      <c r="M9" s="34" t="n"/>
      <c r="N9" s="34" t="n"/>
      <c r="O9" s="34" t="n"/>
      <c r="P9" s="34" t="n"/>
      <c r="Q9" s="34" t="n"/>
      <c r="R9" s="34" t="n"/>
    </row>
    <row r="10" ht="30" customHeight="1" s="146">
      <c r="B10" s="111" t="n"/>
      <c r="C10" s="34" t="n"/>
      <c r="D10" s="34" t="n"/>
      <c r="E10" s="34" t="n"/>
      <c r="F10" s="34" t="n"/>
      <c r="G10" s="34" t="n"/>
      <c r="H10" s="34" t="n"/>
      <c r="I10" s="34" t="n"/>
      <c r="J10" s="32" t="n"/>
      <c r="K10" s="106" t="n"/>
      <c r="L10" s="34" t="n"/>
      <c r="M10" s="34" t="n"/>
      <c r="N10" s="34" t="n"/>
      <c r="O10" s="34" t="n"/>
      <c r="P10" s="34" t="n"/>
      <c r="Q10" s="34" t="n"/>
      <c r="R10" s="34" t="n"/>
    </row>
    <row r="11" ht="30" customHeight="1" s="146">
      <c r="B11" s="111" t="n"/>
      <c r="C11" s="34" t="n"/>
      <c r="D11" s="34" t="n"/>
      <c r="E11" s="34" t="n"/>
      <c r="F11" s="34" t="n"/>
      <c r="G11" s="34" t="n"/>
      <c r="H11" s="34" t="n"/>
      <c r="I11" s="34" t="n"/>
      <c r="J11" s="32" t="n"/>
      <c r="K11" s="106" t="n"/>
      <c r="L11" s="34" t="n"/>
      <c r="M11" s="34" t="n"/>
      <c r="N11" s="34" t="n"/>
      <c r="O11" s="34" t="n"/>
      <c r="P11" s="34" t="n"/>
      <c r="Q11" s="34" t="n"/>
      <c r="R11" s="34" t="n"/>
    </row>
    <row r="12" ht="30" customHeight="1" s="146">
      <c r="B12" s="111" t="n"/>
      <c r="C12" s="34" t="n"/>
      <c r="D12" s="34" t="n"/>
      <c r="E12" s="34" t="n"/>
      <c r="F12" s="34" t="n"/>
      <c r="G12" s="34" t="n"/>
      <c r="H12" s="34" t="n"/>
      <c r="I12" s="34" t="n"/>
      <c r="J12" s="32" t="n"/>
      <c r="K12" s="106" t="n"/>
      <c r="L12" s="34" t="n"/>
      <c r="M12" s="34" t="n"/>
      <c r="N12" s="34" t="n"/>
      <c r="O12" s="34" t="n"/>
      <c r="P12" s="34" t="n"/>
      <c r="Q12" s="34" t="n"/>
      <c r="R12" s="34" t="n"/>
    </row>
    <row r="13" ht="174.65" customHeight="1" s="146">
      <c r="B13" s="36" t="n"/>
      <c r="C13" s="37" t="n"/>
      <c r="D13" s="37" t="n"/>
      <c r="E13" s="37" t="n"/>
      <c r="F13" s="37" t="n"/>
      <c r="G13" s="37" t="n"/>
      <c r="H13" s="37" t="n"/>
      <c r="I13" s="37" t="n"/>
      <c r="J13" s="37" t="n"/>
      <c r="K13" s="37" t="n"/>
      <c r="L13" s="37" t="n"/>
      <c r="M13" s="37" t="n"/>
      <c r="N13" s="37" t="n"/>
      <c r="O13" s="37" t="n"/>
      <c r="P13" s="37" t="n"/>
      <c r="Q13" s="37" t="n"/>
      <c r="R13" s="37" t="n"/>
    </row>
    <row r="14" ht="19.95" customHeight="1" s="146">
      <c r="B14" s="16" t="n"/>
      <c r="C14" s="16" t="n"/>
      <c r="D14" s="16" t="n"/>
      <c r="E14" s="16" t="n"/>
      <c r="F14" s="16" t="n"/>
      <c r="G14" s="16" t="n"/>
      <c r="H14" s="16" t="n"/>
      <c r="I14" s="16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</row>
  </sheetData>
  <mergeCells count="16">
    <mergeCell ref="B11:J11"/>
    <mergeCell ref="B4:R4"/>
    <mergeCell ref="B5:N5"/>
    <mergeCell ref="B13:R13"/>
    <mergeCell ref="K12:R12"/>
    <mergeCell ref="B10:J10"/>
    <mergeCell ref="K11:R11"/>
    <mergeCell ref="B7:R7"/>
    <mergeCell ref="K8:R8"/>
    <mergeCell ref="B9:J9"/>
    <mergeCell ref="B8:J8"/>
    <mergeCell ref="O5:R5"/>
    <mergeCell ref="K10:R10"/>
    <mergeCell ref="B3:R3"/>
    <mergeCell ref="K9:R9"/>
    <mergeCell ref="B12:J12"/>
  </mergeCells>
  <dataValidations count="1">
    <dataValidation sqref="O5:R5" showDropDown="0" showInputMessage="1" showErrorMessage="1" allowBlank="1" type="list">
      <formula1>"여,부"</formula1>
    </dataValidation>
  </dataValidations>
  <pageMargins left="0.5905511811023623" right="0.5905511811023623" top="0.5905511811023623" bottom="0.5905511811023623" header="0.3149606299212598" footer="0.3149606299212598"/>
  <pageSetup orientation="landscape" paperSize="9" fitToHeight="0"/>
  <rowBreaks count="1" manualBreakCount="1">
    <brk id="13" min="0" max="16383" man="1"/>
  </rowBreaks>
</worksheet>
</file>

<file path=xl/worksheets/sheet19.xml><?xml version="1.0" encoding="utf-8"?>
<worksheet xmlns="http://schemas.openxmlformats.org/spreadsheetml/2006/main">
  <sheetPr codeName="Sheet23">
    <tabColor rgb="FF00B050"/>
    <outlinePr summaryBelow="1" summaryRight="1"/>
    <pageSetUpPr fitToPage="1"/>
  </sheetPr>
  <dimension ref="B2:R36"/>
  <sheetViews>
    <sheetView showGridLines="0" topLeftCell="A2" zoomScale="85" zoomScaleNormal="85" zoomScaleSheetLayoutView="85" workbookViewId="0">
      <selection activeCell="B2" sqref="B2"/>
    </sheetView>
  </sheetViews>
  <sheetFormatPr baseColWidth="8" defaultColWidth="8.78515625" defaultRowHeight="17.6"/>
  <cols>
    <col width="2" customWidth="1" style="53" min="1" max="1"/>
    <col width="14.0703125" customWidth="1" style="53" min="2" max="2"/>
    <col width="10.78515625" customWidth="1" style="53" min="3" max="3"/>
    <col width="7.5" customWidth="1" style="53" min="4" max="4"/>
    <col width="6" customWidth="1" style="53" min="5" max="5"/>
    <col width="9.5" customWidth="1" style="53" min="6" max="6"/>
    <col width="5.92578125" customWidth="1" style="53" min="7" max="7"/>
    <col width="7.5" customWidth="1" style="53" min="8" max="8"/>
    <col width="6.7109375" customWidth="1" style="53" min="9" max="9"/>
    <col width="13.92578125" customWidth="1" style="53" min="10" max="10"/>
    <col width="11" customWidth="1" style="53" min="11" max="11"/>
    <col width="8.5703125" customWidth="1" style="53" min="12" max="12"/>
    <col width="9.42578125" customWidth="1" style="53" min="13" max="13"/>
    <col width="10.2109375" customWidth="1" style="53" min="14" max="14"/>
    <col width="5.92578125" customWidth="1" style="53" min="15" max="15"/>
    <col width="8.2109375" customWidth="1" style="53" min="16" max="16"/>
    <col width="5.0703125" customWidth="1" style="53" min="17" max="17"/>
    <col width="10.78515625" customWidth="1" style="53" min="18" max="18"/>
    <col width="8.78515625" customWidth="1" style="53" min="19" max="20"/>
    <col width="8.78515625" customWidth="1" style="53" min="21" max="16384"/>
  </cols>
  <sheetData>
    <row r="1" hidden="1" ht="7.85" customHeight="1" s="146"/>
    <row r="2" ht="19.95" customHeight="1" s="146">
      <c r="B2" s="18" t="n"/>
      <c r="C2" s="18" t="n"/>
      <c r="D2" s="18" t="n"/>
      <c r="E2" s="18" t="n"/>
      <c r="F2" s="18" t="n"/>
      <c r="G2" s="18" t="n"/>
      <c r="H2" s="18" t="n"/>
      <c r="I2" s="18" t="n"/>
      <c r="J2" s="19" t="n"/>
      <c r="K2" s="19" t="n"/>
      <c r="L2" s="19" t="n"/>
      <c r="M2" s="19" t="n"/>
      <c r="N2" s="19" t="n"/>
      <c r="O2" s="19" t="n"/>
      <c r="P2" s="19" t="n"/>
      <c r="Q2" s="19" t="n"/>
      <c r="R2" s="20" t="inlineStr">
        <is>
          <t>(25쪽 중 제16쪽)</t>
        </is>
      </c>
    </row>
    <row r="3" ht="18.45" customHeight="1" s="146">
      <c r="B3" s="108" t="inlineStr">
        <is>
          <t>3.2.4.1 글로벌최저한세소득ㆍ결손</t>
        </is>
      </c>
      <c r="C3" s="34" t="n"/>
      <c r="D3" s="34" t="n"/>
      <c r="E3" s="34" t="n"/>
      <c r="F3" s="34" t="n"/>
      <c r="G3" s="34" t="n"/>
      <c r="H3" s="34" t="n"/>
      <c r="I3" s="34" t="n"/>
      <c r="J3" s="34" t="n"/>
      <c r="K3" s="34" t="n"/>
      <c r="L3" s="34" t="n"/>
      <c r="M3" s="34" t="n"/>
      <c r="N3" s="34" t="n"/>
      <c r="O3" s="34" t="n"/>
      <c r="P3" s="34" t="n"/>
      <c r="Q3" s="34" t="n"/>
      <c r="R3" s="32" t="n"/>
    </row>
    <row r="4" ht="18.45" customHeight="1" s="146">
      <c r="B4" s="108" t="inlineStr">
        <is>
          <t>(a) 회계상 순손익에 대한 조정</t>
        </is>
      </c>
      <c r="C4" s="34" t="n"/>
      <c r="D4" s="34" t="n"/>
      <c r="E4" s="34" t="n"/>
      <c r="F4" s="34" t="n"/>
      <c r="G4" s="34" t="n"/>
      <c r="H4" s="34" t="n"/>
      <c r="I4" s="34" t="n"/>
      <c r="J4" s="34" t="n"/>
      <c r="K4" s="34" t="n"/>
      <c r="L4" s="34" t="n"/>
      <c r="M4" s="34" t="n"/>
      <c r="N4" s="34" t="n"/>
      <c r="O4" s="34" t="n"/>
      <c r="P4" s="34" t="n"/>
      <c r="Q4" s="34" t="n"/>
      <c r="R4" s="32" t="n"/>
    </row>
    <row r="5" ht="18.45" customHeight="1" s="146">
      <c r="B5" s="120" t="inlineStr">
        <is>
          <t>1. 구성기업 또는 공동기업그룹 기업의 납세자번호</t>
        </is>
      </c>
      <c r="C5" s="34" t="n"/>
      <c r="D5" s="34" t="n"/>
      <c r="E5" s="34" t="n"/>
      <c r="F5" s="34" t="n"/>
      <c r="G5" s="34" t="n"/>
      <c r="H5" s="34" t="n"/>
      <c r="I5" s="34" t="n"/>
      <c r="J5" s="34" t="n"/>
      <c r="K5" s="34" t="n"/>
      <c r="L5" s="32" t="n"/>
      <c r="M5" s="55" t="n"/>
      <c r="N5" s="34" t="n"/>
      <c r="O5" s="34" t="n"/>
      <c r="P5" s="34" t="n"/>
      <c r="Q5" s="34" t="n"/>
      <c r="R5" s="32" t="n"/>
    </row>
    <row r="6" ht="18.45" customHeight="1" s="146">
      <c r="B6" s="120" t="inlineStr">
        <is>
          <t>2. 「국제조세조정에 관한 법률」 제66조제4항부터 제7항까지 및 같은 법 시행령 제107조ㆍ제108조에 따른 배분 후 회계상 순손익</t>
        </is>
      </c>
      <c r="C6" s="34" t="n"/>
      <c r="D6" s="34" t="n"/>
      <c r="E6" s="34" t="n"/>
      <c r="F6" s="34" t="n"/>
      <c r="G6" s="34" t="n"/>
      <c r="H6" s="34" t="n"/>
      <c r="I6" s="34" t="n"/>
      <c r="J6" s="34" t="n"/>
      <c r="K6" s="34" t="n"/>
      <c r="L6" s="32" t="n"/>
      <c r="M6" s="148" t="n"/>
      <c r="N6" s="34" t="n"/>
      <c r="O6" s="34" t="n"/>
      <c r="P6" s="34" t="n"/>
      <c r="Q6" s="34" t="n"/>
      <c r="R6" s="32" t="n"/>
    </row>
    <row r="7" ht="18.45" customHeight="1" s="146">
      <c r="B7" s="120" t="inlineStr">
        <is>
          <t>3. 조정사항</t>
        </is>
      </c>
      <c r="C7" s="34" t="n"/>
      <c r="D7" s="34" t="n"/>
      <c r="E7" s="34" t="n"/>
      <c r="F7" s="34" t="n"/>
      <c r="G7" s="34" t="n"/>
      <c r="H7" s="34" t="n"/>
      <c r="I7" s="34" t="n"/>
      <c r="J7" s="34" t="n"/>
      <c r="K7" s="34" t="n"/>
      <c r="L7" s="32" t="n"/>
      <c r="M7" s="113" t="inlineStr">
        <is>
          <t>가산액</t>
        </is>
      </c>
      <c r="N7" s="34" t="n"/>
      <c r="O7" s="32" t="n"/>
      <c r="P7" s="113" t="inlineStr">
        <is>
          <t>차감액</t>
        </is>
      </c>
      <c r="Q7" s="34" t="n"/>
      <c r="R7" s="32" t="n"/>
    </row>
    <row r="8" ht="18.45" customHeight="1" s="146">
      <c r="B8" s="87" t="inlineStr">
        <is>
          <t xml:space="preserve"> (a) 순조세비용의 가산(「국제조세조정에 관한 법률 시행규칙」 별표 1 제1호)</t>
        </is>
      </c>
      <c r="C8" s="34" t="n"/>
      <c r="D8" s="34" t="n"/>
      <c r="E8" s="34" t="n"/>
      <c r="F8" s="34" t="n"/>
      <c r="G8" s="34" t="n"/>
      <c r="H8" s="34" t="n"/>
      <c r="I8" s="34" t="n"/>
      <c r="J8" s="34" t="n"/>
      <c r="K8" s="34" t="n"/>
      <c r="L8" s="32" t="n"/>
      <c r="M8" s="148" t="n"/>
      <c r="N8" s="34" t="n"/>
      <c r="O8" s="32" t="n"/>
      <c r="P8" s="148" t="n"/>
      <c r="Q8" s="34" t="n"/>
      <c r="R8" s="32" t="n"/>
    </row>
    <row r="9" ht="18.45" customHeight="1" s="146">
      <c r="B9" s="87" t="inlineStr">
        <is>
          <t xml:space="preserve"> (b) 배당수익의 차감(「국제조세조정에 관한 법률 시행규칙」 별표 1 제2호)</t>
        </is>
      </c>
      <c r="C9" s="34" t="n"/>
      <c r="D9" s="34" t="n"/>
      <c r="E9" s="34" t="n"/>
      <c r="F9" s="34" t="n"/>
      <c r="G9" s="34" t="n"/>
      <c r="H9" s="34" t="n"/>
      <c r="I9" s="34" t="n"/>
      <c r="J9" s="34" t="n"/>
      <c r="K9" s="34" t="n"/>
      <c r="L9" s="32" t="n"/>
      <c r="M9" s="148" t="n"/>
      <c r="N9" s="34" t="n"/>
      <c r="O9" s="32" t="n"/>
      <c r="P9" s="148" t="n"/>
      <c r="Q9" s="34" t="n"/>
      <c r="R9" s="32" t="n"/>
    </row>
    <row r="10" ht="18.45" customHeight="1" s="146">
      <c r="B10" s="87" t="inlineStr">
        <is>
          <t xml:space="preserve"> (c) 지분손익의 조정(「국제조세조정에 관한 법률 시행규칙」 별표 1 제4호)</t>
        </is>
      </c>
      <c r="C10" s="34" t="n"/>
      <c r="D10" s="34" t="n"/>
      <c r="E10" s="34" t="n"/>
      <c r="F10" s="34" t="n"/>
      <c r="G10" s="34" t="n"/>
      <c r="H10" s="34" t="n"/>
      <c r="I10" s="34" t="n"/>
      <c r="J10" s="34" t="n"/>
      <c r="K10" s="34" t="n"/>
      <c r="L10" s="32" t="n"/>
      <c r="M10" s="148" t="n"/>
      <c r="N10" s="34" t="n"/>
      <c r="O10" s="32" t="n"/>
      <c r="P10" s="148" t="n"/>
      <c r="Q10" s="34" t="n"/>
      <c r="R10" s="32" t="n"/>
    </row>
    <row r="11" ht="18.45" customHeight="1" s="146">
      <c r="B11" s="87" t="inlineStr">
        <is>
          <t xml:space="preserve"> (d) 재평가손익의 조정(「국제조세조정에 관한 법률 시행규칙」 별표 1 제5호)</t>
        </is>
      </c>
      <c r="C11" s="34" t="n"/>
      <c r="D11" s="34" t="n"/>
      <c r="E11" s="34" t="n"/>
      <c r="F11" s="34" t="n"/>
      <c r="G11" s="34" t="n"/>
      <c r="H11" s="34" t="n"/>
      <c r="I11" s="34" t="n"/>
      <c r="J11" s="34" t="n"/>
      <c r="K11" s="34" t="n"/>
      <c r="L11" s="32" t="n"/>
      <c r="M11" s="148" t="n"/>
      <c r="N11" s="34" t="n"/>
      <c r="O11" s="32" t="n"/>
      <c r="P11" s="148" t="n"/>
      <c r="Q11" s="34" t="n"/>
      <c r="R11" s="32" t="n"/>
    </row>
    <row r="12" ht="18.45" customHeight="1" s="146">
      <c r="B12" s="87" t="inlineStr">
        <is>
          <t xml:space="preserve"> (e) 글로벌최저한세조직재편에 대한 특례(「국제조세조정에 관한 법률」 제76조제2항부터 제4항까지 및 같은 법 시행령 제129조)</t>
        </is>
      </c>
      <c r="C12" s="34" t="n"/>
      <c r="D12" s="34" t="n"/>
      <c r="E12" s="34" t="n"/>
      <c r="F12" s="34" t="n"/>
      <c r="G12" s="34" t="n"/>
      <c r="H12" s="34" t="n"/>
      <c r="I12" s="34" t="n"/>
      <c r="J12" s="34" t="n"/>
      <c r="K12" s="34" t="n"/>
      <c r="L12" s="32" t="n"/>
      <c r="M12" s="148" t="n"/>
      <c r="N12" s="34" t="n"/>
      <c r="O12" s="32" t="n"/>
      <c r="P12" s="148" t="n"/>
      <c r="Q12" s="34" t="n"/>
      <c r="R12" s="32" t="n"/>
    </row>
    <row r="13" ht="18.45" customHeight="1" s="146">
      <c r="B13" s="87" t="inlineStr">
        <is>
          <t xml:space="preserve"> (f) 비대칭외환손익의 조정(「국제조세조정에 관한 법률 시행규칙」 별표 1 제6호)</t>
        </is>
      </c>
      <c r="C13" s="34" t="n"/>
      <c r="D13" s="34" t="n"/>
      <c r="E13" s="34" t="n"/>
      <c r="F13" s="34" t="n"/>
      <c r="G13" s="34" t="n"/>
      <c r="H13" s="34" t="n"/>
      <c r="I13" s="34" t="n"/>
      <c r="J13" s="34" t="n"/>
      <c r="K13" s="34" t="n"/>
      <c r="L13" s="32" t="n"/>
      <c r="M13" s="148" t="n"/>
      <c r="N13" s="34" t="n"/>
      <c r="O13" s="32" t="n"/>
      <c r="P13" s="148" t="n"/>
      <c r="Q13" s="34" t="n"/>
      <c r="R13" s="32" t="n"/>
    </row>
    <row r="14" ht="18.45" customHeight="1" s="146">
      <c r="B14" s="87" t="inlineStr">
        <is>
          <t xml:space="preserve"> (g) 정책적 부인비용의 가산(「국제조세조정에 관한 법률 시행규칙」 별표 1 제3호)</t>
        </is>
      </c>
      <c r="C14" s="34" t="n"/>
      <c r="D14" s="34" t="n"/>
      <c r="E14" s="34" t="n"/>
      <c r="F14" s="34" t="n"/>
      <c r="G14" s="34" t="n"/>
      <c r="H14" s="34" t="n"/>
      <c r="I14" s="34" t="n"/>
      <c r="J14" s="34" t="n"/>
      <c r="K14" s="34" t="n"/>
      <c r="L14" s="32" t="n"/>
      <c r="M14" s="148" t="n"/>
      <c r="N14" s="34" t="n"/>
      <c r="O14" s="32" t="n"/>
      <c r="P14" s="148" t="n"/>
      <c r="Q14" s="34" t="n"/>
      <c r="R14" s="32" t="n"/>
    </row>
    <row r="15" ht="18.45" customHeight="1" s="146">
      <c r="B15" s="87" t="inlineStr">
        <is>
          <t xml:space="preserve"> (h) 전기 오류수정에 따른 조정(「국제조세조정에 관한 법률 시행규칙」 별표 1 제14호)</t>
        </is>
      </c>
      <c r="C15" s="34" t="n"/>
      <c r="D15" s="34" t="n"/>
      <c r="E15" s="34" t="n"/>
      <c r="F15" s="34" t="n"/>
      <c r="G15" s="34" t="n"/>
      <c r="H15" s="34" t="n"/>
      <c r="I15" s="34" t="n"/>
      <c r="J15" s="34" t="n"/>
      <c r="K15" s="34" t="n"/>
      <c r="L15" s="32" t="n"/>
      <c r="M15" s="148" t="n"/>
      <c r="N15" s="34" t="n"/>
      <c r="O15" s="32" t="n"/>
      <c r="P15" s="148" t="n"/>
      <c r="Q15" s="34" t="n"/>
      <c r="R15" s="32" t="n"/>
    </row>
    <row r="16" ht="18.45" customHeight="1" s="146">
      <c r="B16" s="87" t="inlineStr">
        <is>
          <t xml:space="preserve"> (i) 회계정책 변경에 따른 조정(「국제조세조정에 관한 법률 시행규칙」 별표 1 제14호)</t>
        </is>
      </c>
      <c r="C16" s="34" t="n"/>
      <c r="D16" s="34" t="n"/>
      <c r="E16" s="34" t="n"/>
      <c r="F16" s="34" t="n"/>
      <c r="G16" s="34" t="n"/>
      <c r="H16" s="34" t="n"/>
      <c r="I16" s="34" t="n"/>
      <c r="J16" s="34" t="n"/>
      <c r="K16" s="34" t="n"/>
      <c r="L16" s="32" t="n"/>
      <c r="M16" s="148" t="n"/>
      <c r="N16" s="34" t="n"/>
      <c r="O16" s="32" t="n"/>
      <c r="P16" s="148" t="n"/>
      <c r="Q16" s="34" t="n"/>
      <c r="R16" s="32" t="n"/>
    </row>
    <row r="17" ht="18.45" customHeight="1" s="146">
      <c r="B17" s="87" t="inlineStr">
        <is>
          <t xml:space="preserve"> (j) 연금손익의 조정(「국제조세조정에 관한 법률 시행규칙」 별표 1 제7호)</t>
        </is>
      </c>
      <c r="C17" s="34" t="n"/>
      <c r="D17" s="34" t="n"/>
      <c r="E17" s="34" t="n"/>
      <c r="F17" s="34" t="n"/>
      <c r="G17" s="34" t="n"/>
      <c r="H17" s="34" t="n"/>
      <c r="I17" s="34" t="n"/>
      <c r="J17" s="34" t="n"/>
      <c r="K17" s="34" t="n"/>
      <c r="L17" s="32" t="n"/>
      <c r="M17" s="148" t="n"/>
      <c r="N17" s="34" t="n"/>
      <c r="O17" s="32" t="n"/>
      <c r="P17" s="148" t="n"/>
      <c r="Q17" s="34" t="n"/>
      <c r="R17" s="32" t="n"/>
    </row>
    <row r="18" ht="18.45" customHeight="1" s="146">
      <c r="B18" s="87" t="inlineStr">
        <is>
          <t xml:space="preserve"> (k) 채무면제이익의 조정(「국제조세조정에 관한 법률 시행규칙」 별표 1 제11호)</t>
        </is>
      </c>
      <c r="C18" s="34" t="n"/>
      <c r="D18" s="34" t="n"/>
      <c r="E18" s="34" t="n"/>
      <c r="F18" s="34" t="n"/>
      <c r="G18" s="34" t="n"/>
      <c r="H18" s="34" t="n"/>
      <c r="I18" s="34" t="n"/>
      <c r="J18" s="34" t="n"/>
      <c r="K18" s="34" t="n"/>
      <c r="L18" s="32" t="n"/>
      <c r="M18" s="148" t="n"/>
      <c r="N18" s="34" t="n"/>
      <c r="O18" s="32" t="n"/>
      <c r="P18" s="148" t="n"/>
      <c r="Q18" s="34" t="n"/>
      <c r="R18" s="32" t="n"/>
    </row>
    <row r="19" ht="18.45" customHeight="1" s="146">
      <c r="B19" s="87" t="inlineStr">
        <is>
          <t xml:space="preserve"> (l) 주식기준보상비용의 조정(「국제조세조정에 관한 법률 시행규칙」 별표 1 제8호)</t>
        </is>
      </c>
      <c r="C19" s="34" t="n"/>
      <c r="D19" s="34" t="n"/>
      <c r="E19" s="34" t="n"/>
      <c r="F19" s="34" t="n"/>
      <c r="G19" s="34" t="n"/>
      <c r="H19" s="34" t="n"/>
      <c r="I19" s="34" t="n"/>
      <c r="J19" s="34" t="n"/>
      <c r="K19" s="34" t="n"/>
      <c r="L19" s="32" t="n"/>
      <c r="M19" s="148" t="n"/>
      <c r="N19" s="34" t="n"/>
      <c r="O19" s="32" t="n"/>
      <c r="P19" s="148" t="n"/>
      <c r="Q19" s="34" t="n"/>
      <c r="R19" s="32" t="n"/>
    </row>
    <row r="20" ht="18.45" customHeight="1" s="146">
      <c r="B20" s="87" t="inlineStr">
        <is>
          <t xml:space="preserve"> (m) 정상가격 및 동일가격 원칙의 적용에 따른 조정(「국제조세조정에 관한 법률 시행규칙」 별표 1 제17호)</t>
        </is>
      </c>
      <c r="C20" s="34" t="n"/>
      <c r="D20" s="34" t="n"/>
      <c r="E20" s="34" t="n"/>
      <c r="F20" s="34" t="n"/>
      <c r="G20" s="34" t="n"/>
      <c r="H20" s="34" t="n"/>
      <c r="I20" s="34" t="n"/>
      <c r="J20" s="34" t="n"/>
      <c r="K20" s="34" t="n"/>
      <c r="L20" s="32" t="n"/>
      <c r="M20" s="148" t="n"/>
      <c r="N20" s="34" t="n"/>
      <c r="O20" s="32" t="n"/>
      <c r="P20" s="148" t="n"/>
      <c r="Q20" s="34" t="n"/>
      <c r="R20" s="32" t="n"/>
    </row>
    <row r="21" ht="18.45" customHeight="1" s="146">
      <c r="B21" s="87" t="inlineStr">
        <is>
          <t xml:space="preserve"> (n) 적격환급가능세액공제 또는 적격양도가능세액공제 금액의 조정(「국제조세조정에 관한 법률 시행규칙」 별표 1 제12호 및 제13호)</t>
        </is>
      </c>
      <c r="C21" s="34" t="n"/>
      <c r="D21" s="34" t="n"/>
      <c r="E21" s="34" t="n"/>
      <c r="F21" s="34" t="n"/>
      <c r="G21" s="34" t="n"/>
      <c r="H21" s="34" t="n"/>
      <c r="I21" s="34" t="n"/>
      <c r="J21" s="34" t="n"/>
      <c r="K21" s="34" t="n"/>
      <c r="L21" s="32" t="n"/>
      <c r="M21" s="148" t="n"/>
      <c r="N21" s="34" t="n"/>
      <c r="O21" s="32" t="n"/>
      <c r="P21" s="148" t="n"/>
      <c r="Q21" s="34" t="n"/>
      <c r="R21" s="32" t="n"/>
    </row>
    <row r="22" ht="18.45" customHeight="1" s="146">
      <c r="B22" s="87" t="inlineStr">
        <is>
          <t xml:space="preserve"> (o) 실현주의의 적용에 따른 조정(「국제조세조정에 관한 법률 시행규칙」 별표 1 제16호)</t>
        </is>
      </c>
      <c r="C22" s="34" t="n"/>
      <c r="D22" s="34" t="n"/>
      <c r="E22" s="34" t="n"/>
      <c r="F22" s="34" t="n"/>
      <c r="G22" s="34" t="n"/>
      <c r="H22" s="34" t="n"/>
      <c r="I22" s="34" t="n"/>
      <c r="J22" s="34" t="n"/>
      <c r="K22" s="34" t="n"/>
      <c r="L22" s="32" t="n"/>
      <c r="M22" s="148" t="n"/>
      <c r="N22" s="34" t="n"/>
      <c r="O22" s="32" t="n"/>
      <c r="P22" s="148" t="n"/>
      <c r="Q22" s="34" t="n"/>
      <c r="R22" s="32" t="n"/>
    </row>
    <row r="23" ht="18.45" customHeight="1" s="146">
      <c r="B23" s="87" t="inlineStr">
        <is>
          <t xml:space="preserve"> (p) 총자산처분이익의 조정(「국제조세조정에 관한 법률 시행규칙」 별표 1 제10호)</t>
        </is>
      </c>
      <c r="C23" s="34" t="n"/>
      <c r="D23" s="34" t="n"/>
      <c r="E23" s="34" t="n"/>
      <c r="F23" s="34" t="n"/>
      <c r="G23" s="34" t="n"/>
      <c r="H23" s="34" t="n"/>
      <c r="I23" s="34" t="n"/>
      <c r="J23" s="34" t="n"/>
      <c r="K23" s="34" t="n"/>
      <c r="L23" s="32" t="n"/>
      <c r="M23" s="148" t="n"/>
      <c r="N23" s="34" t="n"/>
      <c r="O23" s="32" t="n"/>
      <c r="P23" s="148" t="n"/>
      <c r="Q23" s="34" t="n"/>
      <c r="R23" s="32" t="n"/>
    </row>
    <row r="24" ht="18.45" customHeight="1" s="146">
      <c r="B24" s="87" t="inlineStr">
        <is>
          <t xml:space="preserve"> (q) 그룹내부금융약정비용의 조정(「국제조세조정에 관한 법률 시행규칙」 별표 1 제9호) </t>
        </is>
      </c>
      <c r="C24" s="34" t="n"/>
      <c r="D24" s="34" t="n"/>
      <c r="E24" s="34" t="n"/>
      <c r="F24" s="34" t="n"/>
      <c r="G24" s="34" t="n"/>
      <c r="H24" s="34" t="n"/>
      <c r="I24" s="34" t="n"/>
      <c r="J24" s="34" t="n"/>
      <c r="K24" s="34" t="n"/>
      <c r="L24" s="32" t="n"/>
      <c r="M24" s="148" t="n"/>
      <c r="N24" s="34" t="n"/>
      <c r="O24" s="32" t="n"/>
      <c r="P24" s="148" t="n"/>
      <c r="Q24" s="34" t="n"/>
      <c r="R24" s="32" t="n"/>
    </row>
    <row r="25" ht="18.45" customHeight="1" s="146">
      <c r="B25" s="87" t="inlineStr">
        <is>
          <t xml:space="preserve"> (r) 구성기업 간 연결회계조정 결과의 반영에 따른 조정(「국제조세조정에 관한 법률 시행규칙」 별표 1 제15호)</t>
        </is>
      </c>
      <c r="C25" s="34" t="n"/>
      <c r="D25" s="34" t="n"/>
      <c r="E25" s="34" t="n"/>
      <c r="F25" s="34" t="n"/>
      <c r="G25" s="34" t="n"/>
      <c r="H25" s="34" t="n"/>
      <c r="I25" s="34" t="n"/>
      <c r="J25" s="34" t="n"/>
      <c r="K25" s="34" t="n"/>
      <c r="L25" s="32" t="n"/>
      <c r="M25" s="148" t="n"/>
      <c r="N25" s="34" t="n"/>
      <c r="O25" s="32" t="n"/>
      <c r="P25" s="148" t="n"/>
      <c r="Q25" s="34" t="n"/>
      <c r="R25" s="32" t="n"/>
    </row>
    <row r="26" ht="18.45" customHeight="1" s="146">
      <c r="B26" s="87" t="inlineStr">
        <is>
          <t xml:space="preserve"> (s) 보험계약자 관련 손익의 조정(「국제조세조정에 관한 법률 시행규칙」 별표 1 제18호)</t>
        </is>
      </c>
      <c r="C26" s="34" t="n"/>
      <c r="D26" s="34" t="n"/>
      <c r="E26" s="34" t="n"/>
      <c r="F26" s="34" t="n"/>
      <c r="G26" s="34" t="n"/>
      <c r="H26" s="34" t="n"/>
      <c r="I26" s="34" t="n"/>
      <c r="J26" s="34" t="n"/>
      <c r="K26" s="34" t="n"/>
      <c r="L26" s="32" t="n"/>
      <c r="M26" s="148" t="n"/>
      <c r="N26" s="34" t="n"/>
      <c r="O26" s="32" t="n"/>
      <c r="P26" s="148" t="n"/>
      <c r="Q26" s="34" t="n"/>
      <c r="R26" s="32" t="n"/>
    </row>
    <row r="27" ht="18.45" customHeight="1" s="146">
      <c r="B27" s="87" t="inlineStr">
        <is>
          <t xml:space="preserve"> (t) 그 밖의 기본자본 등에 대한 배당에 따른 조정(「국제조세조정에 관한 법률 시행규칙」 별표 1 제19호)</t>
        </is>
      </c>
      <c r="C27" s="34" t="n"/>
      <c r="D27" s="34" t="n"/>
      <c r="E27" s="34" t="n"/>
      <c r="F27" s="34" t="n"/>
      <c r="G27" s="34" t="n"/>
      <c r="H27" s="34" t="n"/>
      <c r="I27" s="34" t="n"/>
      <c r="J27" s="34" t="n"/>
      <c r="K27" s="34" t="n"/>
      <c r="L27" s="32" t="n"/>
      <c r="M27" s="148" t="n"/>
      <c r="N27" s="34" t="n"/>
      <c r="O27" s="32" t="n"/>
      <c r="P27" s="148" t="n"/>
      <c r="Q27" s="34" t="n"/>
      <c r="R27" s="32" t="n"/>
    </row>
    <row r="28" ht="18.45" customHeight="1" s="146">
      <c r="B28" s="87" t="inlineStr">
        <is>
          <t xml:space="preserve"> (u) 조직재편시 구성기업의 처리(「국제조세조정에 관한 법률 시행령」 제128조)</t>
        </is>
      </c>
      <c r="C28" s="34" t="n"/>
      <c r="D28" s="34" t="n"/>
      <c r="E28" s="34" t="n"/>
      <c r="F28" s="34" t="n"/>
      <c r="G28" s="34" t="n"/>
      <c r="H28" s="34" t="n"/>
      <c r="I28" s="34" t="n"/>
      <c r="J28" s="34" t="n"/>
      <c r="K28" s="34" t="n"/>
      <c r="L28" s="32" t="n"/>
      <c r="M28" s="148" t="n"/>
      <c r="N28" s="34" t="n"/>
      <c r="O28" s="32" t="n"/>
      <c r="P28" s="148" t="n"/>
      <c r="Q28" s="34" t="n"/>
      <c r="R28" s="32" t="n"/>
    </row>
    <row r="29" ht="18.45" customHeight="1" s="146">
      <c r="B29" s="87" t="inlineStr">
        <is>
          <t xml:space="preserve"> (v) 투과기업인 최종모기업에 대한 특례(「국제조세조정에 관한 법률」 제77조의2제2항 및 같은 법 시행령 제133조)</t>
        </is>
      </c>
      <c r="C29" s="34" t="n"/>
      <c r="D29" s="34" t="n"/>
      <c r="E29" s="34" t="n"/>
      <c r="F29" s="34" t="n"/>
      <c r="G29" s="34" t="n"/>
      <c r="H29" s="34" t="n"/>
      <c r="I29" s="34" t="n"/>
      <c r="J29" s="34" t="n"/>
      <c r="K29" s="34" t="n"/>
      <c r="L29" s="32" t="n"/>
      <c r="M29" s="148" t="n"/>
      <c r="N29" s="34" t="n"/>
      <c r="O29" s="32" t="n"/>
      <c r="P29" s="148" t="n"/>
      <c r="Q29" s="34" t="n"/>
      <c r="R29" s="32" t="n"/>
    </row>
    <row r="30" ht="18.45" customHeight="1" s="146">
      <c r="B30" s="87" t="inlineStr">
        <is>
          <t xml:space="preserve"> (w) 배당공제제도를 적용받는 최종모기업에 대한 특례(「국제조세조정에 관한 법률」 제77조의2제1항 및 같은 법 시행령 제132조) </t>
        </is>
      </c>
      <c r="C30" s="34" t="n"/>
      <c r="D30" s="34" t="n"/>
      <c r="E30" s="34" t="n"/>
      <c r="F30" s="34" t="n"/>
      <c r="G30" s="34" t="n"/>
      <c r="H30" s="34" t="n"/>
      <c r="I30" s="34" t="n"/>
      <c r="J30" s="34" t="n"/>
      <c r="K30" s="34" t="n"/>
      <c r="L30" s="32" t="n"/>
      <c r="M30" s="148" t="n"/>
      <c r="N30" s="34" t="n"/>
      <c r="O30" s="32" t="n"/>
      <c r="P30" s="148" t="n"/>
      <c r="Q30" s="34" t="n"/>
      <c r="R30" s="32" t="n"/>
    </row>
    <row r="31" ht="18.45" customHeight="1" s="146">
      <c r="B31" s="87" t="inlineStr">
        <is>
          <t xml:space="preserve"> (x) 과세분배방법 적용 선택에 따른 조정(「국제조세조정에 관한 법률」 제79조제6항 및 같은 법 시행령 제137조)</t>
        </is>
      </c>
      <c r="C31" s="34" t="n"/>
      <c r="D31" s="34" t="n"/>
      <c r="E31" s="34" t="n"/>
      <c r="F31" s="34" t="n"/>
      <c r="G31" s="34" t="n"/>
      <c r="H31" s="34" t="n"/>
      <c r="I31" s="34" t="n"/>
      <c r="J31" s="34" t="n"/>
      <c r="K31" s="34" t="n"/>
      <c r="L31" s="32" t="n"/>
      <c r="M31" s="148" t="n"/>
      <c r="N31" s="34" t="n"/>
      <c r="O31" s="32" t="n"/>
      <c r="P31" s="148" t="n"/>
      <c r="Q31" s="34" t="n"/>
      <c r="R31" s="32" t="n"/>
    </row>
    <row r="32" ht="18.45" customHeight="1" s="146">
      <c r="B32" s="87" t="inlineStr">
        <is>
          <t xml:space="preserve"> (y) 국제해운소득ㆍ결손(「국제조세조정에 관한 법률」 제66조제3항 및 같은 법 시행령 제106조) </t>
        </is>
      </c>
      <c r="C32" s="34" t="n"/>
      <c r="D32" s="34" t="n"/>
      <c r="E32" s="34" t="n"/>
      <c r="F32" s="34" t="n"/>
      <c r="G32" s="34" t="n"/>
      <c r="H32" s="34" t="n"/>
      <c r="I32" s="34" t="n"/>
      <c r="J32" s="34" t="n"/>
      <c r="K32" s="34" t="n"/>
      <c r="L32" s="32" t="n"/>
      <c r="M32" s="148" t="n"/>
      <c r="N32" s="34" t="n"/>
      <c r="O32" s="32" t="n"/>
      <c r="P32" s="148" t="n"/>
      <c r="Q32" s="34" t="n"/>
      <c r="R32" s="32" t="n"/>
    </row>
    <row r="33" ht="18.45" customHeight="1" s="146">
      <c r="B33" s="87" t="inlineStr">
        <is>
          <t xml:space="preserve"> (z) 구성기업 간 자산거래(「국제조세조정에 관한 법률 시행규칙」 제89조제4항)</t>
        </is>
      </c>
      <c r="C33" s="34" t="n"/>
      <c r="D33" s="34" t="n"/>
      <c r="E33" s="34" t="n"/>
      <c r="F33" s="34" t="n"/>
      <c r="G33" s="34" t="n"/>
      <c r="H33" s="34" t="n"/>
      <c r="I33" s="34" t="n"/>
      <c r="J33" s="34" t="n"/>
      <c r="K33" s="34" t="n"/>
      <c r="L33" s="32" t="n"/>
      <c r="M33" s="148" t="n"/>
      <c r="N33" s="34" t="n"/>
      <c r="O33" s="32" t="n"/>
      <c r="P33" s="148" t="n"/>
      <c r="Q33" s="34" t="n"/>
      <c r="R33" s="32" t="n"/>
    </row>
    <row r="34" ht="18.45" customHeight="1" s="146">
      <c r="B34" s="120" t="inlineStr">
        <is>
          <t>4. 구성기업 또는 공동기업그룹 기업의 글로벌최저한세소득ㆍ결손</t>
        </is>
      </c>
      <c r="C34" s="34" t="n"/>
      <c r="D34" s="34" t="n"/>
      <c r="E34" s="34" t="n"/>
      <c r="F34" s="34" t="n"/>
      <c r="G34" s="34" t="n"/>
      <c r="H34" s="34" t="n"/>
      <c r="I34" s="34" t="n"/>
      <c r="J34" s="34" t="n"/>
      <c r="K34" s="34" t="n"/>
      <c r="L34" s="32" t="n"/>
      <c r="M34" s="148" t="n"/>
      <c r="N34" s="34" t="n"/>
      <c r="O34" s="34" t="n"/>
      <c r="P34" s="34" t="n"/>
      <c r="Q34" s="34" t="n"/>
      <c r="R34" s="32" t="n"/>
    </row>
    <row r="35" ht="13.85" customHeight="1" s="146">
      <c r="B35" s="36" t="n"/>
      <c r="C35" s="37" t="n"/>
      <c r="D35" s="37" t="n"/>
      <c r="E35" s="37" t="n"/>
      <c r="F35" s="37" t="n"/>
      <c r="G35" s="37" t="n"/>
      <c r="H35" s="37" t="n"/>
      <c r="I35" s="37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</row>
    <row r="36" ht="19.95" customHeight="1" s="146">
      <c r="B36" s="16" t="n"/>
      <c r="C36" s="16" t="n"/>
      <c r="D36" s="16" t="n"/>
      <c r="E36" s="16" t="n"/>
      <c r="F36" s="16" t="n"/>
      <c r="G36" s="16" t="n"/>
      <c r="H36" s="16" t="n"/>
      <c r="I36" s="16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</row>
  </sheetData>
  <mergeCells count="90">
    <mergeCell ref="B4:R4"/>
    <mergeCell ref="P27:R27"/>
    <mergeCell ref="P17:R17"/>
    <mergeCell ref="B22:L22"/>
    <mergeCell ref="M12:O12"/>
    <mergeCell ref="B31:L31"/>
    <mergeCell ref="M21:O21"/>
    <mergeCell ref="M6:R6"/>
    <mergeCell ref="B12:L12"/>
    <mergeCell ref="B21:L21"/>
    <mergeCell ref="P19:R19"/>
    <mergeCell ref="P28:R28"/>
    <mergeCell ref="B14:L14"/>
    <mergeCell ref="P12:R12"/>
    <mergeCell ref="M24:O24"/>
    <mergeCell ref="B23:L23"/>
    <mergeCell ref="P30:R30"/>
    <mergeCell ref="B13:L13"/>
    <mergeCell ref="P14:R14"/>
    <mergeCell ref="B33:L33"/>
    <mergeCell ref="M9:O9"/>
    <mergeCell ref="B32:L32"/>
    <mergeCell ref="M20:O20"/>
    <mergeCell ref="M11:O11"/>
    <mergeCell ref="B16:L16"/>
    <mergeCell ref="B25:L25"/>
    <mergeCell ref="M22:O22"/>
    <mergeCell ref="M31:O31"/>
    <mergeCell ref="B27:L27"/>
    <mergeCell ref="B18:L18"/>
    <mergeCell ref="M15:O15"/>
    <mergeCell ref="M28:O28"/>
    <mergeCell ref="P16:R16"/>
    <mergeCell ref="B11:L11"/>
    <mergeCell ref="P18:R18"/>
    <mergeCell ref="M26:O26"/>
    <mergeCell ref="M14:O14"/>
    <mergeCell ref="M29:O29"/>
    <mergeCell ref="M23:O23"/>
    <mergeCell ref="B29:L29"/>
    <mergeCell ref="P20:R20"/>
    <mergeCell ref="P29:R29"/>
    <mergeCell ref="B6:L6"/>
    <mergeCell ref="B15:L15"/>
    <mergeCell ref="B24:L24"/>
    <mergeCell ref="P22:R22"/>
    <mergeCell ref="P31:R31"/>
    <mergeCell ref="B35:I35"/>
    <mergeCell ref="P21:R21"/>
    <mergeCell ref="B26:L26"/>
    <mergeCell ref="P8:R8"/>
    <mergeCell ref="B7:L7"/>
    <mergeCell ref="M25:O25"/>
    <mergeCell ref="P23:R23"/>
    <mergeCell ref="M30:O30"/>
    <mergeCell ref="P7:R7"/>
    <mergeCell ref="M33:O33"/>
    <mergeCell ref="M17:O17"/>
    <mergeCell ref="B17:L17"/>
    <mergeCell ref="P33:R33"/>
    <mergeCell ref="M32:O32"/>
    <mergeCell ref="M19:O19"/>
    <mergeCell ref="B19:L19"/>
    <mergeCell ref="B34:L34"/>
    <mergeCell ref="B28:L28"/>
    <mergeCell ref="B9:L9"/>
    <mergeCell ref="M34:R34"/>
    <mergeCell ref="P25:R25"/>
    <mergeCell ref="B30:L30"/>
    <mergeCell ref="M5:R5"/>
    <mergeCell ref="B5:L5"/>
    <mergeCell ref="B20:L20"/>
    <mergeCell ref="P9:R9"/>
    <mergeCell ref="P11:R11"/>
    <mergeCell ref="M10:O10"/>
    <mergeCell ref="M13:O13"/>
    <mergeCell ref="M7:O7"/>
    <mergeCell ref="B3:R3"/>
    <mergeCell ref="M16:O16"/>
    <mergeCell ref="M27:O27"/>
    <mergeCell ref="P32:R32"/>
    <mergeCell ref="M18:O18"/>
    <mergeCell ref="P13:R13"/>
    <mergeCell ref="M8:O8"/>
    <mergeCell ref="B8:L8"/>
    <mergeCell ref="P15:R15"/>
    <mergeCell ref="P24:R24"/>
    <mergeCell ref="B10:L10"/>
    <mergeCell ref="P26:R26"/>
    <mergeCell ref="P10:R10"/>
  </mergeCells>
  <pageMargins left="0.5905511811023623" right="0.5905511811023623" top="0.5905511811023623" bottom="0.5905511811023623" header="0.3149606299212598" footer="0.3149606299212598"/>
  <pageSetup orientation="landscape" paperSize="9" fitToHeight="0"/>
</worksheet>
</file>

<file path=xl/worksheets/sheet20.xml><?xml version="1.0" encoding="utf-8"?>
<worksheet xmlns="http://schemas.openxmlformats.org/spreadsheetml/2006/main">
  <sheetPr codeName="Sheet24">
    <tabColor rgb="FF00B050"/>
    <outlinePr summaryBelow="1" summaryRight="1"/>
    <pageSetUpPr fitToPage="1"/>
  </sheetPr>
  <dimension ref="B2:R23"/>
  <sheetViews>
    <sheetView showGridLines="0" topLeftCell="A2" zoomScale="85" zoomScaleNormal="85" zoomScaleSheetLayoutView="85" workbookViewId="0">
      <selection activeCell="B2" sqref="B2"/>
    </sheetView>
  </sheetViews>
  <sheetFormatPr baseColWidth="8" defaultColWidth="8.78515625" defaultRowHeight="17.6"/>
  <cols>
    <col width="2" customWidth="1" style="53" min="1" max="1"/>
    <col width="14.0703125" customWidth="1" style="53" min="2" max="2"/>
    <col width="10.78515625" customWidth="1" style="53" min="3" max="3"/>
    <col width="7.5" customWidth="1" style="53" min="4" max="4"/>
    <col width="6" customWidth="1" style="53" min="5" max="5"/>
    <col width="9.5" customWidth="1" style="53" min="6" max="6"/>
    <col width="5.92578125" customWidth="1" style="53" min="7" max="7"/>
    <col width="7.5" customWidth="1" style="53" min="8" max="8"/>
    <col width="6.7109375" customWidth="1" style="53" min="9" max="9"/>
    <col width="13.92578125" customWidth="1" style="53" min="10" max="10"/>
    <col width="11" customWidth="1" style="53" min="11" max="11"/>
    <col width="8.5703125" customWidth="1" style="53" min="12" max="12"/>
    <col width="9.42578125" customWidth="1" style="53" min="13" max="13"/>
    <col width="10.2109375" customWidth="1" style="53" min="14" max="14"/>
    <col width="5.92578125" customWidth="1" style="53" min="15" max="15"/>
    <col width="8.2109375" customWidth="1" style="53" min="16" max="16"/>
    <col width="5.0703125" customWidth="1" style="53" min="17" max="17"/>
    <col width="10.78515625" customWidth="1" style="53" min="18" max="18"/>
    <col width="8.78515625" customWidth="1" style="53" min="19" max="20"/>
    <col width="8.78515625" customWidth="1" style="53" min="21" max="16384"/>
  </cols>
  <sheetData>
    <row r="1" hidden="1" ht="7.85" customHeight="1" s="146"/>
    <row r="2" ht="19.95" customHeight="1" s="146">
      <c r="B2" s="18" t="n"/>
      <c r="C2" s="18" t="n"/>
      <c r="D2" s="18" t="n"/>
      <c r="E2" s="18" t="n"/>
      <c r="F2" s="18" t="n"/>
      <c r="G2" s="18" t="n"/>
      <c r="H2" s="18" t="n"/>
      <c r="I2" s="18" t="n"/>
      <c r="J2" s="19" t="n"/>
      <c r="K2" s="19" t="n"/>
      <c r="L2" s="19" t="n"/>
      <c r="M2" s="19" t="n"/>
      <c r="N2" s="19" t="n"/>
      <c r="O2" s="19" t="n"/>
      <c r="P2" s="19" t="n"/>
      <c r="Q2" s="19" t="n"/>
      <c r="R2" s="20" t="inlineStr">
        <is>
          <t>(25쪽 중 제17쪽)</t>
        </is>
      </c>
    </row>
    <row r="3" ht="25.1" customHeight="1" s="146">
      <c r="B3" s="108" t="inlineStr">
        <is>
          <t>(b) 본점과 고정사업장간 손익의 국가간 배분 및 투과기업 손익의 국가간 배분 (「국제조세조정에 관한 법률」 제66조제4항부터 제7항까지 및 같은 법 시행령 제107조ㆍ제108조)</t>
        </is>
      </c>
      <c r="C3" s="34" t="n"/>
      <c r="D3" s="34" t="n"/>
      <c r="E3" s="34" t="n"/>
      <c r="F3" s="34" t="n"/>
      <c r="G3" s="34" t="n"/>
      <c r="H3" s="34" t="n"/>
      <c r="I3" s="34" t="n"/>
      <c r="J3" s="34" t="n"/>
      <c r="K3" s="34" t="n"/>
      <c r="L3" s="34" t="n"/>
      <c r="M3" s="34" t="n"/>
      <c r="N3" s="34" t="n"/>
      <c r="O3" s="34" t="n"/>
      <c r="P3" s="34" t="n"/>
      <c r="Q3" s="34" t="n"/>
      <c r="R3" s="32" t="n"/>
    </row>
    <row r="4" ht="97.2" customHeight="1" s="146">
      <c r="B4" s="23" t="inlineStr">
        <is>
          <t>1. 해당 국가에 
소재하는 구성기업
또는 공동기업그룹
기업 또는 무국적
구성기업
(납세자번호)</t>
        </is>
      </c>
      <c r="C4" s="55" t="inlineStr">
        <is>
          <t>2. 조정 전 
회계상 순손익</t>
        </is>
      </c>
      <c r="D4" s="32" t="n"/>
      <c r="E4" s="40" t="inlineStr">
        <is>
          <t>3. 조정근거</t>
        </is>
      </c>
      <c r="F4" s="32" t="n"/>
      <c r="G4" s="55" t="inlineStr">
        <is>
          <t>4. 상대 구성기업
또는 공동기업그룹 기업
(납세자번호)</t>
        </is>
      </c>
      <c r="H4" s="34" t="n"/>
      <c r="I4" s="32" t="n"/>
      <c r="J4" s="55" t="inlineStr">
        <is>
          <t>5. 상대 구성기업 
또는 공동기업그룹 기업의 
소재지국(ISO 코드)</t>
        </is>
      </c>
      <c r="K4" s="32" t="n"/>
      <c r="L4" s="55" t="inlineStr">
        <is>
          <t>6. 해당 구성기업에
대한 손익배분
가산액</t>
        </is>
      </c>
      <c r="M4" s="32" t="n"/>
      <c r="N4" s="106" t="inlineStr">
        <is>
          <t>7. 해당 구성기업에
대한 손익배분
차감액</t>
        </is>
      </c>
      <c r="O4" s="34" t="n"/>
      <c r="P4" s="34" t="n"/>
      <c r="Q4" s="126" t="inlineStr">
        <is>
          <t>8. 조정 후 
회계상 순손익</t>
        </is>
      </c>
      <c r="R4" s="78" t="n"/>
    </row>
    <row r="5" ht="25.1" customHeight="1" s="146">
      <c r="B5" s="62" t="n"/>
      <c r="C5" s="157" t="n"/>
      <c r="D5" s="32" t="n"/>
      <c r="E5" s="55" t="n"/>
      <c r="F5" s="32" t="n"/>
      <c r="G5" s="55" t="n"/>
      <c r="H5" s="34" t="n"/>
      <c r="I5" s="32" t="n"/>
      <c r="J5" s="55" t="n"/>
      <c r="K5" s="32" t="n"/>
      <c r="L5" s="148" t="n"/>
      <c r="M5" s="32" t="n"/>
      <c r="N5" s="152" t="n"/>
      <c r="O5" s="34" t="n"/>
      <c r="P5" s="34" t="n"/>
      <c r="Q5" s="152" t="n"/>
      <c r="R5" s="34" t="n"/>
    </row>
    <row r="6" ht="25.1" customHeight="1" s="146">
      <c r="B6" s="62" t="n"/>
      <c r="C6" s="157" t="n"/>
      <c r="D6" s="32" t="n"/>
      <c r="E6" s="55" t="n"/>
      <c r="F6" s="32" t="n"/>
      <c r="G6" s="55" t="n"/>
      <c r="H6" s="34" t="n"/>
      <c r="I6" s="32" t="n"/>
      <c r="J6" s="55" t="n"/>
      <c r="K6" s="32" t="n"/>
      <c r="L6" s="148" t="n"/>
      <c r="M6" s="32" t="n"/>
      <c r="N6" s="152" t="n"/>
      <c r="O6" s="34" t="n"/>
      <c r="P6" s="34" t="n"/>
      <c r="Q6" s="152" t="n"/>
      <c r="R6" s="34" t="n"/>
    </row>
    <row r="7" ht="25.1" customHeight="1" s="146">
      <c r="B7" s="62" t="n"/>
      <c r="C7" s="157" t="n"/>
      <c r="D7" s="32" t="n"/>
      <c r="E7" s="55" t="n"/>
      <c r="F7" s="32" t="n"/>
      <c r="G7" s="55" t="n"/>
      <c r="H7" s="34" t="n"/>
      <c r="I7" s="32" t="n"/>
      <c r="J7" s="55" t="n"/>
      <c r="K7" s="32" t="n"/>
      <c r="L7" s="148" t="n"/>
      <c r="M7" s="32" t="n"/>
      <c r="N7" s="152" t="n"/>
      <c r="O7" s="34" t="n"/>
      <c r="P7" s="34" t="n"/>
      <c r="Q7" s="152" t="n"/>
      <c r="R7" s="34" t="n"/>
    </row>
    <row r="8" ht="25.1" customHeight="1" s="146">
      <c r="B8" s="62" t="n"/>
      <c r="C8" s="157" t="n"/>
      <c r="D8" s="32" t="n"/>
      <c r="E8" s="55" t="n"/>
      <c r="F8" s="32" t="n"/>
      <c r="G8" s="55" t="n"/>
      <c r="H8" s="34" t="n"/>
      <c r="I8" s="32" t="n"/>
      <c r="J8" s="55" t="n"/>
      <c r="K8" s="32" t="n"/>
      <c r="L8" s="148" t="n"/>
      <c r="M8" s="32" t="n"/>
      <c r="N8" s="152" t="n"/>
      <c r="O8" s="34" t="n"/>
      <c r="P8" s="34" t="n"/>
      <c r="Q8" s="152" t="n"/>
      <c r="R8" s="34" t="n"/>
    </row>
    <row r="9" ht="4.95" customHeight="1" s="146"/>
    <row r="10" ht="25.1" customHeight="1" s="146">
      <c r="B10" s="108" t="inlineStr">
        <is>
          <t>(c) 국가간 손익 조정</t>
        </is>
      </c>
      <c r="C10" s="34" t="n"/>
      <c r="D10" s="34" t="n"/>
      <c r="E10" s="34" t="n"/>
      <c r="F10" s="34" t="n"/>
      <c r="G10" s="34" t="n"/>
      <c r="H10" s="34" t="n"/>
      <c r="I10" s="34" t="n"/>
      <c r="J10" s="34" t="n"/>
      <c r="K10" s="34" t="n"/>
      <c r="L10" s="34" t="n"/>
      <c r="M10" s="34" t="n"/>
      <c r="N10" s="34" t="n"/>
      <c r="O10" s="34" t="n"/>
      <c r="P10" s="34" t="n"/>
      <c r="Q10" s="34" t="n"/>
      <c r="R10" s="32" t="n"/>
    </row>
    <row r="11" ht="83.40000000000001" customHeight="1" s="146">
      <c r="B11" s="23" t="inlineStr">
        <is>
          <t>1. 해당 국가에
소재하는 구성기업
또는 공동기업
그룹 기업
(납세자번호)</t>
        </is>
      </c>
      <c r="C11" s="125" t="inlineStr">
        <is>
          <t>2. 조정근거</t>
        </is>
      </c>
      <c r="D11" s="78" t="n"/>
      <c r="E11" s="79" t="n"/>
      <c r="F11" s="55" t="inlineStr">
        <is>
          <t>3. 상대 구성기업 또는 공동기업그룹 기업(납세자번호)</t>
        </is>
      </c>
      <c r="G11" s="34" t="n"/>
      <c r="H11" s="32" t="n"/>
      <c r="I11" s="55" t="inlineStr">
        <is>
          <t>4. 상대 구성기업 또는 공동기업
그룹 기업 소재지국(ISO 코드)</t>
        </is>
      </c>
      <c r="J11" s="34" t="n"/>
      <c r="K11" s="32" t="n"/>
      <c r="L11" s="106" t="inlineStr">
        <is>
          <t>5. 해당 구성기업에 대한
손익배분 가산액</t>
        </is>
      </c>
      <c r="M11" s="34" t="n"/>
      <c r="N11" s="34" t="n"/>
      <c r="O11" s="34" t="n"/>
      <c r="P11" s="126" t="inlineStr">
        <is>
          <t>6. 해당 구성기업에 대한
손익배분 차감액</t>
        </is>
      </c>
      <c r="Q11" s="78" t="n"/>
      <c r="R11" s="78" t="n"/>
    </row>
    <row r="12" ht="25.1" customHeight="1" s="146">
      <c r="B12" s="62" t="n"/>
      <c r="C12" s="62" t="n"/>
      <c r="D12" s="34" t="n"/>
      <c r="E12" s="32" t="n"/>
      <c r="F12" s="55" t="n"/>
      <c r="G12" s="34" t="n"/>
      <c r="H12" s="32" t="n"/>
      <c r="I12" s="55" t="n"/>
      <c r="J12" s="34" t="n"/>
      <c r="K12" s="32" t="n"/>
      <c r="L12" s="152" t="n"/>
      <c r="M12" s="34" t="n"/>
      <c r="N12" s="34" t="n"/>
      <c r="O12" s="34" t="n"/>
      <c r="P12" s="152" t="n"/>
      <c r="Q12" s="34" t="n"/>
      <c r="R12" s="34" t="n"/>
    </row>
    <row r="13" ht="25.1" customHeight="1" s="146">
      <c r="B13" s="62" t="n"/>
      <c r="C13" s="62" t="n"/>
      <c r="D13" s="34" t="n"/>
      <c r="E13" s="32" t="n"/>
      <c r="F13" s="55" t="n"/>
      <c r="G13" s="34" t="n"/>
      <c r="H13" s="32" t="n"/>
      <c r="I13" s="55" t="n"/>
      <c r="J13" s="34" t="n"/>
      <c r="K13" s="32" t="n"/>
      <c r="L13" s="152" t="n"/>
      <c r="M13" s="34" t="n"/>
      <c r="N13" s="34" t="n"/>
      <c r="O13" s="34" t="n"/>
      <c r="P13" s="152" t="n"/>
      <c r="Q13" s="34" t="n"/>
      <c r="R13" s="34" t="n"/>
    </row>
    <row r="14" ht="25.1" customHeight="1" s="146">
      <c r="B14" s="62" t="n"/>
      <c r="C14" s="62" t="n"/>
      <c r="D14" s="34" t="n"/>
      <c r="E14" s="32" t="n"/>
      <c r="F14" s="55" t="n"/>
      <c r="G14" s="34" t="n"/>
      <c r="H14" s="32" t="n"/>
      <c r="I14" s="55" t="n"/>
      <c r="J14" s="34" t="n"/>
      <c r="K14" s="32" t="n"/>
      <c r="L14" s="152" t="n"/>
      <c r="M14" s="34" t="n"/>
      <c r="N14" s="34" t="n"/>
      <c r="O14" s="34" t="n"/>
      <c r="P14" s="152" t="n"/>
      <c r="Q14" s="34" t="n"/>
      <c r="R14" s="34" t="n"/>
    </row>
    <row r="15" ht="25.1" customHeight="1" s="146">
      <c r="B15" s="62" t="n"/>
      <c r="C15" s="62" t="n"/>
      <c r="D15" s="34" t="n"/>
      <c r="E15" s="32" t="n"/>
      <c r="F15" s="55" t="n"/>
      <c r="G15" s="34" t="n"/>
      <c r="H15" s="32" t="n"/>
      <c r="I15" s="55" t="n"/>
      <c r="J15" s="34" t="n"/>
      <c r="K15" s="32" t="n"/>
      <c r="L15" s="152" t="n"/>
      <c r="M15" s="34" t="n"/>
      <c r="N15" s="34" t="n"/>
      <c r="O15" s="34" t="n"/>
      <c r="P15" s="152" t="n"/>
      <c r="Q15" s="34" t="n"/>
      <c r="R15" s="34" t="n"/>
    </row>
    <row r="16" ht="4.95" customHeight="1" s="146"/>
    <row r="17" ht="25.1" customHeight="1" s="146">
      <c r="B17" s="108" t="inlineStr">
        <is>
          <t>(d) 「국제조세조정에 관한 법률」 제77조의2에 따른 최종모기업의 글로벌최저한세소득 감액</t>
        </is>
      </c>
      <c r="C17" s="34" t="n"/>
      <c r="D17" s="34" t="n"/>
      <c r="E17" s="34" t="n"/>
      <c r="F17" s="34" t="n"/>
      <c r="G17" s="34" t="n"/>
      <c r="H17" s="34" t="n"/>
      <c r="I17" s="34" t="n"/>
      <c r="J17" s="34" t="n"/>
      <c r="K17" s="34" t="n"/>
      <c r="L17" s="34" t="n"/>
      <c r="M17" s="34" t="n"/>
      <c r="N17" s="34" t="n"/>
      <c r="O17" s="34" t="n"/>
      <c r="P17" s="34" t="n"/>
      <c r="Q17" s="34" t="n"/>
      <c r="R17" s="32" t="n"/>
    </row>
    <row r="18" ht="43.85" customHeight="1" s="146">
      <c r="B18" s="62" t="inlineStr">
        <is>
          <t>1. 해당 국가에 소재하는 구성기업 또는
공동기업그룹 기업(납세자번호)</t>
        </is>
      </c>
      <c r="C18" s="34" t="n"/>
      <c r="D18" s="32" t="n"/>
      <c r="E18" s="55" t="inlineStr">
        <is>
          <t>2. 감액근거</t>
        </is>
      </c>
      <c r="F18" s="34" t="n"/>
      <c r="G18" s="32" t="n"/>
      <c r="H18" s="55" t="inlineStr">
        <is>
          <t>3. 소유지분보유자 또는 배당수취자
정보</t>
        </is>
      </c>
      <c r="I18" s="34" t="n"/>
      <c r="J18" s="32" t="n"/>
      <c r="K18" s="55" t="inlineStr">
        <is>
          <t>4. 직접보유비율(%)</t>
        </is>
      </c>
      <c r="L18" s="34" t="n"/>
      <c r="M18" s="32" t="n"/>
      <c r="N18" s="106" t="inlineStr">
        <is>
          <t>5. 해당 구성기업의 소득차감액</t>
        </is>
      </c>
      <c r="O18" s="34" t="n"/>
      <c r="P18" s="34" t="n"/>
      <c r="Q18" s="34" t="n"/>
      <c r="R18" s="34" t="n"/>
    </row>
    <row r="19" ht="25.1" customHeight="1" s="146">
      <c r="B19" s="62" t="n"/>
      <c r="C19" s="34" t="n"/>
      <c r="D19" s="32" t="n"/>
      <c r="E19" s="55" t="n"/>
      <c r="F19" s="34" t="n"/>
      <c r="G19" s="32" t="n"/>
      <c r="H19" s="55" t="n"/>
      <c r="I19" s="34" t="n"/>
      <c r="J19" s="32" t="n"/>
      <c r="K19" s="124" t="n"/>
      <c r="L19" s="34" t="n"/>
      <c r="M19" s="32" t="n"/>
      <c r="N19" s="152" t="n"/>
      <c r="O19" s="34" t="n"/>
      <c r="P19" s="34" t="n"/>
      <c r="Q19" s="34" t="n"/>
      <c r="R19" s="34" t="n"/>
    </row>
    <row r="20" ht="25.1" customHeight="1" s="146">
      <c r="B20" s="62" t="n"/>
      <c r="C20" s="34" t="n"/>
      <c r="D20" s="32" t="n"/>
      <c r="E20" s="55" t="n"/>
      <c r="F20" s="34" t="n"/>
      <c r="G20" s="32" t="n"/>
      <c r="H20" s="55" t="n"/>
      <c r="I20" s="34" t="n"/>
      <c r="J20" s="32" t="n"/>
      <c r="K20" s="124" t="n"/>
      <c r="L20" s="34" t="n"/>
      <c r="M20" s="32" t="n"/>
      <c r="N20" s="152" t="n"/>
      <c r="O20" s="34" t="n"/>
      <c r="P20" s="34" t="n"/>
      <c r="Q20" s="34" t="n"/>
      <c r="R20" s="34" t="n"/>
    </row>
    <row r="21" ht="25.1" customHeight="1" s="146">
      <c r="B21" s="62" t="n"/>
      <c r="C21" s="34" t="n"/>
      <c r="D21" s="32" t="n"/>
      <c r="E21" s="55" t="n"/>
      <c r="F21" s="34" t="n"/>
      <c r="G21" s="32" t="n"/>
      <c r="H21" s="55" t="n"/>
      <c r="I21" s="34" t="n"/>
      <c r="J21" s="32" t="n"/>
      <c r="K21" s="124" t="n"/>
      <c r="L21" s="34" t="n"/>
      <c r="M21" s="32" t="n"/>
      <c r="N21" s="152" t="n"/>
      <c r="O21" s="34" t="n"/>
      <c r="P21" s="34" t="n"/>
      <c r="Q21" s="34" t="n"/>
      <c r="R21" s="34" t="n"/>
    </row>
    <row r="22" ht="13.85" customHeight="1" s="146">
      <c r="B22" s="36" t="n"/>
      <c r="C22" s="37" t="n"/>
      <c r="D22" s="37" t="n"/>
      <c r="E22" s="37" t="n"/>
      <c r="F22" s="37" t="n"/>
      <c r="G22" s="37" t="n"/>
      <c r="H22" s="37" t="n"/>
      <c r="I22" s="37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</row>
    <row r="23" ht="19.95" customHeight="1" s="146">
      <c r="B23" s="16" t="n"/>
      <c r="C23" s="16" t="n"/>
      <c r="D23" s="16" t="n"/>
      <c r="E23" s="16" t="n"/>
      <c r="F23" s="16" t="n"/>
      <c r="G23" s="16" t="n"/>
      <c r="H23" s="16" t="n"/>
      <c r="I23" s="16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</row>
  </sheetData>
  <mergeCells count="84">
    <mergeCell ref="Q7:R7"/>
    <mergeCell ref="C6:D6"/>
    <mergeCell ref="E8:F8"/>
    <mergeCell ref="H19:J19"/>
    <mergeCell ref="L5:M5"/>
    <mergeCell ref="P12:R12"/>
    <mergeCell ref="B20:D20"/>
    <mergeCell ref="J4:K4"/>
    <mergeCell ref="B17:R17"/>
    <mergeCell ref="L4:M4"/>
    <mergeCell ref="F14:H14"/>
    <mergeCell ref="P14:R14"/>
    <mergeCell ref="L12:O12"/>
    <mergeCell ref="E18:G18"/>
    <mergeCell ref="B10:R10"/>
    <mergeCell ref="N4:P4"/>
    <mergeCell ref="L14:O14"/>
    <mergeCell ref="F12:H12"/>
    <mergeCell ref="K20:M20"/>
    <mergeCell ref="H21:J21"/>
    <mergeCell ref="E20:G20"/>
    <mergeCell ref="L7:M7"/>
    <mergeCell ref="G6:I6"/>
    <mergeCell ref="C5:D5"/>
    <mergeCell ref="E5:F5"/>
    <mergeCell ref="B22:I22"/>
    <mergeCell ref="I12:K12"/>
    <mergeCell ref="N8:P8"/>
    <mergeCell ref="C12:E12"/>
    <mergeCell ref="C4:D4"/>
    <mergeCell ref="E4:F4"/>
    <mergeCell ref="B19:D19"/>
    <mergeCell ref="I14:K14"/>
    <mergeCell ref="G4:I4"/>
    <mergeCell ref="N18:R18"/>
    <mergeCell ref="C13:E13"/>
    <mergeCell ref="K18:M18"/>
    <mergeCell ref="N19:R19"/>
    <mergeCell ref="C15:E15"/>
    <mergeCell ref="F11:H11"/>
    <mergeCell ref="C8:D8"/>
    <mergeCell ref="H20:J20"/>
    <mergeCell ref="L6:M6"/>
    <mergeCell ref="G8:I8"/>
    <mergeCell ref="B21:D21"/>
    <mergeCell ref="F15:H15"/>
    <mergeCell ref="N20:R20"/>
    <mergeCell ref="E19:G19"/>
    <mergeCell ref="C11:E11"/>
    <mergeCell ref="N21:R21"/>
    <mergeCell ref="F13:H13"/>
    <mergeCell ref="G5:I5"/>
    <mergeCell ref="Q5:R5"/>
    <mergeCell ref="L8:M8"/>
    <mergeCell ref="Q4:R4"/>
    <mergeCell ref="E6:F6"/>
    <mergeCell ref="H18:J18"/>
    <mergeCell ref="I13:K13"/>
    <mergeCell ref="Q6:R6"/>
    <mergeCell ref="E21:G21"/>
    <mergeCell ref="I15:K15"/>
    <mergeCell ref="C14:E14"/>
    <mergeCell ref="C7:D7"/>
    <mergeCell ref="E7:F7"/>
    <mergeCell ref="K21:M21"/>
    <mergeCell ref="G7:I7"/>
    <mergeCell ref="P11:R11"/>
    <mergeCell ref="J5:K5"/>
    <mergeCell ref="N5:P5"/>
    <mergeCell ref="B3:R3"/>
    <mergeCell ref="L11:O11"/>
    <mergeCell ref="Q8:R8"/>
    <mergeCell ref="J6:K6"/>
    <mergeCell ref="P13:R13"/>
    <mergeCell ref="N6:P6"/>
    <mergeCell ref="K19:M19"/>
    <mergeCell ref="P15:R15"/>
    <mergeCell ref="L13:O13"/>
    <mergeCell ref="J7:K7"/>
    <mergeCell ref="L15:O15"/>
    <mergeCell ref="I11:K11"/>
    <mergeCell ref="N7:P7"/>
    <mergeCell ref="B18:D18"/>
    <mergeCell ref="J8:K8"/>
  </mergeCells>
  <pageMargins left="0.5905511811023623" right="0.5905511811023623" top="0.5905511811023623" bottom="0.5905511811023623" header="0.3149606299212598" footer="0.3149606299212598"/>
  <pageSetup orientation="landscape" paperSize="9" fitToHeight="0"/>
  <rowBreaks count="1" manualBreakCount="1">
    <brk id="22" min="0" max="16383" man="1"/>
  </rowBreaks>
</worksheet>
</file>

<file path=xl/worksheets/sheet21.xml><?xml version="1.0" encoding="utf-8"?>
<worksheet xmlns="http://schemas.openxmlformats.org/spreadsheetml/2006/main">
  <sheetPr codeName="Sheet25">
    <tabColor rgb="FF00B050"/>
    <outlinePr summaryBelow="1" summaryRight="1"/>
    <pageSetUpPr fitToPage="1"/>
  </sheetPr>
  <dimension ref="B2:R27"/>
  <sheetViews>
    <sheetView showGridLines="0" topLeftCell="A2" zoomScale="85" zoomScaleNormal="85" zoomScaleSheetLayoutView="85" workbookViewId="0">
      <selection activeCell="B2" sqref="B2"/>
    </sheetView>
  </sheetViews>
  <sheetFormatPr baseColWidth="8" defaultColWidth="8.78515625" defaultRowHeight="17.6"/>
  <cols>
    <col width="2" customWidth="1" style="53" min="1" max="1"/>
    <col width="14.0703125" customWidth="1" style="53" min="2" max="2"/>
    <col width="10.78515625" customWidth="1" style="53" min="3" max="3"/>
    <col width="7.5" customWidth="1" style="53" min="4" max="4"/>
    <col width="6" customWidth="1" style="53" min="5" max="5"/>
    <col width="9.5" customWidth="1" style="53" min="6" max="6"/>
    <col width="5.92578125" customWidth="1" style="53" min="7" max="7"/>
    <col width="7.5" customWidth="1" style="53" min="8" max="8"/>
    <col width="6.7109375" customWidth="1" style="53" min="9" max="9"/>
    <col width="13.92578125" customWidth="1" style="53" min="10" max="10"/>
    <col width="11" customWidth="1" style="53" min="11" max="11"/>
    <col width="8.5703125" customWidth="1" style="53" min="12" max="12"/>
    <col width="9.42578125" customWidth="1" style="53" min="13" max="13"/>
    <col width="10.2109375" customWidth="1" style="53" min="14" max="14"/>
    <col width="5.92578125" customWidth="1" style="53" min="15" max="15"/>
    <col width="8.2109375" customWidth="1" style="53" min="16" max="16"/>
    <col width="5.0703125" customWidth="1" style="53" min="17" max="17"/>
    <col width="10.78515625" customWidth="1" style="53" min="18" max="18"/>
    <col width="8.78515625" customWidth="1" style="53" min="19" max="20"/>
    <col width="8.78515625" customWidth="1" style="53" min="21" max="16384"/>
  </cols>
  <sheetData>
    <row r="1" hidden="1" ht="7.85" customHeight="1" s="146"/>
    <row r="2" ht="19.95" customHeight="1" s="146">
      <c r="B2" s="18" t="n"/>
      <c r="C2" s="18" t="n"/>
      <c r="D2" s="18" t="n"/>
      <c r="E2" s="18" t="n"/>
      <c r="F2" s="18" t="n"/>
      <c r="G2" s="18" t="n"/>
      <c r="H2" s="18" t="n"/>
      <c r="I2" s="18" t="n"/>
      <c r="J2" s="19" t="n"/>
      <c r="K2" s="19" t="n"/>
      <c r="L2" s="19" t="n"/>
      <c r="M2" s="19" t="n"/>
      <c r="N2" s="19" t="n"/>
      <c r="O2" s="19" t="n"/>
      <c r="P2" s="19" t="n"/>
      <c r="Q2" s="19" t="n"/>
      <c r="R2" s="20" t="inlineStr">
        <is>
          <t>(25쪽 중 제18쪽)</t>
        </is>
      </c>
    </row>
    <row r="3" ht="25.1" customHeight="1" s="146">
      <c r="B3" s="108" t="inlineStr">
        <is>
          <t xml:space="preserve">3.2.4.2 조정대상조세 </t>
        </is>
      </c>
      <c r="C3" s="34" t="n"/>
      <c r="D3" s="34" t="n"/>
      <c r="E3" s="34" t="n"/>
      <c r="F3" s="34" t="n"/>
      <c r="G3" s="34" t="n"/>
      <c r="H3" s="34" t="n"/>
      <c r="I3" s="34" t="n"/>
      <c r="J3" s="34" t="n"/>
      <c r="K3" s="34" t="n"/>
      <c r="L3" s="34" t="n"/>
      <c r="M3" s="34" t="n"/>
      <c r="N3" s="34" t="n"/>
      <c r="O3" s="34" t="n"/>
      <c r="P3" s="34" t="n"/>
      <c r="Q3" s="34" t="n"/>
      <c r="R3" s="32" t="n"/>
    </row>
    <row r="4" ht="25.1" customHeight="1" s="146">
      <c r="B4" s="108" t="inlineStr">
        <is>
          <t>(a) 회계상 당기법인세비용 조정</t>
        </is>
      </c>
      <c r="C4" s="34" t="n"/>
      <c r="D4" s="34" t="n"/>
      <c r="E4" s="34" t="n"/>
      <c r="F4" s="34" t="n"/>
      <c r="G4" s="34" t="n"/>
      <c r="H4" s="34" t="n"/>
      <c r="I4" s="34" t="n"/>
      <c r="J4" s="34" t="n"/>
      <c r="K4" s="34" t="n"/>
      <c r="L4" s="34" t="n"/>
      <c r="M4" s="34" t="n"/>
      <c r="N4" s="34" t="n"/>
      <c r="O4" s="34" t="n"/>
      <c r="P4" s="34" t="n"/>
      <c r="Q4" s="34" t="n"/>
      <c r="R4" s="32" t="n"/>
    </row>
    <row r="5" ht="25.1" customHeight="1" s="146">
      <c r="B5" s="120" t="inlineStr">
        <is>
          <t>1. 구성기업 또는 공동기업그룹 기업의 납세자번호</t>
        </is>
      </c>
      <c r="C5" s="34" t="n"/>
      <c r="D5" s="34" t="n"/>
      <c r="E5" s="34" t="n"/>
      <c r="F5" s="34" t="n"/>
      <c r="G5" s="34" t="n"/>
      <c r="H5" s="34" t="n"/>
      <c r="I5" s="34" t="n"/>
      <c r="J5" s="34" t="n"/>
      <c r="K5" s="34" t="n"/>
      <c r="L5" s="34" t="n"/>
      <c r="M5" s="34" t="n"/>
      <c r="N5" s="32" t="n"/>
      <c r="O5" s="55" t="n"/>
      <c r="P5" s="34" t="n"/>
      <c r="Q5" s="34" t="n"/>
      <c r="R5" s="32" t="n"/>
    </row>
    <row r="6" ht="25.1" customHeight="1" s="146">
      <c r="B6" s="120" t="inlineStr">
        <is>
          <t>2.「국제조세조정에 관한 법률 시행령」 제111조에 따른 배분 후 당기법인세비용</t>
        </is>
      </c>
      <c r="C6" s="34" t="n"/>
      <c r="D6" s="34" t="n"/>
      <c r="E6" s="34" t="n"/>
      <c r="F6" s="34" t="n"/>
      <c r="G6" s="34" t="n"/>
      <c r="H6" s="34" t="n"/>
      <c r="I6" s="34" t="n"/>
      <c r="J6" s="34" t="n"/>
      <c r="K6" s="34" t="n"/>
      <c r="L6" s="34" t="n"/>
      <c r="M6" s="34" t="n"/>
      <c r="N6" s="32" t="n"/>
      <c r="O6" s="148" t="n"/>
      <c r="P6" s="34" t="n"/>
      <c r="Q6" s="34" t="n"/>
      <c r="R6" s="32" t="n"/>
    </row>
    <row r="7" ht="25.1" customHeight="1" s="146">
      <c r="B7" s="120" t="inlineStr">
        <is>
          <t xml:space="preserve">3. 조정사항 </t>
        </is>
      </c>
      <c r="C7" s="34" t="n"/>
      <c r="D7" s="34" t="n"/>
      <c r="E7" s="34" t="n"/>
      <c r="F7" s="34" t="n"/>
      <c r="G7" s="34" t="n"/>
      <c r="H7" s="34" t="n"/>
      <c r="I7" s="34" t="n"/>
      <c r="J7" s="34" t="n"/>
      <c r="K7" s="34" t="n"/>
      <c r="L7" s="34" t="n"/>
      <c r="M7" s="34" t="n"/>
      <c r="N7" s="32" t="n"/>
      <c r="O7" s="113" t="inlineStr">
        <is>
          <t>가산액</t>
        </is>
      </c>
      <c r="P7" s="32" t="n"/>
      <c r="Q7" s="113" t="inlineStr">
        <is>
          <t>차감액</t>
        </is>
      </c>
      <c r="R7" s="32" t="n"/>
    </row>
    <row r="8" ht="25.1" customHeight="1" s="146">
      <c r="B8" s="76" t="inlineStr">
        <is>
          <t xml:space="preserve"> (a) 회계상 세전이익 계산에서 비용으로 계상한 대상조세(「국제조세조정에 관한 법률 시행령」 제110조제1호가목)</t>
        </is>
      </c>
      <c r="C8" s="34" t="n"/>
      <c r="D8" s="34" t="n"/>
      <c r="E8" s="34" t="n"/>
      <c r="F8" s="34" t="n"/>
      <c r="G8" s="34" t="n"/>
      <c r="H8" s="34" t="n"/>
      <c r="I8" s="34" t="n"/>
      <c r="J8" s="34" t="n"/>
      <c r="K8" s="34" t="n"/>
      <c r="L8" s="34" t="n"/>
      <c r="M8" s="34" t="n"/>
      <c r="N8" s="32" t="n"/>
      <c r="O8" s="148" t="n"/>
      <c r="P8" s="32" t="n"/>
      <c r="Q8" s="148" t="n"/>
      <c r="R8" s="32" t="n"/>
    </row>
    <row r="9" ht="25.1" customHeight="1" s="146">
      <c r="B9" s="76" t="inlineStr">
        <is>
          <t xml:space="preserve"> (b) 이전 사업연도에 대상조세 차감으로 처리되었던 불확실한 세무처리 항목 관련 대상조세의 당기 납부(「국제조세조정에 관한 법률 시행령」 제110조제1호나목)</t>
        </is>
      </c>
      <c r="C9" s="34" t="n"/>
      <c r="D9" s="34" t="n"/>
      <c r="E9" s="34" t="n"/>
      <c r="F9" s="34" t="n"/>
      <c r="G9" s="34" t="n"/>
      <c r="H9" s="34" t="n"/>
      <c r="I9" s="34" t="n"/>
      <c r="J9" s="34" t="n"/>
      <c r="K9" s="34" t="n"/>
      <c r="L9" s="34" t="n"/>
      <c r="M9" s="34" t="n"/>
      <c r="N9" s="32" t="n"/>
      <c r="O9" s="148" t="n"/>
      <c r="P9" s="32" t="n"/>
      <c r="Q9" s="148" t="n"/>
      <c r="R9" s="32" t="n"/>
    </row>
    <row r="10" ht="25.1" customHeight="1" s="146">
      <c r="B10" s="76" t="inlineStr">
        <is>
          <t xml:space="preserve"> (c) 당기법인세비용에서 차감된 적격환급가능세액공제 또는 적격양도가능세액공제(「국제조세조정에 관한 법률 시행령」 제110조제1호다목)</t>
        </is>
      </c>
      <c r="C10" s="34" t="n"/>
      <c r="D10" s="34" t="n"/>
      <c r="E10" s="34" t="n"/>
      <c r="F10" s="34" t="n"/>
      <c r="G10" s="34" t="n"/>
      <c r="H10" s="34" t="n"/>
      <c r="I10" s="34" t="n"/>
      <c r="J10" s="34" t="n"/>
      <c r="K10" s="34" t="n"/>
      <c r="L10" s="34" t="n"/>
      <c r="M10" s="34" t="n"/>
      <c r="N10" s="32" t="n"/>
      <c r="O10" s="148" t="n"/>
      <c r="P10" s="32" t="n"/>
      <c r="Q10" s="148" t="n"/>
      <c r="R10" s="32" t="n"/>
    </row>
    <row r="11" ht="25.1" customHeight="1" s="146">
      <c r="B11" s="76" t="inlineStr">
        <is>
          <t xml:space="preserve"> (d) 적격 소유지분에 의한 적격투과조세혜택(「국제조세조정에 관한 법률 시행규칙」 별표 1 제4호사목부터 차목까지)</t>
        </is>
      </c>
      <c r="C11" s="34" t="n"/>
      <c r="D11" s="34" t="n"/>
      <c r="E11" s="34" t="n"/>
      <c r="F11" s="34" t="n"/>
      <c r="G11" s="34" t="n"/>
      <c r="H11" s="34" t="n"/>
      <c r="I11" s="34" t="n"/>
      <c r="J11" s="34" t="n"/>
      <c r="K11" s="34" t="n"/>
      <c r="L11" s="34" t="n"/>
      <c r="M11" s="34" t="n"/>
      <c r="N11" s="32" t="n"/>
      <c r="O11" s="148" t="n"/>
      <c r="P11" s="32" t="n"/>
      <c r="Q11" s="148" t="n"/>
      <c r="R11" s="32" t="n"/>
    </row>
    <row r="12" ht="25.1" customHeight="1" s="146">
      <c r="B12" s="76" t="inlineStr">
        <is>
          <t xml:space="preserve"> (e) 글로벌최저한세소득ㆍ결손 계산에서 제외되는 소득에 대한 당기법인세비용(「국제조세조정에 관한 법률 시행령」 제110조제2호가목)</t>
        </is>
      </c>
      <c r="C12" s="34" t="n"/>
      <c r="D12" s="34" t="n"/>
      <c r="E12" s="34" t="n"/>
      <c r="F12" s="34" t="n"/>
      <c r="G12" s="34" t="n"/>
      <c r="H12" s="34" t="n"/>
      <c r="I12" s="34" t="n"/>
      <c r="J12" s="34" t="n"/>
      <c r="K12" s="34" t="n"/>
      <c r="L12" s="34" t="n"/>
      <c r="M12" s="34" t="n"/>
      <c r="N12" s="32" t="n"/>
      <c r="O12" s="148" t="n"/>
      <c r="P12" s="32" t="n"/>
      <c r="Q12" s="148" t="n"/>
      <c r="R12" s="32" t="n"/>
    </row>
    <row r="13" ht="28.85" customHeight="1" s="146">
      <c r="B13" s="76" t="inlineStr">
        <is>
          <t xml:space="preserve"> (f) 당기법인세비용의 감액으로 처리되지 않은 비적격환급가능세액공제, 비적격양도가능세액공제 또는 그 밖의 세액공제
    (「국제조세조정에 관한 법률 시행령」 제110조제2호나목 및 다목)</t>
        </is>
      </c>
      <c r="C13" s="34" t="n"/>
      <c r="D13" s="34" t="n"/>
      <c r="E13" s="34" t="n"/>
      <c r="F13" s="34" t="n"/>
      <c r="G13" s="34" t="n"/>
      <c r="H13" s="34" t="n"/>
      <c r="I13" s="34" t="n"/>
      <c r="J13" s="34" t="n"/>
      <c r="K13" s="34" t="n"/>
      <c r="L13" s="34" t="n"/>
      <c r="M13" s="34" t="n"/>
      <c r="N13" s="32" t="n"/>
      <c r="O13" s="148" t="n"/>
      <c r="P13" s="32" t="n"/>
      <c r="Q13" s="148" t="n"/>
      <c r="R13" s="32" t="n"/>
    </row>
    <row r="14" ht="32.4" customHeight="1" s="146">
      <c r="B14" s="76" t="inlineStr">
        <is>
          <t xml:space="preserve"> (g) 적격환급가능세액공제 및 적격양도가능세액공제를 제외한 대상조세 환급 및 세액공제로서 당기법인세비용 감액으로 처리되지 않은 금액
    (「국제조세조정에 관한 법률 시행령」 제110조제2호라목)</t>
        </is>
      </c>
      <c r="C14" s="34" t="n"/>
      <c r="D14" s="34" t="n"/>
      <c r="E14" s="34" t="n"/>
      <c r="F14" s="34" t="n"/>
      <c r="G14" s="34" t="n"/>
      <c r="H14" s="34" t="n"/>
      <c r="I14" s="34" t="n"/>
      <c r="J14" s="34" t="n"/>
      <c r="K14" s="34" t="n"/>
      <c r="L14" s="34" t="n"/>
      <c r="M14" s="34" t="n"/>
      <c r="N14" s="32" t="n"/>
      <c r="O14" s="148" t="n"/>
      <c r="P14" s="32" t="n"/>
      <c r="Q14" s="148" t="n"/>
      <c r="R14" s="32" t="n"/>
    </row>
    <row r="15" ht="25.1" customHeight="1" s="146">
      <c r="B15" s="76" t="inlineStr">
        <is>
          <t xml:space="preserve"> (h) 불확실한 세무처리 항목 관련 당기법인세비용(「국제조세조정에 관한 법률 시행령」 제110조제2호마목)</t>
        </is>
      </c>
      <c r="C15" s="34" t="n"/>
      <c r="D15" s="34" t="n"/>
      <c r="E15" s="34" t="n"/>
      <c r="F15" s="34" t="n"/>
      <c r="G15" s="34" t="n"/>
      <c r="H15" s="34" t="n"/>
      <c r="I15" s="34" t="n"/>
      <c r="J15" s="34" t="n"/>
      <c r="K15" s="34" t="n"/>
      <c r="L15" s="34" t="n"/>
      <c r="M15" s="34" t="n"/>
      <c r="N15" s="32" t="n"/>
      <c r="O15" s="148" t="n"/>
      <c r="P15" s="32" t="n"/>
      <c r="Q15" s="148" t="n"/>
      <c r="R15" s="32" t="n"/>
    </row>
    <row r="16" ht="25.1" customHeight="1" s="146">
      <c r="B16" s="76" t="inlineStr">
        <is>
          <t xml:space="preserve"> (i) 사업연도 종료일부터 3년 이내에 납부되지 않을 것으로 예상되는 당기법인세비용(「국제조세조정에 관한 법률 시행령」 제110조제2호바목)</t>
        </is>
      </c>
      <c r="C16" s="34" t="n"/>
      <c r="D16" s="34" t="n"/>
      <c r="E16" s="34" t="n"/>
      <c r="F16" s="34" t="n"/>
      <c r="G16" s="34" t="n"/>
      <c r="H16" s="34" t="n"/>
      <c r="I16" s="34" t="n"/>
      <c r="J16" s="34" t="n"/>
      <c r="K16" s="34" t="n"/>
      <c r="L16" s="34" t="n"/>
      <c r="M16" s="34" t="n"/>
      <c r="N16" s="32" t="n"/>
      <c r="O16" s="148" t="n"/>
      <c r="P16" s="32" t="n"/>
      <c r="Q16" s="148" t="n"/>
      <c r="R16" s="32" t="n"/>
    </row>
    <row r="17" ht="25.1" customHeight="1" s="146">
      <c r="B17" s="76" t="inlineStr">
        <is>
          <t xml:space="preserve"> (j) 신고 후 조정(「국제조세조정에 관한 법률」 제68조제1항 및 제2항)</t>
        </is>
      </c>
      <c r="C17" s="34" t="n"/>
      <c r="D17" s="34" t="n"/>
      <c r="E17" s="34" t="n"/>
      <c r="F17" s="34" t="n"/>
      <c r="G17" s="34" t="n"/>
      <c r="H17" s="34" t="n"/>
      <c r="I17" s="34" t="n"/>
      <c r="J17" s="34" t="n"/>
      <c r="K17" s="34" t="n"/>
      <c r="L17" s="34" t="n"/>
      <c r="M17" s="34" t="n"/>
      <c r="N17" s="32" t="n"/>
      <c r="O17" s="148" t="n"/>
      <c r="P17" s="32" t="n"/>
      <c r="Q17" s="148" t="n"/>
      <c r="R17" s="32" t="n"/>
    </row>
    <row r="18" ht="25.1" customHeight="1" s="146">
      <c r="B18" s="76" t="inlineStr">
        <is>
          <t xml:space="preserve"> (k) 총자산처분이익 조정 선택을 한 경우에 대한 자산처분순손익 관련 대상조세(「국제조세조정에 관한 법률 시행규칙」 별표 1 제10호가목)</t>
        </is>
      </c>
      <c r="C18" s="34" t="n"/>
      <c r="D18" s="34" t="n"/>
      <c r="E18" s="34" t="n"/>
      <c r="F18" s="34" t="n"/>
      <c r="G18" s="34" t="n"/>
      <c r="H18" s="34" t="n"/>
      <c r="I18" s="34" t="n"/>
      <c r="J18" s="34" t="n"/>
      <c r="K18" s="34" t="n"/>
      <c r="L18" s="34" t="n"/>
      <c r="M18" s="34" t="n"/>
      <c r="N18" s="32" t="n"/>
      <c r="O18" s="148" t="n"/>
      <c r="P18" s="32" t="n"/>
      <c r="Q18" s="148" t="n"/>
      <c r="R18" s="32" t="n"/>
    </row>
    <row r="19" ht="25.1" customHeight="1" s="146">
      <c r="B19" s="76" t="inlineStr">
        <is>
          <t xml:space="preserve"> (l) 투과기업인 최종모기업의 대상조세 감액(「국제조세조정에 관한 법률 시행령」 제133조제2항)</t>
        </is>
      </c>
      <c r="C19" s="34" t="n"/>
      <c r="D19" s="34" t="n"/>
      <c r="E19" s="34" t="n"/>
      <c r="F19" s="34" t="n"/>
      <c r="G19" s="34" t="n"/>
      <c r="H19" s="34" t="n"/>
      <c r="I19" s="34" t="n"/>
      <c r="J19" s="34" t="n"/>
      <c r="K19" s="34" t="n"/>
      <c r="L19" s="34" t="n"/>
      <c r="M19" s="34" t="n"/>
      <c r="N19" s="32" t="n"/>
      <c r="O19" s="148" t="n"/>
      <c r="P19" s="32" t="n"/>
      <c r="Q19" s="148" t="n"/>
      <c r="R19" s="32" t="n"/>
    </row>
    <row r="20" ht="25.1" customHeight="1" s="146">
      <c r="B20" s="76" t="inlineStr">
        <is>
          <t xml:space="preserve"> (m) 배당공제제도 적용 최종모기업의 차감된 글로벌최저한세소득금액 관련 대상조세(「국제조세조정에 관한 법률 시행령」 제132조)</t>
        </is>
      </c>
      <c r="C20" s="34" t="n"/>
      <c r="D20" s="34" t="n"/>
      <c r="E20" s="34" t="n"/>
      <c r="F20" s="34" t="n"/>
      <c r="G20" s="34" t="n"/>
      <c r="H20" s="34" t="n"/>
      <c r="I20" s="34" t="n"/>
      <c r="J20" s="34" t="n"/>
      <c r="K20" s="34" t="n"/>
      <c r="L20" s="34" t="n"/>
      <c r="M20" s="34" t="n"/>
      <c r="N20" s="32" t="n"/>
      <c r="O20" s="148" t="n"/>
      <c r="P20" s="32" t="n"/>
      <c r="Q20" s="148" t="n"/>
      <c r="R20" s="32" t="n"/>
    </row>
    <row r="21" ht="25.1" customHeight="1" s="146">
      <c r="B21" s="76" t="inlineStr">
        <is>
          <t xml:space="preserve"> (n) 간주분배세액(「국제조세조정에 관한 법률 시행령」 제134조제7항)</t>
        </is>
      </c>
      <c r="C21" s="34" t="n"/>
      <c r="D21" s="34" t="n"/>
      <c r="E21" s="34" t="n"/>
      <c r="F21" s="34" t="n"/>
      <c r="G21" s="34" t="n"/>
      <c r="H21" s="34" t="n"/>
      <c r="I21" s="34" t="n"/>
      <c r="J21" s="34" t="n"/>
      <c r="K21" s="34" t="n"/>
      <c r="L21" s="34" t="n"/>
      <c r="M21" s="34" t="n"/>
      <c r="N21" s="32" t="n"/>
      <c r="O21" s="148" t="n"/>
      <c r="P21" s="32" t="n"/>
      <c r="Q21" s="148" t="n"/>
      <c r="R21" s="32" t="n"/>
    </row>
    <row r="22" ht="25.1" customHeight="1" s="146">
      <c r="B22" s="76" t="inlineStr">
        <is>
          <t xml:space="preserve"> (o) 과세분배방법 적용 선택(「국제조세조정에 관한 법률 시행령」 제137조)</t>
        </is>
      </c>
      <c r="C22" s="34" t="n"/>
      <c r="D22" s="34" t="n"/>
      <c r="E22" s="34" t="n"/>
      <c r="F22" s="34" t="n"/>
      <c r="G22" s="34" t="n"/>
      <c r="H22" s="34" t="n"/>
      <c r="I22" s="34" t="n"/>
      <c r="J22" s="34" t="n"/>
      <c r="K22" s="34" t="n"/>
      <c r="L22" s="34" t="n"/>
      <c r="M22" s="34" t="n"/>
      <c r="N22" s="32" t="n"/>
      <c r="O22" s="148" t="n"/>
      <c r="P22" s="32" t="n"/>
      <c r="Q22" s="148" t="n"/>
      <c r="R22" s="32" t="n"/>
    </row>
    <row r="23" ht="25.1" customHeight="1" s="146">
      <c r="B23" s="76" t="inlineStr">
        <is>
          <t xml:space="preserve"> (p) 총이연법인세조정금액(「국제조세조정에 관한 법률」 제67조제2항부터 제4항까지)</t>
        </is>
      </c>
      <c r="C23" s="34" t="n"/>
      <c r="D23" s="34" t="n"/>
      <c r="E23" s="34" t="n"/>
      <c r="F23" s="34" t="n"/>
      <c r="G23" s="34" t="n"/>
      <c r="H23" s="34" t="n"/>
      <c r="I23" s="34" t="n"/>
      <c r="J23" s="34" t="n"/>
      <c r="K23" s="34" t="n"/>
      <c r="L23" s="34" t="n"/>
      <c r="M23" s="34" t="n"/>
      <c r="N23" s="32" t="n"/>
      <c r="O23" s="148" t="n"/>
      <c r="P23" s="32" t="n"/>
      <c r="Q23" s="148" t="n"/>
      <c r="R23" s="32" t="n"/>
    </row>
    <row r="24" ht="31.2" customHeight="1" s="146">
      <c r="B24" s="76" t="inlineStr">
        <is>
          <t xml:space="preserve"> (q) 글로벌최저한세소득ㆍ결손 계산에 포함되고 과세 대상인 손익과 관련된 대상조세 증감액에 대응되는 것으로서 회계상 자본 또는 기타포괄손익에 계상된 것
    (「국제조세조정에 관한 법률 시행령」 제110조제3호나목)</t>
        </is>
      </c>
      <c r="C24" s="34" t="n"/>
      <c r="D24" s="34" t="n"/>
      <c r="E24" s="34" t="n"/>
      <c r="F24" s="34" t="n"/>
      <c r="G24" s="34" t="n"/>
      <c r="H24" s="34" t="n"/>
      <c r="I24" s="34" t="n"/>
      <c r="J24" s="34" t="n"/>
      <c r="K24" s="34" t="n"/>
      <c r="L24" s="34" t="n"/>
      <c r="M24" s="34" t="n"/>
      <c r="N24" s="32" t="n"/>
      <c r="O24" s="148" t="n"/>
      <c r="P24" s="32" t="n"/>
      <c r="Q24" s="148" t="n"/>
      <c r="R24" s="32" t="n"/>
    </row>
    <row r="25" ht="25.1" customHeight="1" s="146">
      <c r="B25" s="120" t="inlineStr">
        <is>
          <t>4. 조정대상조세</t>
        </is>
      </c>
      <c r="C25" s="34" t="n"/>
      <c r="D25" s="34" t="n"/>
      <c r="E25" s="34" t="n"/>
      <c r="F25" s="34" t="n"/>
      <c r="G25" s="34" t="n"/>
      <c r="H25" s="34" t="n"/>
      <c r="I25" s="34" t="n"/>
      <c r="J25" s="34" t="n"/>
      <c r="K25" s="34" t="n"/>
      <c r="L25" s="34" t="n"/>
      <c r="M25" s="34" t="n"/>
      <c r="N25" s="32" t="n"/>
      <c r="O25" s="148" t="n"/>
      <c r="P25" s="34" t="n"/>
      <c r="Q25" s="34" t="n"/>
      <c r="R25" s="32" t="n"/>
    </row>
    <row r="26" ht="13.85" customHeight="1" s="146">
      <c r="B26" s="36" t="n"/>
      <c r="C26" s="37" t="n"/>
      <c r="D26" s="37" t="n"/>
      <c r="E26" s="37" t="n"/>
      <c r="F26" s="37" t="n"/>
      <c r="G26" s="37" t="n"/>
      <c r="H26" s="37" t="n"/>
      <c r="I26" s="37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</row>
    <row r="27" ht="19.95" customHeight="1" s="146">
      <c r="B27" s="16" t="n"/>
      <c r="C27" s="16" t="n"/>
      <c r="D27" s="16" t="n"/>
      <c r="E27" s="16" t="n"/>
      <c r="F27" s="16" t="n"/>
      <c r="G27" s="16" t="n"/>
      <c r="H27" s="16" t="n"/>
      <c r="I27" s="16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</row>
  </sheetData>
  <mergeCells count="63">
    <mergeCell ref="Q16:R16"/>
    <mergeCell ref="B4:R4"/>
    <mergeCell ref="Q13:R13"/>
    <mergeCell ref="Q7:R7"/>
    <mergeCell ref="O7:P7"/>
    <mergeCell ref="Q21:R21"/>
    <mergeCell ref="B9:N9"/>
    <mergeCell ref="O19:P19"/>
    <mergeCell ref="Q12:R12"/>
    <mergeCell ref="O10:P10"/>
    <mergeCell ref="O24:P24"/>
    <mergeCell ref="Q24:R24"/>
    <mergeCell ref="O18:P18"/>
    <mergeCell ref="O15:P15"/>
    <mergeCell ref="Q18:R18"/>
    <mergeCell ref="O9:P9"/>
    <mergeCell ref="B3:R3"/>
    <mergeCell ref="B15:N15"/>
    <mergeCell ref="B6:N6"/>
    <mergeCell ref="B24:N24"/>
    <mergeCell ref="B20:N20"/>
    <mergeCell ref="Q8:R8"/>
    <mergeCell ref="B5:N5"/>
    <mergeCell ref="O20:P20"/>
    <mergeCell ref="Q23:R23"/>
    <mergeCell ref="Q20:R20"/>
    <mergeCell ref="Q14:R14"/>
    <mergeCell ref="Q10:R10"/>
    <mergeCell ref="Q19:R19"/>
    <mergeCell ref="B7:N7"/>
    <mergeCell ref="B25:N25"/>
    <mergeCell ref="O6:R6"/>
    <mergeCell ref="B16:N16"/>
    <mergeCell ref="O22:P22"/>
    <mergeCell ref="B22:N22"/>
    <mergeCell ref="O16:P16"/>
    <mergeCell ref="O21:P21"/>
    <mergeCell ref="Q15:R15"/>
    <mergeCell ref="B18:N18"/>
    <mergeCell ref="B12:N12"/>
    <mergeCell ref="B21:N21"/>
    <mergeCell ref="Q22:R22"/>
    <mergeCell ref="Q9:R9"/>
    <mergeCell ref="O5:R5"/>
    <mergeCell ref="B11:N11"/>
    <mergeCell ref="O12:P12"/>
    <mergeCell ref="O8:P8"/>
    <mergeCell ref="O17:P17"/>
    <mergeCell ref="B14:N14"/>
    <mergeCell ref="O11:P11"/>
    <mergeCell ref="B23:N23"/>
    <mergeCell ref="Q17:R17"/>
    <mergeCell ref="Q11:R11"/>
    <mergeCell ref="B8:N8"/>
    <mergeCell ref="O13:P13"/>
    <mergeCell ref="O23:P23"/>
    <mergeCell ref="B17:N17"/>
    <mergeCell ref="B13:N13"/>
    <mergeCell ref="O25:R25"/>
    <mergeCell ref="O14:P14"/>
    <mergeCell ref="B19:N19"/>
    <mergeCell ref="B10:N10"/>
    <mergeCell ref="B26:I26"/>
  </mergeCells>
  <pageMargins left="0.5905511811023623" right="0.5905511811023623" top="0.5905511811023623" bottom="0.5905511811023623" header="0.3149606299212598" footer="0.3149606299212598"/>
  <pageSetup orientation="landscape" paperSize="9" fitToHeight="0"/>
</worksheet>
</file>

<file path=xl/worksheets/sheet22.xml><?xml version="1.0" encoding="utf-8"?>
<worksheet xmlns="http://schemas.openxmlformats.org/spreadsheetml/2006/main">
  <sheetPr codeName="Sheet26">
    <tabColor rgb="FF00B050"/>
    <outlinePr summaryBelow="1" summaryRight="1"/>
    <pageSetUpPr fitToPage="1"/>
  </sheetPr>
  <dimension ref="B2:R31"/>
  <sheetViews>
    <sheetView showGridLines="0" topLeftCell="A2" zoomScale="85" zoomScaleNormal="85" zoomScaleSheetLayoutView="85" workbookViewId="0">
      <selection activeCell="B2" sqref="B2"/>
    </sheetView>
  </sheetViews>
  <sheetFormatPr baseColWidth="8" defaultColWidth="8.78515625" defaultRowHeight="17.6"/>
  <cols>
    <col width="2" customWidth="1" style="53" min="1" max="1"/>
    <col width="14.0703125" customWidth="1" style="53" min="2" max="2"/>
    <col width="10.78515625" customWidth="1" style="53" min="3" max="3"/>
    <col width="7.5" customWidth="1" style="53" min="4" max="4"/>
    <col width="6" customWidth="1" style="53" min="5" max="5"/>
    <col width="9.5" customWidth="1" style="53" min="6" max="6"/>
    <col width="5.92578125" customWidth="1" style="53" min="7" max="7"/>
    <col width="7.5" customWidth="1" style="53" min="8" max="8"/>
    <col width="6.7109375" customWidth="1" style="53" min="9" max="9"/>
    <col width="13.92578125" customWidth="1" style="53" min="10" max="10"/>
    <col width="11" customWidth="1" style="53" min="11" max="11"/>
    <col width="8.5703125" customWidth="1" style="53" min="12" max="12"/>
    <col width="9.42578125" customWidth="1" style="53" min="13" max="13"/>
    <col width="10.2109375" customWidth="1" style="53" min="14" max="14"/>
    <col width="5.92578125" customWidth="1" style="53" min="15" max="15"/>
    <col width="8.2109375" customWidth="1" style="53" min="16" max="16"/>
    <col width="5.0703125" customWidth="1" style="53" min="17" max="17"/>
    <col width="10.78515625" customWidth="1" style="53" min="18" max="18"/>
    <col width="8.78515625" customWidth="1" style="53" min="19" max="20"/>
    <col width="8.78515625" customWidth="1" style="53" min="21" max="16384"/>
  </cols>
  <sheetData>
    <row r="1" hidden="1" ht="7.85" customHeight="1" s="146"/>
    <row r="2" ht="19.95" customHeight="1" s="146">
      <c r="B2" s="18" t="n"/>
      <c r="C2" s="18" t="n"/>
      <c r="D2" s="18" t="n"/>
      <c r="E2" s="18" t="n"/>
      <c r="F2" s="18" t="n"/>
      <c r="G2" s="18" t="n"/>
      <c r="H2" s="18" t="n"/>
      <c r="I2" s="18" t="n"/>
      <c r="J2" s="19" t="n"/>
      <c r="K2" s="19" t="n"/>
      <c r="L2" s="19" t="n"/>
      <c r="M2" s="19" t="n"/>
      <c r="N2" s="19" t="n"/>
      <c r="O2" s="19" t="n"/>
      <c r="P2" s="19" t="n"/>
      <c r="Q2" s="19" t="n"/>
      <c r="R2" s="20" t="inlineStr">
        <is>
          <t>(25쪽 중 제19쪽)</t>
        </is>
      </c>
    </row>
    <row r="3" ht="22.1" customHeight="1" s="146">
      <c r="B3" s="108" t="inlineStr">
        <is>
          <t>(b) 대상조세 국가간 배분</t>
        </is>
      </c>
      <c r="C3" s="34" t="n"/>
      <c r="D3" s="34" t="n"/>
      <c r="E3" s="34" t="n"/>
      <c r="F3" s="34" t="n"/>
      <c r="G3" s="34" t="n"/>
      <c r="H3" s="34" t="n"/>
      <c r="I3" s="34" t="n"/>
      <c r="J3" s="34" t="n"/>
      <c r="K3" s="34" t="n"/>
      <c r="L3" s="34" t="n"/>
      <c r="M3" s="34" t="n"/>
      <c r="N3" s="34" t="n"/>
      <c r="O3" s="34" t="n"/>
      <c r="P3" s="34" t="n"/>
      <c r="Q3" s="34" t="n"/>
      <c r="R3" s="32" t="n"/>
    </row>
    <row r="4" ht="59.4" customHeight="1" s="146">
      <c r="B4" s="23" t="inlineStr">
        <is>
          <t>1. 구성기업, 공동
기업그룹 기업
(또는 무국적구성
기업) 납세자번호</t>
        </is>
      </c>
      <c r="C4" s="55" t="inlineStr">
        <is>
          <t>2. 구성기업(또는 공동
기업그룹 기업)의 
배분 전 대상조세</t>
        </is>
      </c>
      <c r="D4" s="32" t="n"/>
      <c r="E4" s="40" t="inlineStr">
        <is>
          <t>3. 조정 근거</t>
        </is>
      </c>
      <c r="F4" s="32" t="n"/>
      <c r="G4" s="55" t="inlineStr">
        <is>
          <t>4. 상대 구성기업(또는
공동기업그룹 
기업) 납세자번호</t>
        </is>
      </c>
      <c r="H4" s="34" t="n"/>
      <c r="I4" s="32" t="n"/>
      <c r="J4" s="55" t="inlineStr">
        <is>
          <t>5. 상대 구성기업(또는
공동기업그룹 기업)
소재지국(ISO 코드)</t>
        </is>
      </c>
      <c r="K4" s="32" t="n"/>
      <c r="L4" s="55" t="inlineStr">
        <is>
          <t>6. 해당 구성기업에
대한 손익배분
가산액</t>
        </is>
      </c>
      <c r="M4" s="32" t="n"/>
      <c r="N4" s="106" t="inlineStr">
        <is>
          <t>7. 해당 구성기업에
대한 손익배분
차감액</t>
        </is>
      </c>
      <c r="O4" s="34" t="n"/>
      <c r="P4" s="34" t="n"/>
      <c r="Q4" s="126" t="inlineStr">
        <is>
          <t>8. 조정 후 구성기업
(또는 공동기업그룹의
기업)의 대상조세</t>
        </is>
      </c>
      <c r="R4" s="78" t="n"/>
    </row>
    <row r="5" ht="22.1" customHeight="1" s="146">
      <c r="B5" s="62" t="n"/>
      <c r="C5" s="148" t="n"/>
      <c r="D5" s="32" t="n"/>
      <c r="E5" s="55" t="n"/>
      <c r="F5" s="32" t="n"/>
      <c r="G5" s="55" t="n"/>
      <c r="H5" s="34" t="n"/>
      <c r="I5" s="32" t="n"/>
      <c r="J5" s="55" t="n"/>
      <c r="K5" s="32" t="n"/>
      <c r="L5" s="148" t="n"/>
      <c r="M5" s="32" t="n"/>
      <c r="N5" s="152" t="n"/>
      <c r="O5" s="34" t="n"/>
      <c r="P5" s="34" t="n"/>
      <c r="Q5" s="152" t="n"/>
      <c r="R5" s="34" t="n"/>
    </row>
    <row r="6" ht="4.95" customHeight="1" s="146"/>
    <row r="7" ht="22.1" customHeight="1" s="146">
      <c r="B7" s="108" t="inlineStr">
        <is>
          <t>(c) 이연법인세</t>
        </is>
      </c>
      <c r="C7" s="34" t="n"/>
      <c r="D7" s="34" t="n"/>
      <c r="E7" s="34" t="n"/>
      <c r="F7" s="34" t="n"/>
      <c r="G7" s="34" t="n"/>
      <c r="H7" s="34" t="n"/>
      <c r="I7" s="34" t="n"/>
      <c r="J7" s="34" t="n"/>
      <c r="K7" s="34" t="n"/>
      <c r="L7" s="34" t="n"/>
      <c r="M7" s="34" t="n"/>
      <c r="N7" s="34" t="n"/>
      <c r="O7" s="34" t="n"/>
      <c r="P7" s="34" t="n"/>
      <c r="Q7" s="34" t="n"/>
      <c r="R7" s="32" t="n"/>
    </row>
    <row r="8" ht="22.1" customHeight="1" s="146">
      <c r="B8" s="120" t="inlineStr">
        <is>
          <t>1. 구성기업 또는 공동기업그룹 기업의 납세자번호</t>
        </is>
      </c>
      <c r="C8" s="34" t="n"/>
      <c r="D8" s="34" t="n"/>
      <c r="E8" s="34" t="n"/>
      <c r="F8" s="34" t="n"/>
      <c r="G8" s="34" t="n"/>
      <c r="H8" s="34" t="n"/>
      <c r="I8" s="34" t="n"/>
      <c r="J8" s="34" t="n"/>
      <c r="K8" s="34" t="n"/>
      <c r="L8" s="34" t="n"/>
      <c r="M8" s="34" t="n"/>
      <c r="N8" s="32" t="n"/>
      <c r="O8" s="55" t="n"/>
      <c r="P8" s="34" t="n"/>
      <c r="Q8" s="34" t="n"/>
      <c r="R8" s="32" t="n"/>
    </row>
    <row r="9" ht="22.1" customHeight="1" s="146">
      <c r="B9" s="120" t="inlineStr">
        <is>
          <t>2. 이연법인세비용 금액(글로벌최저한세 기준)</t>
        </is>
      </c>
      <c r="C9" s="34" t="n"/>
      <c r="D9" s="34" t="n"/>
      <c r="E9" s="34" t="n"/>
      <c r="F9" s="34" t="n"/>
      <c r="G9" s="34" t="n"/>
      <c r="H9" s="34" t="n"/>
      <c r="I9" s="34" t="n"/>
      <c r="J9" s="34" t="n"/>
      <c r="K9" s="34" t="n"/>
      <c r="L9" s="34" t="n"/>
      <c r="M9" s="34" t="n"/>
      <c r="N9" s="32" t="n"/>
      <c r="O9" s="157" t="n"/>
      <c r="P9" s="34" t="n"/>
      <c r="Q9" s="34" t="n"/>
      <c r="R9" s="32" t="n"/>
    </row>
    <row r="10" ht="22.1" customHeight="1" s="146">
      <c r="B10" s="120" t="inlineStr">
        <is>
          <t>3. 이연법인세비용의 조정</t>
        </is>
      </c>
      <c r="C10" s="34" t="n"/>
      <c r="D10" s="34" t="n"/>
      <c r="E10" s="34" t="n"/>
      <c r="F10" s="34" t="n"/>
      <c r="G10" s="34" t="n"/>
      <c r="H10" s="34" t="n"/>
      <c r="I10" s="34" t="n"/>
      <c r="J10" s="34" t="n"/>
      <c r="K10" s="34" t="n"/>
      <c r="L10" s="34" t="n"/>
      <c r="M10" s="34" t="n"/>
      <c r="N10" s="32" t="n"/>
      <c r="O10" s="113" t="inlineStr">
        <is>
          <t>가산액</t>
        </is>
      </c>
      <c r="P10" s="32" t="n"/>
      <c r="Q10" s="113" t="inlineStr">
        <is>
          <t>차감액</t>
        </is>
      </c>
      <c r="R10" s="32" t="n"/>
    </row>
    <row r="11" ht="21.45" customHeight="1" s="146">
      <c r="B11" s="76" t="inlineStr">
        <is>
          <t xml:space="preserve"> (a) 글로벌최저한세소득ㆍ결손 계산에서 제외되는 손익 항목 관련 이연법인세비용(「국제조세조정에 관한 법률 시행령」 제112조제1항제1호의2가목)</t>
        </is>
      </c>
      <c r="C11" s="34" t="n"/>
      <c r="D11" s="34" t="n"/>
      <c r="E11" s="34" t="n"/>
      <c r="F11" s="34" t="n"/>
      <c r="G11" s="34" t="n"/>
      <c r="H11" s="34" t="n"/>
      <c r="I11" s="34" t="n"/>
      <c r="J11" s="34" t="n"/>
      <c r="K11" s="34" t="n"/>
      <c r="L11" s="34" t="n"/>
      <c r="M11" s="34" t="n"/>
      <c r="N11" s="32" t="n"/>
      <c r="O11" s="148" t="n"/>
      <c r="P11" s="32" t="n"/>
      <c r="Q11" s="148" t="n"/>
      <c r="R11" s="32" t="n"/>
    </row>
    <row r="12" ht="21.45" customHeight="1" s="146">
      <c r="B12" s="76" t="inlineStr">
        <is>
          <t xml:space="preserve"> (b) 불확실한 세무처리 항목 등 관련 이연법인세비용(「국제조세조정에 관한 법률 시행령」 제112조제1항1호의2다목)</t>
        </is>
      </c>
      <c r="C12" s="34" t="n"/>
      <c r="D12" s="34" t="n"/>
      <c r="E12" s="34" t="n"/>
      <c r="F12" s="34" t="n"/>
      <c r="G12" s="34" t="n"/>
      <c r="H12" s="34" t="n"/>
      <c r="I12" s="34" t="n"/>
      <c r="J12" s="34" t="n"/>
      <c r="K12" s="34" t="n"/>
      <c r="L12" s="34" t="n"/>
      <c r="M12" s="34" t="n"/>
      <c r="N12" s="32" t="n"/>
      <c r="O12" s="148" t="n"/>
      <c r="P12" s="32" t="n"/>
      <c r="Q12" s="148" t="n"/>
      <c r="R12" s="32" t="n"/>
    </row>
    <row r="13" ht="21.45" customHeight="1" s="146">
      <c r="B13" s="76" t="inlineStr">
        <is>
          <t xml:space="preserve"> (c) 이연법인세부채 미반영 선택 사항 관련 이연법인세비용(「(국제조세조정에 관한 법률 시행령」 제112조제1항1호의2나목4))</t>
        </is>
      </c>
      <c r="C13" s="34" t="n"/>
      <c r="D13" s="34" t="n"/>
      <c r="E13" s="34" t="n"/>
      <c r="F13" s="34" t="n"/>
      <c r="G13" s="34" t="n"/>
      <c r="H13" s="34" t="n"/>
      <c r="I13" s="34" t="n"/>
      <c r="J13" s="34" t="n"/>
      <c r="K13" s="34" t="n"/>
      <c r="L13" s="34" t="n"/>
      <c r="M13" s="34" t="n"/>
      <c r="N13" s="32" t="n"/>
      <c r="O13" s="148" t="n"/>
      <c r="P13" s="32" t="n"/>
      <c r="Q13" s="148" t="n"/>
      <c r="R13" s="32" t="n"/>
    </row>
    <row r="14" ht="21.45" customHeight="1" s="146">
      <c r="B14" s="76" t="inlineStr">
        <is>
          <t xml:space="preserve"> (d) 이연법인세자산에 대한 평가 조정 또는 인식 조정 관련(「국제조세조정에 관한 법률 시행령」 제112조제1항1호의2나목1))</t>
        </is>
      </c>
      <c r="C14" s="34" t="n"/>
      <c r="D14" s="34" t="n"/>
      <c r="E14" s="34" t="n"/>
      <c r="F14" s="34" t="n"/>
      <c r="G14" s="34" t="n"/>
      <c r="H14" s="34" t="n"/>
      <c r="I14" s="34" t="n"/>
      <c r="J14" s="34" t="n"/>
      <c r="K14" s="34" t="n"/>
      <c r="L14" s="34" t="n"/>
      <c r="M14" s="34" t="n"/>
      <c r="N14" s="32" t="n"/>
      <c r="O14" s="148" t="n"/>
      <c r="P14" s="32" t="n"/>
      <c r="Q14" s="148" t="n"/>
      <c r="R14" s="32" t="n"/>
    </row>
    <row r="15" ht="21.45" customHeight="1" s="146">
      <c r="B15" s="76" t="inlineStr">
        <is>
          <t xml:space="preserve"> (e) 법인세 세율 변동에 따른 재계산 관련 이연법인세비용(「국제조세조정에 관한 법률 시행령」 제112조제1항1호의2나목2))</t>
        </is>
      </c>
      <c r="C15" s="34" t="n"/>
      <c r="D15" s="34" t="n"/>
      <c r="E15" s="34" t="n"/>
      <c r="F15" s="34" t="n"/>
      <c r="G15" s="34" t="n"/>
      <c r="H15" s="34" t="n"/>
      <c r="I15" s="34" t="n"/>
      <c r="J15" s="34" t="n"/>
      <c r="K15" s="34" t="n"/>
      <c r="L15" s="34" t="n"/>
      <c r="M15" s="34" t="n"/>
      <c r="N15" s="32" t="n"/>
      <c r="O15" s="148" t="n"/>
      <c r="P15" s="32" t="n"/>
      <c r="Q15" s="148" t="n"/>
      <c r="R15" s="32" t="n"/>
    </row>
    <row r="16" ht="21.45" customHeight="1" s="146">
      <c r="B16" s="76" t="inlineStr">
        <is>
          <t xml:space="preserve"> (f) 이월세액공제의 발생 또는 사용 관련 이연법인세비용(「국제조세조정에 관한 법률 시행령」 제112조제1항1호의2나목3))</t>
        </is>
      </c>
      <c r="C16" s="34" t="n"/>
      <c r="D16" s="34" t="n"/>
      <c r="E16" s="34" t="n"/>
      <c r="F16" s="34" t="n"/>
      <c r="G16" s="34" t="n"/>
      <c r="H16" s="34" t="n"/>
      <c r="I16" s="34" t="n"/>
      <c r="J16" s="34" t="n"/>
      <c r="K16" s="34" t="n"/>
      <c r="L16" s="34" t="n"/>
      <c r="M16" s="34" t="n"/>
      <c r="N16" s="32" t="n"/>
      <c r="O16" s="148" t="n"/>
      <c r="P16" s="32" t="n"/>
      <c r="Q16" s="148" t="n"/>
      <c r="R16" s="32" t="n"/>
    </row>
    <row r="17" ht="21.45" customHeight="1" s="146">
      <c r="B17" s="76" t="inlineStr">
        <is>
          <t xml:space="preserve"> (g) 국내원천결손 관련 대체이월결손금 이연법인세자산(「국제조세조정에 관한 법률 시행규칙」 제71조제1항부터 제3항까지)</t>
        </is>
      </c>
      <c r="C17" s="34" t="n"/>
      <c r="D17" s="34" t="n"/>
      <c r="E17" s="34" t="n"/>
      <c r="F17" s="34" t="n"/>
      <c r="G17" s="34" t="n"/>
      <c r="H17" s="34" t="n"/>
      <c r="I17" s="34" t="n"/>
      <c r="J17" s="34" t="n"/>
      <c r="K17" s="34" t="n"/>
      <c r="L17" s="34" t="n"/>
      <c r="M17" s="34" t="n"/>
      <c r="N17" s="32" t="n"/>
      <c r="O17" s="148" t="n"/>
      <c r="P17" s="32" t="n"/>
      <c r="Q17" s="148" t="n"/>
      <c r="R17" s="32" t="n"/>
    </row>
    <row r="18" ht="21.45" customHeight="1" s="146">
      <c r="B18" s="76" t="inlineStr">
        <is>
          <t xml:space="preserve"> (h) 이전 사업연도의 이연법인세 미반영 선택 사항에 대한 법인세로서 신고대상 사업연도에 환원된 금액(「국제조세조정에 관한 법률 시행령」 제112조제1항제2호가목)</t>
        </is>
      </c>
      <c r="C18" s="34" t="n"/>
      <c r="D18" s="34" t="n"/>
      <c r="E18" s="34" t="n"/>
      <c r="F18" s="34" t="n"/>
      <c r="G18" s="34" t="n"/>
      <c r="H18" s="34" t="n"/>
      <c r="I18" s="34" t="n"/>
      <c r="J18" s="34" t="n"/>
      <c r="K18" s="34" t="n"/>
      <c r="L18" s="34" t="n"/>
      <c r="M18" s="34" t="n"/>
      <c r="N18" s="32" t="n"/>
      <c r="O18" s="148" t="n"/>
      <c r="P18" s="32" t="n"/>
      <c r="Q18" s="148" t="n"/>
      <c r="R18" s="32" t="n"/>
    </row>
    <row r="19" ht="21.45" customHeight="1" s="146">
      <c r="B19" s="76" t="inlineStr">
        <is>
          <t xml:space="preserve"> (i) 이전 사업연도에 발생한 이연법인세부채환입액으로서 신고대상 사업연도에 환원된 금액(「국제조세조정에 관한 법률 시행령」 제112조제1항제2호나목)</t>
        </is>
      </c>
      <c r="C19" s="34" t="n"/>
      <c r="D19" s="34" t="n"/>
      <c r="E19" s="34" t="n"/>
      <c r="F19" s="34" t="n"/>
      <c r="G19" s="34" t="n"/>
      <c r="H19" s="34" t="n"/>
      <c r="I19" s="34" t="n"/>
      <c r="J19" s="34" t="n"/>
      <c r="K19" s="34" t="n"/>
      <c r="L19" s="34" t="n"/>
      <c r="M19" s="34" t="n"/>
      <c r="N19" s="32" t="n"/>
      <c r="O19" s="148" t="n"/>
      <c r="P19" s="32" t="n"/>
      <c r="Q19" s="148" t="n"/>
      <c r="R19" s="32" t="n"/>
    </row>
    <row r="20" ht="21.45" customHeight="1" s="146">
      <c r="B20" s="76" t="inlineStr">
        <is>
          <t xml:space="preserve"> (j) 회계상 인식 기준 미충족으로 계상되지 않은 신고대상 사업연도의 결손금 이연법인세자산의 인식(「국제조세조정에 관한 법률 시행령」 제112조제1항제3호)</t>
        </is>
      </c>
      <c r="C20" s="34" t="n"/>
      <c r="D20" s="34" t="n"/>
      <c r="E20" s="34" t="n"/>
      <c r="F20" s="34" t="n"/>
      <c r="G20" s="34" t="n"/>
      <c r="H20" s="34" t="n"/>
      <c r="I20" s="34" t="n"/>
      <c r="J20" s="34" t="n"/>
      <c r="K20" s="34" t="n"/>
      <c r="L20" s="34" t="n"/>
      <c r="M20" s="34" t="n"/>
      <c r="N20" s="32" t="n"/>
      <c r="O20" s="148" t="n"/>
      <c r="P20" s="32" t="n"/>
      <c r="Q20" s="148" t="n"/>
      <c r="R20" s="32" t="n"/>
    </row>
    <row r="21" ht="21.45" customHeight="1" s="146">
      <c r="B21" s="76" t="inlineStr">
        <is>
          <t xml:space="preserve"> (k) 세율 인하에 따른 이연법인세비용 조정(「국제조세조정에 관한 법률 시행령」 제116조제1호)</t>
        </is>
      </c>
      <c r="C21" s="34" t="n"/>
      <c r="D21" s="34" t="n"/>
      <c r="E21" s="34" t="n"/>
      <c r="F21" s="34" t="n"/>
      <c r="G21" s="34" t="n"/>
      <c r="H21" s="34" t="n"/>
      <c r="I21" s="34" t="n"/>
      <c r="J21" s="34" t="n"/>
      <c r="K21" s="34" t="n"/>
      <c r="L21" s="34" t="n"/>
      <c r="M21" s="34" t="n"/>
      <c r="N21" s="32" t="n"/>
      <c r="O21" s="148" t="n"/>
      <c r="P21" s="32" t="n"/>
      <c r="Q21" s="148" t="n"/>
      <c r="R21" s="32" t="n"/>
    </row>
    <row r="22" ht="21.45" customHeight="1" s="146">
      <c r="B22" s="76" t="inlineStr">
        <is>
          <t xml:space="preserve"> (l) 세율 인상에 따른 이연법인세비용 조정(「국제조세조정에 관한 법률 시행령」 제116조제2호)</t>
        </is>
      </c>
      <c r="C22" s="34" t="n"/>
      <c r="D22" s="34" t="n"/>
      <c r="E22" s="34" t="n"/>
      <c r="F22" s="34" t="n"/>
      <c r="G22" s="34" t="n"/>
      <c r="H22" s="34" t="n"/>
      <c r="I22" s="34" t="n"/>
      <c r="J22" s="34" t="n"/>
      <c r="K22" s="34" t="n"/>
      <c r="L22" s="34" t="n"/>
      <c r="M22" s="34" t="n"/>
      <c r="N22" s="32" t="n"/>
      <c r="O22" s="148" t="n"/>
      <c r="P22" s="32" t="n"/>
      <c r="Q22" s="148" t="n"/>
      <c r="R22" s="32" t="n"/>
    </row>
    <row r="23" ht="21.45" customHeight="1" s="146">
      <c r="B23" s="76" t="inlineStr">
        <is>
          <t xml:space="preserve"> (m) 조직재편 시 다국적기업그룹의 구성기업으로 포함되거나 제외되는 경우(「국제조세조정에 관한 법률 시행규칙」 제80조제4호 및 제5호) </t>
        </is>
      </c>
      <c r="C23" s="34" t="n"/>
      <c r="D23" s="34" t="n"/>
      <c r="E23" s="34" t="n"/>
      <c r="F23" s="34" t="n"/>
      <c r="G23" s="34" t="n"/>
      <c r="H23" s="34" t="n"/>
      <c r="I23" s="34" t="n"/>
      <c r="J23" s="34" t="n"/>
      <c r="K23" s="34" t="n"/>
      <c r="L23" s="34" t="n"/>
      <c r="M23" s="34" t="n"/>
      <c r="N23" s="32" t="n"/>
      <c r="O23" s="148" t="n"/>
      <c r="P23" s="32" t="n"/>
      <c r="Q23" s="148" t="n"/>
      <c r="R23" s="32" t="n"/>
    </row>
    <row r="24" ht="21.45" customHeight="1" s="146">
      <c r="B24" s="76" t="inlineStr">
        <is>
          <t xml:space="preserve"> (n) 투과기업인 최종모기업의 이연법인세비용(「국제조세조정에 관한 법률 시행령」 제133조)</t>
        </is>
      </c>
      <c r="C24" s="34" t="n"/>
      <c r="D24" s="34" t="n"/>
      <c r="E24" s="34" t="n"/>
      <c r="F24" s="34" t="n"/>
      <c r="G24" s="34" t="n"/>
      <c r="H24" s="34" t="n"/>
      <c r="I24" s="34" t="n"/>
      <c r="J24" s="34" t="n"/>
      <c r="K24" s="34" t="n"/>
      <c r="L24" s="34" t="n"/>
      <c r="M24" s="34" t="n"/>
      <c r="N24" s="32" t="n"/>
      <c r="O24" s="148" t="n"/>
      <c r="P24" s="32" t="n"/>
      <c r="Q24" s="148" t="n"/>
      <c r="R24" s="32" t="n"/>
    </row>
    <row r="25" ht="21.45" customHeight="1" s="146">
      <c r="B25" s="76" t="inlineStr">
        <is>
          <t xml:space="preserve"> (o) 배당공제제도 적용 최종모기업의 이연법인세비용(「국제조세조정에 관한 법률 시행령」 제132조)</t>
        </is>
      </c>
      <c r="C25" s="34" t="n"/>
      <c r="D25" s="34" t="n"/>
      <c r="E25" s="34" t="n"/>
      <c r="F25" s="34" t="n"/>
      <c r="G25" s="34" t="n"/>
      <c r="H25" s="34" t="n"/>
      <c r="I25" s="34" t="n"/>
      <c r="J25" s="34" t="n"/>
      <c r="K25" s="34" t="n"/>
      <c r="L25" s="34" t="n"/>
      <c r="M25" s="34" t="n"/>
      <c r="N25" s="32" t="n"/>
      <c r="O25" s="148" t="n"/>
      <c r="P25" s="32" t="n"/>
      <c r="Q25" s="148" t="n"/>
      <c r="R25" s="32" t="n"/>
    </row>
    <row r="26" ht="21.45" customHeight="1" s="146">
      <c r="B26" s="76" t="inlineStr">
        <is>
          <t xml:space="preserve"> (p) 구성기업 간 자산거래에 따른 이연법인세 조정(「국제조세조정에 관한 법률 시행규칙」 제89조제4항)</t>
        </is>
      </c>
      <c r="C26" s="34" t="n"/>
      <c r="D26" s="34" t="n"/>
      <c r="E26" s="34" t="n"/>
      <c r="F26" s="34" t="n"/>
      <c r="G26" s="34" t="n"/>
      <c r="H26" s="34" t="n"/>
      <c r="I26" s="34" t="n"/>
      <c r="J26" s="34" t="n"/>
      <c r="K26" s="34" t="n"/>
      <c r="L26" s="34" t="n"/>
      <c r="M26" s="34" t="n"/>
      <c r="N26" s="32" t="n"/>
      <c r="O26" s="148" t="n"/>
      <c r="P26" s="32" t="n"/>
      <c r="Q26" s="148" t="n"/>
      <c r="R26" s="32" t="n"/>
    </row>
    <row r="27" ht="21.45" customHeight="1" s="146">
      <c r="B27" s="120" t="inlineStr">
        <is>
          <t>4. 최저한세율보다 낮은 세율로 계상된 이연법인세비용과 최저한세율로 재계산된 이연법인세비용의 차이 금액</t>
        </is>
      </c>
      <c r="C27" s="34" t="n"/>
      <c r="D27" s="34" t="n"/>
      <c r="E27" s="34" t="n"/>
      <c r="F27" s="34" t="n"/>
      <c r="G27" s="34" t="n"/>
      <c r="H27" s="34" t="n"/>
      <c r="I27" s="34" t="n"/>
      <c r="J27" s="34" t="n"/>
      <c r="K27" s="34" t="n"/>
      <c r="L27" s="34" t="n"/>
      <c r="M27" s="34" t="n"/>
      <c r="N27" s="32" t="n"/>
      <c r="O27" s="148" t="n"/>
      <c r="P27" s="34" t="n"/>
      <c r="Q27" s="34" t="n"/>
      <c r="R27" s="32" t="n"/>
    </row>
    <row r="28" ht="21.45" customHeight="1" s="146">
      <c r="B28" s="120" t="inlineStr">
        <is>
          <t>5. 최저한세율보다 높은 세율로 계상된 이연법인세비용과 최저한세율로 재계산된 이연법인세비용의 차이 금액</t>
        </is>
      </c>
      <c r="C28" s="34" t="n"/>
      <c r="D28" s="34" t="n"/>
      <c r="E28" s="34" t="n"/>
      <c r="F28" s="34" t="n"/>
      <c r="G28" s="34" t="n"/>
      <c r="H28" s="34" t="n"/>
      <c r="I28" s="34" t="n"/>
      <c r="J28" s="34" t="n"/>
      <c r="K28" s="34" t="n"/>
      <c r="L28" s="34" t="n"/>
      <c r="M28" s="34" t="n"/>
      <c r="N28" s="32" t="n"/>
      <c r="O28" s="148" t="n"/>
      <c r="P28" s="34" t="n"/>
      <c r="Q28" s="34" t="n"/>
      <c r="R28" s="32" t="n"/>
    </row>
    <row r="29" ht="21.45" customHeight="1" s="146">
      <c r="B29" s="120" t="inlineStr">
        <is>
          <t>6. 총이연법인세조정금액</t>
        </is>
      </c>
      <c r="C29" s="34" t="n"/>
      <c r="D29" s="34" t="n"/>
      <c r="E29" s="34" t="n"/>
      <c r="F29" s="34" t="n"/>
      <c r="G29" s="34" t="n"/>
      <c r="H29" s="34" t="n"/>
      <c r="I29" s="34" t="n"/>
      <c r="J29" s="34" t="n"/>
      <c r="K29" s="34" t="n"/>
      <c r="L29" s="34" t="n"/>
      <c r="M29" s="34" t="n"/>
      <c r="N29" s="32" t="n"/>
      <c r="O29" s="148" t="n"/>
      <c r="P29" s="34" t="n"/>
      <c r="Q29" s="34" t="n"/>
      <c r="R29" s="32" t="n"/>
    </row>
    <row r="30" ht="13.85" customHeight="1" s="146">
      <c r="B30" s="36" t="n"/>
      <c r="C30" s="37" t="n"/>
      <c r="D30" s="37" t="n"/>
      <c r="E30" s="37" t="n"/>
      <c r="F30" s="37" t="n"/>
      <c r="G30" s="37" t="n"/>
      <c r="H30" s="37" t="n"/>
      <c r="I30" s="37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</row>
    <row r="31" ht="19.95" customHeight="1" s="146">
      <c r="B31" s="16" t="n"/>
      <c r="C31" s="16" t="n"/>
      <c r="D31" s="16" t="n"/>
      <c r="E31" s="16" t="n"/>
      <c r="F31" s="16" t="n"/>
      <c r="G31" s="16" t="n"/>
      <c r="H31" s="16" t="n"/>
      <c r="I31" s="16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</row>
  </sheetData>
  <mergeCells count="78">
    <mergeCell ref="Q13:R13"/>
    <mergeCell ref="Q21:R21"/>
    <mergeCell ref="O15:P15"/>
    <mergeCell ref="O26:P26"/>
    <mergeCell ref="L5:M5"/>
    <mergeCell ref="Q26:R26"/>
    <mergeCell ref="B22:N22"/>
    <mergeCell ref="J4:K4"/>
    <mergeCell ref="O16:P16"/>
    <mergeCell ref="O25:P25"/>
    <mergeCell ref="L4:M4"/>
    <mergeCell ref="B12:N12"/>
    <mergeCell ref="B21:N21"/>
    <mergeCell ref="N4:P4"/>
    <mergeCell ref="O17:P17"/>
    <mergeCell ref="B14:N14"/>
    <mergeCell ref="O11:P11"/>
    <mergeCell ref="B23:N23"/>
    <mergeCell ref="Q17:R17"/>
    <mergeCell ref="Q11:R11"/>
    <mergeCell ref="B13:N13"/>
    <mergeCell ref="O27:R27"/>
    <mergeCell ref="Q12:R12"/>
    <mergeCell ref="O8:R8"/>
    <mergeCell ref="C5:D5"/>
    <mergeCell ref="E5:F5"/>
    <mergeCell ref="C4:D4"/>
    <mergeCell ref="E4:F4"/>
    <mergeCell ref="Q23:R23"/>
    <mergeCell ref="G4:I4"/>
    <mergeCell ref="B25:N25"/>
    <mergeCell ref="B27:N27"/>
    <mergeCell ref="O21:P21"/>
    <mergeCell ref="Q15:R15"/>
    <mergeCell ref="O29:R29"/>
    <mergeCell ref="B11:N11"/>
    <mergeCell ref="B29:N29"/>
    <mergeCell ref="O19:P19"/>
    <mergeCell ref="B15:N15"/>
    <mergeCell ref="B24:N24"/>
    <mergeCell ref="G5:I5"/>
    <mergeCell ref="O20:P20"/>
    <mergeCell ref="Q5:R5"/>
    <mergeCell ref="Q20:R20"/>
    <mergeCell ref="B26:N26"/>
    <mergeCell ref="Q14:R14"/>
    <mergeCell ref="O28:R28"/>
    <mergeCell ref="B16:N16"/>
    <mergeCell ref="Q4:R4"/>
    <mergeCell ref="O22:P22"/>
    <mergeCell ref="O9:R9"/>
    <mergeCell ref="B18:N18"/>
    <mergeCell ref="O23:P23"/>
    <mergeCell ref="B19:N19"/>
    <mergeCell ref="B28:N28"/>
    <mergeCell ref="Q16:R16"/>
    <mergeCell ref="Q25:R25"/>
    <mergeCell ref="B9:N9"/>
    <mergeCell ref="J5:K5"/>
    <mergeCell ref="O10:P10"/>
    <mergeCell ref="B7:R7"/>
    <mergeCell ref="O24:P24"/>
    <mergeCell ref="N5:P5"/>
    <mergeCell ref="O18:P18"/>
    <mergeCell ref="Q24:R24"/>
    <mergeCell ref="Q18:R18"/>
    <mergeCell ref="B3:R3"/>
    <mergeCell ref="B20:N20"/>
    <mergeCell ref="Q10:R10"/>
    <mergeCell ref="Q19:R19"/>
    <mergeCell ref="Q22:R22"/>
    <mergeCell ref="O12:P12"/>
    <mergeCell ref="B30:I30"/>
    <mergeCell ref="O13:P13"/>
    <mergeCell ref="B8:N8"/>
    <mergeCell ref="B17:N17"/>
    <mergeCell ref="O14:P14"/>
    <mergeCell ref="B10:N10"/>
  </mergeCells>
  <pageMargins left="0.5905511811023623" right="0.5905511811023623" top="0.5905511811023623" bottom="0.5905511811023623" header="0.3149606299212598" footer="0.3149606299212598"/>
  <pageSetup orientation="landscape" paperSize="9" fitToHeight="0"/>
</worksheet>
</file>

<file path=xl/worksheets/sheet23.xml><?xml version="1.0" encoding="utf-8"?>
<worksheet xmlns="http://schemas.openxmlformats.org/spreadsheetml/2006/main">
  <sheetPr codeName="Sheet27">
    <tabColor rgb="FF00B050"/>
    <outlinePr summaryBelow="1" summaryRight="1"/>
    <pageSetUpPr fitToPage="1"/>
  </sheetPr>
  <dimension ref="B2:R24"/>
  <sheetViews>
    <sheetView showGridLines="0" topLeftCell="A2" zoomScale="85" zoomScaleNormal="85" zoomScaleSheetLayoutView="85" workbookViewId="0">
      <selection activeCell="B2" sqref="B2"/>
    </sheetView>
  </sheetViews>
  <sheetFormatPr baseColWidth="8" defaultColWidth="8.78515625" defaultRowHeight="17.6"/>
  <cols>
    <col width="2" customWidth="1" style="53" min="1" max="1"/>
    <col width="14.0703125" customWidth="1" style="53" min="2" max="2"/>
    <col width="10.78515625" customWidth="1" style="53" min="3" max="3"/>
    <col width="7.5" customWidth="1" style="53" min="4" max="4"/>
    <col width="6" customWidth="1" style="53" min="5" max="5"/>
    <col width="9.5" customWidth="1" style="53" min="6" max="6"/>
    <col width="5.92578125" customWidth="1" style="53" min="7" max="7"/>
    <col width="7.5" customWidth="1" style="53" min="8" max="8"/>
    <col width="6.7109375" customWidth="1" style="53" min="9" max="9"/>
    <col width="13.92578125" customWidth="1" style="53" min="10" max="10"/>
    <col width="11" customWidth="1" style="53" min="11" max="11"/>
    <col width="8.5703125" customWidth="1" style="53" min="12" max="12"/>
    <col width="9.42578125" customWidth="1" style="53" min="13" max="13"/>
    <col width="10.2109375" customWidth="1" style="53" min="14" max="14"/>
    <col width="5.92578125" customWidth="1" style="53" min="15" max="15"/>
    <col width="8.2109375" customWidth="1" style="53" min="16" max="16"/>
    <col width="5.0703125" customWidth="1" style="53" min="17" max="17"/>
    <col width="10.78515625" customWidth="1" style="53" min="18" max="18"/>
    <col width="8.78515625" customWidth="1" style="53" min="19" max="20"/>
    <col width="8.78515625" customWidth="1" style="53" min="21" max="16384"/>
  </cols>
  <sheetData>
    <row r="1" hidden="1" ht="7.85" customHeight="1" s="146"/>
    <row r="2" ht="19.95" customHeight="1" s="146">
      <c r="B2" s="18" t="n"/>
      <c r="C2" s="18" t="n"/>
      <c r="D2" s="18" t="n"/>
      <c r="E2" s="18" t="n"/>
      <c r="F2" s="18" t="n"/>
      <c r="G2" s="18" t="n"/>
      <c r="H2" s="18" t="n"/>
      <c r="I2" s="18" t="n"/>
      <c r="J2" s="19" t="n"/>
      <c r="K2" s="19" t="n"/>
      <c r="L2" s="19" t="n"/>
      <c r="M2" s="19" t="n"/>
      <c r="N2" s="19" t="n"/>
      <c r="O2" s="19" t="n"/>
      <c r="P2" s="19" t="n"/>
      <c r="Q2" s="19" t="n"/>
      <c r="R2" s="20" t="inlineStr">
        <is>
          <t>(25쪽 중 제20쪽)</t>
        </is>
      </c>
    </row>
    <row r="3" ht="28.95" customHeight="1" s="146">
      <c r="B3" s="108" t="inlineStr">
        <is>
          <t>3.2.4.3 구성기업(또는 공동기업그룹 기업)별 선택</t>
        </is>
      </c>
      <c r="C3" s="34" t="n"/>
      <c r="D3" s="34" t="n"/>
      <c r="E3" s="34" t="n"/>
      <c r="F3" s="34" t="n"/>
      <c r="G3" s="34" t="n"/>
      <c r="H3" s="34" t="n"/>
      <c r="I3" s="34" t="n"/>
      <c r="J3" s="34" t="n"/>
      <c r="K3" s="34" t="n"/>
      <c r="L3" s="34" t="n"/>
      <c r="M3" s="34" t="n"/>
      <c r="N3" s="34" t="n"/>
      <c r="O3" s="34" t="n"/>
      <c r="P3" s="34" t="n"/>
      <c r="Q3" s="34" t="n"/>
      <c r="R3" s="32" t="n"/>
    </row>
    <row r="4" ht="28.95" customHeight="1" s="146">
      <c r="B4" s="120" t="inlineStr">
        <is>
          <t xml:space="preserve"> 1. 선택적용 대상 구성기업(또는 공동기업그룹 기업) 납세자번호</t>
        </is>
      </c>
      <c r="C4" s="34" t="n"/>
      <c r="D4" s="34" t="n"/>
      <c r="E4" s="34" t="n"/>
      <c r="F4" s="34" t="n"/>
      <c r="G4" s="34" t="n"/>
      <c r="H4" s="34" t="n"/>
      <c r="I4" s="34" t="n"/>
      <c r="J4" s="34" t="n"/>
      <c r="K4" s="34" t="n"/>
      <c r="L4" s="34" t="n"/>
      <c r="M4" s="34" t="n"/>
      <c r="N4" s="32" t="n"/>
      <c r="O4" s="55" t="n"/>
      <c r="P4" s="34" t="n"/>
      <c r="Q4" s="34" t="n"/>
      <c r="R4" s="32" t="n"/>
    </row>
    <row r="5" ht="28.95" customHeight="1" s="146">
      <c r="B5" s="128" t="inlineStr">
        <is>
          <t xml:space="preserve"> 2. 매년 선택</t>
        </is>
      </c>
      <c r="C5" s="127" t="inlineStr">
        <is>
          <t>a. 중요성이 낮은 구성기업에 대한 간소화 계산 선택(간소화 계산 적용)</t>
        </is>
      </c>
      <c r="D5" s="34" t="n"/>
      <c r="E5" s="34" t="n"/>
      <c r="F5" s="34" t="n"/>
      <c r="G5" s="34" t="n"/>
      <c r="H5" s="34" t="n"/>
      <c r="I5" s="34" t="n"/>
      <c r="J5" s="34" t="n"/>
      <c r="K5" s="34" t="n"/>
      <c r="L5" s="34" t="n"/>
      <c r="M5" s="34" t="n"/>
      <c r="N5" s="32" t="n"/>
      <c r="O5" s="55" t="n"/>
      <c r="P5" s="34" t="n"/>
      <c r="Q5" s="34" t="n"/>
      <c r="R5" s="32" t="n"/>
    </row>
    <row r="6" ht="28.95" customHeight="1" s="146">
      <c r="B6" s="77" t="n"/>
      <c r="C6" s="127" t="inlineStr">
        <is>
          <t>b. 채무면제이익의 제외 선택(「국제조세조정에 관한 법률 시행규칙」 별표 1 제11호)</t>
        </is>
      </c>
      <c r="D6" s="34" t="n"/>
      <c r="E6" s="34" t="n"/>
      <c r="F6" s="34" t="n"/>
      <c r="G6" s="34" t="n"/>
      <c r="H6" s="34" t="n"/>
      <c r="I6" s="34" t="n"/>
      <c r="J6" s="34" t="n"/>
      <c r="K6" s="34" t="n"/>
      <c r="L6" s="34" t="n"/>
      <c r="M6" s="34" t="n"/>
      <c r="N6" s="32" t="n"/>
      <c r="O6" s="55" t="n"/>
      <c r="P6" s="34" t="n"/>
      <c r="Q6" s="34" t="n"/>
      <c r="R6" s="32" t="n"/>
    </row>
    <row r="7" ht="28.95" customHeight="1" s="146">
      <c r="B7" s="79" t="n"/>
      <c r="C7" s="127" t="inlineStr">
        <is>
          <t>c. 이연법인세비용 미반영 선택(「국제조세조정에 관한 법률 시행령」 제112조제1항제1호의2나목4))</t>
        </is>
      </c>
      <c r="D7" s="34" t="n"/>
      <c r="E7" s="34" t="n"/>
      <c r="F7" s="34" t="n"/>
      <c r="G7" s="34" t="n"/>
      <c r="H7" s="34" t="n"/>
      <c r="I7" s="34" t="n"/>
      <c r="J7" s="34" t="n"/>
      <c r="K7" s="34" t="n"/>
      <c r="L7" s="34" t="n"/>
      <c r="M7" s="34" t="n"/>
      <c r="N7" s="32" t="n"/>
      <c r="O7" s="55" t="n"/>
      <c r="P7" s="34" t="n"/>
      <c r="Q7" s="34" t="n"/>
      <c r="R7" s="32" t="n"/>
    </row>
    <row r="8" ht="28.95" customHeight="1" s="146">
      <c r="B8" s="128" t="inlineStr">
        <is>
          <t xml:space="preserve"> 3. 5년 선택</t>
        </is>
      </c>
      <c r="C8" s="127" t="n"/>
      <c r="D8" s="34" t="n"/>
      <c r="E8" s="34" t="n"/>
      <c r="F8" s="34" t="n"/>
      <c r="G8" s="34" t="n"/>
      <c r="H8" s="34" t="n"/>
      <c r="I8" s="34" t="n"/>
      <c r="J8" s="34" t="n"/>
      <c r="K8" s="34" t="n"/>
      <c r="L8" s="34" t="n"/>
      <c r="M8" s="34" t="n"/>
      <c r="N8" s="32" t="n"/>
      <c r="O8" s="113" t="inlineStr">
        <is>
          <t>4. 선택 사업연도</t>
        </is>
      </c>
      <c r="P8" s="32" t="n"/>
      <c r="Q8" s="113" t="inlineStr">
        <is>
          <t>5. 취소 사업연도</t>
        </is>
      </c>
      <c r="R8" s="32" t="n"/>
    </row>
    <row r="9" ht="28.95" customHeight="1" s="146">
      <c r="B9" s="77" t="n"/>
      <c r="C9" s="127" t="inlineStr">
        <is>
          <t>d. 제외기업의 구성기업 간주 선택(「국제조세조정에 관한 법률」 제62조제4항)</t>
        </is>
      </c>
      <c r="D9" s="34" t="n"/>
      <c r="E9" s="34" t="n"/>
      <c r="F9" s="34" t="n"/>
      <c r="G9" s="34" t="n"/>
      <c r="H9" s="34" t="n"/>
      <c r="I9" s="34" t="n"/>
      <c r="J9" s="34" t="n"/>
      <c r="K9" s="34" t="n"/>
      <c r="L9" s="34" t="n"/>
      <c r="M9" s="34" t="n"/>
      <c r="N9" s="32" t="n"/>
      <c r="O9" s="55" t="n"/>
      <c r="P9" s="32" t="n"/>
      <c r="Q9" s="55" t="n"/>
      <c r="R9" s="32" t="n"/>
    </row>
    <row r="10" ht="28.95" customHeight="1" s="146">
      <c r="B10" s="77" t="n"/>
      <c r="C10" s="127" t="inlineStr">
        <is>
          <t>e. 분산투자지분에 대한 배당의 글로벌최저한세소득 포함 선택(「국제조세조정에 관한 법률 시행규칙」 별표 1 제2호다목)</t>
        </is>
      </c>
      <c r="D10" s="34" t="n"/>
      <c r="E10" s="34" t="n"/>
      <c r="F10" s="34" t="n"/>
      <c r="G10" s="34" t="n"/>
      <c r="H10" s="34" t="n"/>
      <c r="I10" s="34" t="n"/>
      <c r="J10" s="34" t="n"/>
      <c r="K10" s="34" t="n"/>
      <c r="L10" s="34" t="n"/>
      <c r="M10" s="34" t="n"/>
      <c r="N10" s="32" t="n"/>
      <c r="O10" s="55" t="n"/>
      <c r="P10" s="32" t="n"/>
      <c r="Q10" s="55" t="n"/>
      <c r="R10" s="32" t="n"/>
    </row>
    <row r="11" ht="28.95" customHeight="1" s="146">
      <c r="B11" s="77" t="n"/>
      <c r="C11" s="127" t="inlineStr">
        <is>
          <t>f. 분산투자지분 외의 소유지분 관련 환위험 회피수단 발생 외환손익의 제외 지분손익 포함 선택(「국제조세조정에 관한 법률 시행규칙」 별표 1 제4호나목)</t>
        </is>
      </c>
      <c r="D11" s="34" t="n"/>
      <c r="E11" s="34" t="n"/>
      <c r="F11" s="34" t="n"/>
      <c r="G11" s="34" t="n"/>
      <c r="H11" s="34" t="n"/>
      <c r="I11" s="34" t="n"/>
      <c r="J11" s="34" t="n"/>
      <c r="K11" s="34" t="n"/>
      <c r="L11" s="34" t="n"/>
      <c r="M11" s="34" t="n"/>
      <c r="N11" s="32" t="n"/>
      <c r="O11" s="55" t="n"/>
      <c r="P11" s="32" t="n"/>
      <c r="Q11" s="55" t="n"/>
      <c r="R11" s="32" t="n"/>
    </row>
    <row r="12" ht="28.95" customHeight="1" s="146">
      <c r="B12" s="77" t="n"/>
      <c r="C12" s="127" t="inlineStr">
        <is>
          <t>g. 투자기업의 투시과세기업 취급 선택(「국제조세조정에 관한 법률」 제79조제5항 및 같은 법 시행령 제136조)</t>
        </is>
      </c>
      <c r="D12" s="34" t="n"/>
      <c r="E12" s="34" t="n"/>
      <c r="F12" s="34" t="n"/>
      <c r="G12" s="34" t="n"/>
      <c r="H12" s="34" t="n"/>
      <c r="I12" s="34" t="n"/>
      <c r="J12" s="34" t="n"/>
      <c r="K12" s="34" t="n"/>
      <c r="L12" s="34" t="n"/>
      <c r="M12" s="34" t="n"/>
      <c r="N12" s="32" t="n"/>
      <c r="O12" s="55" t="n"/>
      <c r="P12" s="32" t="n"/>
      <c r="Q12" s="55" t="n"/>
      <c r="R12" s="32" t="n"/>
    </row>
    <row r="13" ht="28.95" customHeight="1" s="146">
      <c r="B13" s="77" t="n"/>
      <c r="C13" s="127" t="inlineStr">
        <is>
          <t>h. 투자기업에 대한 과세분배방법 적용 선택(「국제조세조정에 관한 법률」 제79조제6항 및 같은 법 시행령 제137조)</t>
        </is>
      </c>
      <c r="D13" s="34" t="n"/>
      <c r="E13" s="34" t="n"/>
      <c r="F13" s="34" t="n"/>
      <c r="G13" s="34" t="n"/>
      <c r="H13" s="34" t="n"/>
      <c r="I13" s="34" t="n"/>
      <c r="J13" s="34" t="n"/>
      <c r="K13" s="34" t="n"/>
      <c r="L13" s="34" t="n"/>
      <c r="M13" s="34" t="n"/>
      <c r="N13" s="32" t="n"/>
      <c r="O13" s="55" t="n"/>
      <c r="P13" s="32" t="n"/>
      <c r="Q13" s="55" t="n"/>
      <c r="R13" s="32" t="n"/>
    </row>
    <row r="14" ht="28.95" customHeight="1" s="146">
      <c r="B14" s="79" t="n"/>
      <c r="C14" s="127" t="inlineStr">
        <is>
          <t>i. 이연법인세비용 미반영 선택(「국제조세조정에 관한 법률 시행령」 제112조제1항제1호의2나목4))</t>
        </is>
      </c>
      <c r="D14" s="34" t="n"/>
      <c r="E14" s="34" t="n"/>
      <c r="F14" s="34" t="n"/>
      <c r="G14" s="34" t="n"/>
      <c r="H14" s="34" t="n"/>
      <c r="I14" s="34" t="n"/>
      <c r="J14" s="34" t="n"/>
      <c r="K14" s="34" t="n"/>
      <c r="L14" s="34" t="n"/>
      <c r="M14" s="34" t="n"/>
      <c r="N14" s="32" t="n"/>
      <c r="O14" s="55" t="n"/>
      <c r="P14" s="32" t="n"/>
      <c r="Q14" s="55" t="n"/>
      <c r="R14" s="32" t="n"/>
    </row>
    <row r="15" ht="28.95" customHeight="1" s="146">
      <c r="B15" s="25" t="inlineStr">
        <is>
          <t xml:space="preserve"> 6. 기타선택</t>
        </is>
      </c>
      <c r="C15" s="127" t="inlineStr">
        <is>
          <t>j. 결손취급특례 적용 선택(「국제조세조정에 관한 법률」 제67조제4항 및 같은 법 시행령 제113조의3)</t>
        </is>
      </c>
      <c r="D15" s="34" t="n"/>
      <c r="E15" s="34" t="n"/>
      <c r="F15" s="34" t="n"/>
      <c r="G15" s="34" t="n"/>
      <c r="H15" s="34" t="n"/>
      <c r="I15" s="34" t="n"/>
      <c r="J15" s="34" t="n"/>
      <c r="K15" s="34" t="n"/>
      <c r="L15" s="34" t="n"/>
      <c r="M15" s="34" t="n"/>
      <c r="N15" s="32" t="n"/>
      <c r="O15" s="55" t="n"/>
      <c r="P15" s="32" t="n"/>
      <c r="Q15" s="55" t="n"/>
      <c r="R15" s="32" t="n"/>
    </row>
    <row r="16" ht="4.95" customHeight="1" s="146"/>
    <row r="17" ht="28.95" customHeight="1" s="146">
      <c r="B17" s="62" t="inlineStr">
        <is>
          <t>k. 공정가액조정 선택(「국제조세조정에 관한 법률」 제76조제4항 및 같은 법 시행령 제129조제4항)</t>
        </is>
      </c>
      <c r="C17" s="34" t="n"/>
      <c r="D17" s="34" t="n"/>
      <c r="E17" s="34" t="n"/>
      <c r="F17" s="34" t="n"/>
      <c r="G17" s="34" t="n"/>
      <c r="H17" s="34" t="n"/>
      <c r="I17" s="34" t="n"/>
      <c r="J17" s="34" t="n"/>
      <c r="K17" s="34" t="n"/>
      <c r="L17" s="34" t="n"/>
      <c r="M17" s="34" t="n"/>
      <c r="N17" s="34" t="n"/>
      <c r="O17" s="34" t="n"/>
      <c r="P17" s="34" t="n"/>
      <c r="Q17" s="34" t="n"/>
      <c r="R17" s="32" t="n"/>
    </row>
    <row r="18" ht="66.65000000000001" customHeight="1" s="146">
      <c r="B18" s="131" t="inlineStr">
        <is>
          <t>1. 선택적용 대상 구성기업 (또는 
   공동기업그룹 기업) 납세자번호</t>
        </is>
      </c>
      <c r="C18" s="34" t="n"/>
      <c r="D18" s="32" t="n"/>
      <c r="E18" s="129" t="inlineStr">
        <is>
          <t>2. 공정가액조정 적용 사업연도</t>
        </is>
      </c>
      <c r="F18" s="34" t="n"/>
      <c r="G18" s="34" t="n"/>
      <c r="H18" s="32" t="n"/>
      <c r="I18" s="130" t="inlineStr">
        <is>
          <t>3. (i) 공정가액조정 적용 사업연도의 글로벌최저한세소득 포함(「국제조세조정에 관한 법률 시행령」
       제129조제4항제3호가목) 또는 
   (ii) 공정가액조정 적용 사업연도 및 이후 4개 사업연도의 글로벌최저한세소득 포함 선택
       (「국제조세조정에 관한 법률 시행령」 제129조제4항제3호나목)</t>
        </is>
      </c>
      <c r="J18" s="34" t="n"/>
      <c r="K18" s="34" t="n"/>
      <c r="L18" s="34" t="n"/>
      <c r="M18" s="34" t="n"/>
      <c r="N18" s="34" t="n"/>
      <c r="O18" s="34" t="n"/>
      <c r="P18" s="34" t="n"/>
      <c r="Q18" s="34" t="n"/>
      <c r="R18" s="32" t="n"/>
    </row>
    <row r="19" ht="28.95" customHeight="1" s="146">
      <c r="B19" s="94" t="n"/>
      <c r="C19" s="34" t="n"/>
      <c r="D19" s="32" t="n"/>
      <c r="E19" s="40" t="n"/>
      <c r="F19" s="34" t="n"/>
      <c r="G19" s="34" t="n"/>
      <c r="H19" s="32" t="n"/>
      <c r="I19" s="55" t="n"/>
      <c r="J19" s="34" t="n"/>
      <c r="K19" s="34" t="n"/>
      <c r="L19" s="34" t="n"/>
      <c r="M19" s="34" t="n"/>
      <c r="N19" s="34" t="n"/>
      <c r="O19" s="34" t="n"/>
      <c r="P19" s="34" t="n"/>
      <c r="Q19" s="34" t="n"/>
      <c r="R19" s="32" t="n"/>
    </row>
    <row r="20" ht="28.95" customHeight="1" s="146">
      <c r="B20" s="94" t="n"/>
      <c r="C20" s="34" t="n"/>
      <c r="D20" s="32" t="n"/>
      <c r="E20" s="40" t="n"/>
      <c r="F20" s="34" t="n"/>
      <c r="G20" s="34" t="n"/>
      <c r="H20" s="32" t="n"/>
      <c r="I20" s="55" t="n"/>
      <c r="J20" s="34" t="n"/>
      <c r="K20" s="34" t="n"/>
      <c r="L20" s="34" t="n"/>
      <c r="M20" s="34" t="n"/>
      <c r="N20" s="34" t="n"/>
      <c r="O20" s="34" t="n"/>
      <c r="P20" s="34" t="n"/>
      <c r="Q20" s="34" t="n"/>
      <c r="R20" s="32" t="n"/>
    </row>
    <row r="21" ht="28.95" customHeight="1" s="146">
      <c r="B21" s="94" t="n"/>
      <c r="C21" s="34" t="n"/>
      <c r="D21" s="32" t="n"/>
      <c r="E21" s="40" t="n"/>
      <c r="F21" s="34" t="n"/>
      <c r="G21" s="34" t="n"/>
      <c r="H21" s="32" t="n"/>
      <c r="I21" s="55" t="n"/>
      <c r="J21" s="34" t="n"/>
      <c r="K21" s="34" t="n"/>
      <c r="L21" s="34" t="n"/>
      <c r="M21" s="34" t="n"/>
      <c r="N21" s="34" t="n"/>
      <c r="O21" s="34" t="n"/>
      <c r="P21" s="34" t="n"/>
      <c r="Q21" s="34" t="n"/>
      <c r="R21" s="32" t="n"/>
    </row>
    <row r="22" ht="28.95" customHeight="1" s="146">
      <c r="B22" s="94" t="n"/>
      <c r="C22" s="34" t="n"/>
      <c r="D22" s="32" t="n"/>
      <c r="E22" s="40" t="n"/>
      <c r="F22" s="34" t="n"/>
      <c r="G22" s="34" t="n"/>
      <c r="H22" s="32" t="n"/>
      <c r="I22" s="55" t="n"/>
      <c r="J22" s="34" t="n"/>
      <c r="K22" s="34" t="n"/>
      <c r="L22" s="34" t="n"/>
      <c r="M22" s="34" t="n"/>
      <c r="N22" s="34" t="n"/>
      <c r="O22" s="34" t="n"/>
      <c r="P22" s="34" t="n"/>
      <c r="Q22" s="34" t="n"/>
      <c r="R22" s="32" t="n"/>
    </row>
    <row r="23" ht="13.85" customHeight="1" s="146">
      <c r="B23" s="36" t="n"/>
      <c r="C23" s="37" t="n"/>
      <c r="D23" s="37" t="n"/>
      <c r="E23" s="37" t="n"/>
      <c r="F23" s="37" t="n"/>
      <c r="G23" s="37" t="n"/>
      <c r="H23" s="37" t="n"/>
      <c r="I23" s="37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</row>
    <row r="24" ht="19.95" customHeight="1" s="146">
      <c r="B24" s="16" t="n"/>
      <c r="C24" s="16" t="n"/>
      <c r="D24" s="16" t="n"/>
      <c r="E24" s="16" t="n"/>
      <c r="F24" s="16" t="n"/>
      <c r="G24" s="16" t="n"/>
      <c r="H24" s="16" t="n"/>
      <c r="I24" s="16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</row>
  </sheetData>
  <mergeCells count="52">
    <mergeCell ref="Q13:R13"/>
    <mergeCell ref="C10:N10"/>
    <mergeCell ref="Q12:R12"/>
    <mergeCell ref="O10:P10"/>
    <mergeCell ref="I20:R20"/>
    <mergeCell ref="O15:P15"/>
    <mergeCell ref="C9:N9"/>
    <mergeCell ref="O9:P9"/>
    <mergeCell ref="B3:R3"/>
    <mergeCell ref="Q8:R8"/>
    <mergeCell ref="B5:B7"/>
    <mergeCell ref="C12:N12"/>
    <mergeCell ref="E22:H22"/>
    <mergeCell ref="I19:R19"/>
    <mergeCell ref="B19:D19"/>
    <mergeCell ref="E18:H18"/>
    <mergeCell ref="C11:N11"/>
    <mergeCell ref="B4:N4"/>
    <mergeCell ref="O7:R7"/>
    <mergeCell ref="E21:H21"/>
    <mergeCell ref="Q14:R14"/>
    <mergeCell ref="Q10:R10"/>
    <mergeCell ref="C8:N8"/>
    <mergeCell ref="B23:I23"/>
    <mergeCell ref="O6:R6"/>
    <mergeCell ref="C7:N7"/>
    <mergeCell ref="B20:D20"/>
    <mergeCell ref="B17:R17"/>
    <mergeCell ref="Q15:R15"/>
    <mergeCell ref="E20:H20"/>
    <mergeCell ref="C13:N13"/>
    <mergeCell ref="O5:R5"/>
    <mergeCell ref="Q9:R9"/>
    <mergeCell ref="E19:H19"/>
    <mergeCell ref="O12:P12"/>
    <mergeCell ref="O8:P8"/>
    <mergeCell ref="I22:R22"/>
    <mergeCell ref="C6:N6"/>
    <mergeCell ref="O4:R4"/>
    <mergeCell ref="O11:P11"/>
    <mergeCell ref="C15:N15"/>
    <mergeCell ref="Q11:R11"/>
    <mergeCell ref="B22:D22"/>
    <mergeCell ref="C5:N5"/>
    <mergeCell ref="I18:R18"/>
    <mergeCell ref="C14:N14"/>
    <mergeCell ref="B18:D18"/>
    <mergeCell ref="O14:P14"/>
    <mergeCell ref="I21:R21"/>
    <mergeCell ref="B8:B14"/>
    <mergeCell ref="B21:D21"/>
    <mergeCell ref="O13:P13"/>
  </mergeCells>
  <pageMargins left="0.5905511811023623" right="0.5905511811023623" top="0.5905511811023623" bottom="0.5905511811023623" header="0.3149606299212598" footer="0.3149606299212598"/>
  <pageSetup orientation="landscape" paperSize="9" fitToHeight="0"/>
</worksheet>
</file>

<file path=xl/worksheets/sheet24.xml><?xml version="1.0" encoding="utf-8"?>
<worksheet xmlns="http://schemas.openxmlformats.org/spreadsheetml/2006/main">
  <sheetPr codeName="Sheet28">
    <tabColor rgb="FF00B050"/>
    <outlinePr summaryBelow="1" summaryRight="1"/>
    <pageSetUpPr fitToPage="1"/>
  </sheetPr>
  <dimension ref="B2:T24"/>
  <sheetViews>
    <sheetView showGridLines="0" topLeftCell="A2" zoomScale="85" zoomScaleNormal="85" zoomScaleSheetLayoutView="85" workbookViewId="0">
      <selection activeCell="B2" sqref="B2"/>
    </sheetView>
  </sheetViews>
  <sheetFormatPr baseColWidth="8" defaultColWidth="8.78515625" defaultRowHeight="17.6"/>
  <cols>
    <col width="2" customWidth="1" style="53" min="1" max="1"/>
    <col width="14.0703125" customWidth="1" style="53" min="2" max="2"/>
    <col width="10.78515625" customWidth="1" style="53" min="3" max="3"/>
    <col width="7.5" customWidth="1" style="53" min="4" max="4"/>
    <col width="6" customWidth="1" style="53" min="5" max="5"/>
    <col width="9.5" customWidth="1" style="53" min="6" max="6"/>
    <col width="5.92578125" customWidth="1" style="53" min="7" max="7"/>
    <col width="7.5" customWidth="1" style="53" min="8" max="8"/>
    <col width="6.7109375" customWidth="1" style="53" min="9" max="9"/>
    <col width="13.92578125" customWidth="1" style="53" min="10" max="10"/>
    <col width="11" customWidth="1" style="53" min="11" max="11"/>
    <col width="8.5703125" customWidth="1" style="53" min="12" max="12"/>
    <col width="9.42578125" customWidth="1" style="53" min="13" max="13"/>
    <col width="10.2109375" customWidth="1" style="53" min="14" max="14"/>
    <col width="5.92578125" customWidth="1" style="53" min="15" max="15"/>
    <col width="8.2109375" customWidth="1" style="53" min="16" max="16"/>
    <col width="5.0703125" customWidth="1" style="53" min="17" max="17"/>
    <col width="10.78515625" customWidth="1" style="53" min="18" max="18"/>
    <col width="8.78515625" customWidth="1" style="53" min="19" max="20"/>
    <col width="8.78515625" customWidth="1" style="53" min="21" max="16384"/>
  </cols>
  <sheetData>
    <row r="1" hidden="1" ht="7.85" customHeight="1" s="146"/>
    <row r="2" ht="19.95" customHeight="1" s="146">
      <c r="B2" s="18" t="n"/>
      <c r="C2" s="18" t="n"/>
      <c r="D2" s="18" t="n"/>
      <c r="E2" s="18" t="n"/>
      <c r="F2" s="18" t="n"/>
      <c r="G2" s="18" t="n"/>
      <c r="H2" s="18" t="n"/>
      <c r="I2" s="18" t="n"/>
      <c r="J2" s="19" t="n"/>
      <c r="K2" s="19" t="n"/>
      <c r="L2" s="19" t="n"/>
      <c r="M2" s="19" t="n"/>
      <c r="N2" s="19" t="n"/>
      <c r="O2" s="19" t="n"/>
      <c r="P2" s="19" t="n"/>
      <c r="Q2" s="19" t="n"/>
      <c r="R2" s="20" t="inlineStr">
        <is>
          <t>(25쪽 중 제21쪽)</t>
        </is>
      </c>
    </row>
    <row r="3" ht="30" customHeight="1" s="146">
      <c r="B3" s="108" t="inlineStr">
        <is>
          <t>3.2.4.4 국제해운소득ㆍ결손 제외</t>
        </is>
      </c>
      <c r="C3" s="34" t="n"/>
      <c r="D3" s="34" t="n"/>
      <c r="E3" s="34" t="n"/>
      <c r="F3" s="34" t="n"/>
      <c r="G3" s="34" t="n"/>
      <c r="H3" s="34" t="n"/>
      <c r="I3" s="34" t="n"/>
      <c r="J3" s="34" t="n"/>
      <c r="K3" s="34" t="n"/>
      <c r="L3" s="34" t="n"/>
      <c r="M3" s="34" t="n"/>
      <c r="N3" s="34" t="n"/>
      <c r="O3" s="34" t="n"/>
      <c r="P3" s="34" t="n"/>
      <c r="Q3" s="34" t="n"/>
      <c r="R3" s="32" t="n"/>
    </row>
    <row r="4" ht="30" customHeight="1" s="146">
      <c r="B4" s="108" t="inlineStr">
        <is>
          <t>(a) 국제해운소득ㆍ결손 제외</t>
        </is>
      </c>
      <c r="C4" s="34" t="n"/>
      <c r="D4" s="34" t="n"/>
      <c r="E4" s="34" t="n"/>
      <c r="F4" s="34" t="n"/>
      <c r="G4" s="34" t="n"/>
      <c r="H4" s="34" t="n"/>
      <c r="I4" s="34" t="n"/>
      <c r="J4" s="34" t="n"/>
      <c r="K4" s="34" t="n"/>
      <c r="L4" s="34" t="n"/>
      <c r="M4" s="34" t="n"/>
      <c r="N4" s="34" t="n"/>
      <c r="O4" s="34" t="n"/>
      <c r="P4" s="34" t="n"/>
      <c r="Q4" s="34" t="n"/>
      <c r="R4" s="32" t="n"/>
    </row>
    <row r="5" ht="30" customHeight="1" s="146">
      <c r="B5" s="87" t="inlineStr">
        <is>
          <t>1. 본 소재지국 구성기업(또는 공동기업그룹 기업) 납세자번호</t>
        </is>
      </c>
      <c r="C5" s="34" t="n"/>
      <c r="D5" s="34" t="n"/>
      <c r="E5" s="34" t="n"/>
      <c r="F5" s="34" t="n"/>
      <c r="G5" s="34" t="n"/>
      <c r="H5" s="34" t="n"/>
      <c r="I5" s="34" t="n"/>
      <c r="J5" s="34" t="n"/>
      <c r="K5" s="34" t="n"/>
      <c r="L5" s="34" t="n"/>
      <c r="M5" s="34" t="n"/>
      <c r="N5" s="32" t="n"/>
      <c r="O5" s="55" t="n"/>
      <c r="P5" s="34" t="n"/>
      <c r="Q5" s="34" t="n"/>
      <c r="R5" s="32" t="n"/>
    </row>
    <row r="6" ht="30" customFormat="1" customHeight="1" s="134">
      <c r="B6" s="133" t="inlineStr">
        <is>
          <t>국제해운소득ㆍ결손</t>
        </is>
      </c>
      <c r="C6" s="97" t="n"/>
      <c r="D6" s="127" t="inlineStr">
        <is>
          <t>2. 유형(「국제조세조정에 관한 법률 시행령」 제106조제1항제1호부터 제6호까지의 규정 중 선택)</t>
        </is>
      </c>
      <c r="E6" s="34" t="n"/>
      <c r="F6" s="34" t="n"/>
      <c r="G6" s="34" t="n"/>
      <c r="H6" s="34" t="n"/>
      <c r="I6" s="34" t="n"/>
      <c r="J6" s="34" t="n"/>
      <c r="K6" s="34" t="n"/>
      <c r="L6" s="34" t="n"/>
      <c r="M6" s="34" t="n"/>
      <c r="N6" s="32" t="n"/>
      <c r="O6" s="148" t="n"/>
      <c r="P6" s="34" t="n"/>
      <c r="Q6" s="34" t="n"/>
      <c r="R6" s="32" t="n"/>
      <c r="T6" s="53" t="n"/>
    </row>
    <row r="7" ht="30" customFormat="1" customHeight="1" s="134">
      <c r="C7" s="77" t="n"/>
      <c r="D7" s="127" t="inlineStr">
        <is>
          <t>3. 수익</t>
        </is>
      </c>
      <c r="E7" s="34" t="n"/>
      <c r="F7" s="34" t="n"/>
      <c r="G7" s="34" t="n"/>
      <c r="H7" s="34" t="n"/>
      <c r="I7" s="34" t="n"/>
      <c r="J7" s="34" t="n"/>
      <c r="K7" s="34" t="n"/>
      <c r="L7" s="34" t="n"/>
      <c r="M7" s="34" t="n"/>
      <c r="N7" s="32" t="n"/>
      <c r="O7" s="148" t="n"/>
      <c r="P7" s="34" t="n"/>
      <c r="Q7" s="34" t="n"/>
      <c r="R7" s="32" t="n"/>
      <c r="T7" s="53" t="n"/>
    </row>
    <row r="8" ht="30" customFormat="1" customHeight="1" s="134">
      <c r="C8" s="77" t="n"/>
      <c r="D8" s="127" t="inlineStr">
        <is>
          <t>4. 비용</t>
        </is>
      </c>
      <c r="E8" s="34" t="n"/>
      <c r="F8" s="34" t="n"/>
      <c r="G8" s="34" t="n"/>
      <c r="H8" s="34" t="n"/>
      <c r="I8" s="34" t="n"/>
      <c r="J8" s="34" t="n"/>
      <c r="K8" s="34" t="n"/>
      <c r="L8" s="34" t="n"/>
      <c r="M8" s="34" t="n"/>
      <c r="N8" s="32" t="n"/>
      <c r="O8" s="148" t="n"/>
      <c r="P8" s="34" t="n"/>
      <c r="Q8" s="34" t="n"/>
      <c r="R8" s="32" t="n"/>
      <c r="T8" s="53" t="n"/>
    </row>
    <row r="9" ht="30" customFormat="1" customHeight="1" s="134">
      <c r="B9" s="78" t="n"/>
      <c r="C9" s="79" t="n"/>
      <c r="D9" s="127" t="inlineStr">
        <is>
          <t>5. 국제해운소득ㆍ결손</t>
        </is>
      </c>
      <c r="E9" s="34" t="n"/>
      <c r="F9" s="34" t="n"/>
      <c r="G9" s="34" t="n"/>
      <c r="H9" s="34" t="n"/>
      <c r="I9" s="34" t="n"/>
      <c r="J9" s="34" t="n"/>
      <c r="K9" s="34" t="n"/>
      <c r="L9" s="34" t="n"/>
      <c r="M9" s="34" t="n"/>
      <c r="N9" s="32" t="n"/>
      <c r="O9" s="148" t="n"/>
      <c r="P9" s="34" t="n"/>
      <c r="Q9" s="34" t="n"/>
      <c r="R9" s="32" t="n"/>
      <c r="T9" s="53" t="n"/>
    </row>
    <row r="10" ht="30" customFormat="1" customHeight="1" s="134">
      <c r="B10" s="133" t="inlineStr">
        <is>
          <t>적격국제해운부수소득ㆍ결손</t>
        </is>
      </c>
      <c r="C10" s="97" t="n"/>
      <c r="D10" s="127" t="inlineStr">
        <is>
          <t>6. 유형(「국제조세조정에 관한 법률 시행령」 제106조제2항제1호부터 제5호까지의 규정 중 선택)</t>
        </is>
      </c>
      <c r="E10" s="34" t="n"/>
      <c r="F10" s="34" t="n"/>
      <c r="G10" s="34" t="n"/>
      <c r="H10" s="34" t="n"/>
      <c r="I10" s="34" t="n"/>
      <c r="J10" s="34" t="n"/>
      <c r="K10" s="34" t="n"/>
      <c r="L10" s="34" t="n"/>
      <c r="M10" s="34" t="n"/>
      <c r="N10" s="32" t="n"/>
      <c r="O10" s="148" t="n"/>
      <c r="P10" s="34" t="n"/>
      <c r="Q10" s="34" t="n"/>
      <c r="R10" s="32" t="n"/>
      <c r="T10" s="53" t="n"/>
    </row>
    <row r="11" ht="30" customFormat="1" customHeight="1" s="134">
      <c r="C11" s="77" t="n"/>
      <c r="D11" s="127" t="inlineStr">
        <is>
          <t>7. 수익</t>
        </is>
      </c>
      <c r="E11" s="34" t="n"/>
      <c r="F11" s="34" t="n"/>
      <c r="G11" s="34" t="n"/>
      <c r="H11" s="34" t="n"/>
      <c r="I11" s="34" t="n"/>
      <c r="J11" s="34" t="n"/>
      <c r="K11" s="34" t="n"/>
      <c r="L11" s="34" t="n"/>
      <c r="M11" s="34" t="n"/>
      <c r="N11" s="32" t="n"/>
      <c r="O11" s="148" t="n"/>
      <c r="P11" s="34" t="n"/>
      <c r="Q11" s="34" t="n"/>
      <c r="R11" s="32" t="n"/>
      <c r="T11" s="53" t="n"/>
    </row>
    <row r="12" ht="30" customFormat="1" customHeight="1" s="134">
      <c r="C12" s="77" t="n"/>
      <c r="D12" s="127" t="inlineStr">
        <is>
          <t>8. 비용</t>
        </is>
      </c>
      <c r="E12" s="34" t="n"/>
      <c r="F12" s="34" t="n"/>
      <c r="G12" s="34" t="n"/>
      <c r="H12" s="34" t="n"/>
      <c r="I12" s="34" t="n"/>
      <c r="J12" s="34" t="n"/>
      <c r="K12" s="34" t="n"/>
      <c r="L12" s="34" t="n"/>
      <c r="M12" s="34" t="n"/>
      <c r="N12" s="32" t="n"/>
      <c r="O12" s="148" t="n"/>
      <c r="P12" s="34" t="n"/>
      <c r="Q12" s="34" t="n"/>
      <c r="R12" s="32" t="n"/>
      <c r="T12" s="53" t="n"/>
    </row>
    <row r="13" ht="30" customFormat="1" customHeight="1" s="134">
      <c r="B13" s="78" t="n"/>
      <c r="C13" s="79" t="n"/>
      <c r="D13" s="127" t="inlineStr">
        <is>
          <t>9. 적격국제해운부수소득ㆍ결손</t>
        </is>
      </c>
      <c r="E13" s="34" t="n"/>
      <c r="F13" s="34" t="n"/>
      <c r="G13" s="34" t="n"/>
      <c r="H13" s="34" t="n"/>
      <c r="I13" s="34" t="n"/>
      <c r="J13" s="34" t="n"/>
      <c r="K13" s="34" t="n"/>
      <c r="L13" s="34" t="n"/>
      <c r="M13" s="34" t="n"/>
      <c r="N13" s="32" t="n"/>
      <c r="O13" s="148" t="n"/>
      <c r="P13" s="34" t="n"/>
      <c r="Q13" s="34" t="n"/>
      <c r="R13" s="32" t="n"/>
      <c r="T13" s="53" t="n"/>
    </row>
    <row r="14" ht="30" customFormat="1" customHeight="1" s="134">
      <c r="B14" s="133" t="inlineStr">
        <is>
          <t>실질기반제외소득에 대한 효과</t>
        </is>
      </c>
      <c r="C14" s="97" t="n"/>
      <c r="D14" s="127" t="inlineStr">
        <is>
          <t>10. 국제해운소득ㆍ결손 및 적격국제해운부수소득ㆍ결손에 귀속되는 인건비</t>
        </is>
      </c>
      <c r="E14" s="34" t="n"/>
      <c r="F14" s="34" t="n"/>
      <c r="G14" s="34" t="n"/>
      <c r="H14" s="34" t="n"/>
      <c r="I14" s="34" t="n"/>
      <c r="J14" s="34" t="n"/>
      <c r="K14" s="34" t="n"/>
      <c r="L14" s="34" t="n"/>
      <c r="M14" s="34" t="n"/>
      <c r="N14" s="32" t="n"/>
      <c r="O14" s="148" t="n"/>
      <c r="P14" s="34" t="n"/>
      <c r="Q14" s="34" t="n"/>
      <c r="R14" s="32" t="n"/>
      <c r="T14" s="53" t="n"/>
    </row>
    <row r="15" ht="30" customFormat="1" customHeight="1" s="134">
      <c r="B15" s="78" t="n"/>
      <c r="C15" s="79" t="n"/>
      <c r="D15" s="127" t="inlineStr">
        <is>
          <t>11. 국제해운소득ㆍ결손 및 적격국제해운부수소득ㆍ결손 창출에 사용된 유형자산 장부가액</t>
        </is>
      </c>
      <c r="E15" s="34" t="n"/>
      <c r="F15" s="34" t="n"/>
      <c r="G15" s="34" t="n"/>
      <c r="H15" s="34" t="n"/>
      <c r="I15" s="34" t="n"/>
      <c r="J15" s="34" t="n"/>
      <c r="K15" s="34" t="n"/>
      <c r="L15" s="34" t="n"/>
      <c r="M15" s="34" t="n"/>
      <c r="N15" s="32" t="n"/>
      <c r="O15" s="148" t="n"/>
      <c r="P15" s="34" t="n"/>
      <c r="Q15" s="34" t="n"/>
      <c r="R15" s="32" t="n"/>
      <c r="T15" s="53" t="n"/>
    </row>
    <row r="16" ht="30" customFormat="1" customHeight="1" s="134">
      <c r="B16" s="132" t="inlineStr">
        <is>
          <t>대상조세</t>
        </is>
      </c>
      <c r="C16" s="32" t="n"/>
      <c r="D16" s="127" t="inlineStr">
        <is>
          <t>12. 국제해운소득ㆍ결손 및 적격국제해운부수소득ㆍ결손에 귀속되는 대상조세</t>
        </is>
      </c>
      <c r="E16" s="34" t="n"/>
      <c r="F16" s="34" t="n"/>
      <c r="G16" s="34" t="n"/>
      <c r="H16" s="34" t="n"/>
      <c r="I16" s="34" t="n"/>
      <c r="J16" s="34" t="n"/>
      <c r="K16" s="34" t="n"/>
      <c r="L16" s="34" t="n"/>
      <c r="M16" s="34" t="n"/>
      <c r="N16" s="32" t="n"/>
      <c r="O16" s="148" t="n"/>
      <c r="P16" s="34" t="n"/>
      <c r="Q16" s="34" t="n"/>
      <c r="R16" s="32" t="n"/>
      <c r="T16" s="53" t="n"/>
    </row>
    <row r="17" ht="4.95" customHeight="1" s="146"/>
    <row r="18" ht="30" customHeight="1" s="146">
      <c r="B18" s="108" t="inlineStr">
        <is>
          <t>(b) 적격국제해운부수소득ㆍ결손에 대한 국가별 한도</t>
        </is>
      </c>
      <c r="C18" s="34" t="n"/>
      <c r="D18" s="34" t="n"/>
      <c r="E18" s="34" t="n"/>
      <c r="F18" s="34" t="n"/>
      <c r="G18" s="34" t="n"/>
      <c r="H18" s="34" t="n"/>
      <c r="I18" s="34" t="n"/>
      <c r="J18" s="34" t="n"/>
      <c r="K18" s="34" t="n"/>
      <c r="L18" s="34" t="n"/>
      <c r="M18" s="34" t="n"/>
      <c r="N18" s="34" t="n"/>
      <c r="O18" s="34" t="n"/>
      <c r="P18" s="34" t="n"/>
      <c r="Q18" s="34" t="n"/>
      <c r="R18" s="32" t="n"/>
    </row>
    <row r="19" ht="30" customHeight="1" s="146">
      <c r="B19" s="87" t="inlineStr">
        <is>
          <t xml:space="preserve"> 1. 모든 구성기업 또는 공동기업그룹 기업의 국제해운소득ㆍ결손 합계</t>
        </is>
      </c>
      <c r="C19" s="34" t="n"/>
      <c r="D19" s="34" t="n"/>
      <c r="E19" s="34" t="n"/>
      <c r="F19" s="34" t="n"/>
      <c r="G19" s="34" t="n"/>
      <c r="H19" s="34" t="n"/>
      <c r="I19" s="34" t="n"/>
      <c r="J19" s="34" t="n"/>
      <c r="K19" s="34" t="n"/>
      <c r="L19" s="34" t="n"/>
      <c r="M19" s="32" t="n"/>
      <c r="N19" s="148" t="n"/>
      <c r="O19" s="34" t="n"/>
      <c r="P19" s="34" t="n"/>
      <c r="Q19" s="34" t="n"/>
      <c r="R19" s="32" t="n"/>
    </row>
    <row r="20" ht="30" customHeight="1" s="146">
      <c r="B20" s="87" t="inlineStr">
        <is>
          <t xml:space="preserve"> 2. 50% 한도</t>
        </is>
      </c>
      <c r="C20" s="34" t="n"/>
      <c r="D20" s="34" t="n"/>
      <c r="E20" s="34" t="n"/>
      <c r="F20" s="34" t="n"/>
      <c r="G20" s="34" t="n"/>
      <c r="H20" s="34" t="n"/>
      <c r="I20" s="34" t="n"/>
      <c r="J20" s="34" t="n"/>
      <c r="K20" s="34" t="n"/>
      <c r="L20" s="34" t="n"/>
      <c r="M20" s="32" t="n"/>
      <c r="N20" s="148" t="n"/>
      <c r="O20" s="34" t="n"/>
      <c r="P20" s="34" t="n"/>
      <c r="Q20" s="34" t="n"/>
      <c r="R20" s="32" t="n"/>
    </row>
    <row r="21" ht="30" customHeight="1" s="146">
      <c r="B21" s="87" t="inlineStr">
        <is>
          <t xml:space="preserve"> 3. 모든 구성기업 또는 공동기업그룹 기업의 적격국제해운부수소득ㆍ결손 합계</t>
        </is>
      </c>
      <c r="C21" s="34" t="n"/>
      <c r="D21" s="34" t="n"/>
      <c r="E21" s="34" t="n"/>
      <c r="F21" s="34" t="n"/>
      <c r="G21" s="34" t="n"/>
      <c r="H21" s="34" t="n"/>
      <c r="I21" s="34" t="n"/>
      <c r="J21" s="34" t="n"/>
      <c r="K21" s="34" t="n"/>
      <c r="L21" s="34" t="n"/>
      <c r="M21" s="32" t="n"/>
      <c r="N21" s="148" t="n"/>
      <c r="O21" s="34" t="n"/>
      <c r="P21" s="34" t="n"/>
      <c r="Q21" s="34" t="n"/>
      <c r="R21" s="32" t="n"/>
    </row>
    <row r="22" ht="30" customHeight="1" s="146">
      <c r="B22" s="87" t="inlineStr">
        <is>
          <t xml:space="preserve"> 4. B가 A의 50%를 넘는 경우의 한도 초과액</t>
        </is>
      </c>
      <c r="C22" s="34" t="n"/>
      <c r="D22" s="34" t="n"/>
      <c r="E22" s="34" t="n"/>
      <c r="F22" s="34" t="n"/>
      <c r="G22" s="34" t="n"/>
      <c r="H22" s="34" t="n"/>
      <c r="I22" s="34" t="n"/>
      <c r="J22" s="34" t="n"/>
      <c r="K22" s="34" t="n"/>
      <c r="L22" s="34" t="n"/>
      <c r="M22" s="32" t="n"/>
      <c r="N22" s="148" t="n"/>
      <c r="O22" s="34" t="n"/>
      <c r="P22" s="34" t="n"/>
      <c r="Q22" s="34" t="n"/>
      <c r="R22" s="32" t="n"/>
    </row>
    <row r="23" ht="13.85" customHeight="1" s="146">
      <c r="B23" s="36" t="n"/>
      <c r="C23" s="37" t="n"/>
      <c r="D23" s="37" t="n"/>
      <c r="E23" s="37" t="n"/>
      <c r="F23" s="37" t="n"/>
      <c r="G23" s="37" t="n"/>
      <c r="H23" s="37" t="n"/>
      <c r="I23" s="37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</row>
    <row r="24" ht="19.95" customHeight="1" s="146">
      <c r="B24" s="16" t="n"/>
      <c r="C24" s="16" t="n"/>
      <c r="D24" s="16" t="n"/>
      <c r="E24" s="16" t="n"/>
      <c r="F24" s="16" t="n"/>
      <c r="G24" s="16" t="n"/>
      <c r="H24" s="16" t="n"/>
      <c r="I24" s="16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</row>
  </sheetData>
  <mergeCells count="40">
    <mergeCell ref="B4:R4"/>
    <mergeCell ref="B16:C16"/>
    <mergeCell ref="N20:R20"/>
    <mergeCell ref="O12:R12"/>
    <mergeCell ref="O8:R8"/>
    <mergeCell ref="B10:C13"/>
    <mergeCell ref="O11:R11"/>
    <mergeCell ref="D10:N10"/>
    <mergeCell ref="B3:R3"/>
    <mergeCell ref="N22:R22"/>
    <mergeCell ref="O14:R14"/>
    <mergeCell ref="B5:N5"/>
    <mergeCell ref="B18:R18"/>
    <mergeCell ref="D6:N6"/>
    <mergeCell ref="N21:R21"/>
    <mergeCell ref="B19:M19"/>
    <mergeCell ref="O13:R13"/>
    <mergeCell ref="B6:C9"/>
    <mergeCell ref="O7:R7"/>
    <mergeCell ref="D11:N11"/>
    <mergeCell ref="D13:N13"/>
    <mergeCell ref="B23:I23"/>
    <mergeCell ref="O6:R6"/>
    <mergeCell ref="O10:R10"/>
    <mergeCell ref="O15:R15"/>
    <mergeCell ref="O9:R9"/>
    <mergeCell ref="D16:N16"/>
    <mergeCell ref="B20:M20"/>
    <mergeCell ref="D7:N7"/>
    <mergeCell ref="O5:R5"/>
    <mergeCell ref="N19:R19"/>
    <mergeCell ref="D9:N9"/>
    <mergeCell ref="D12:N12"/>
    <mergeCell ref="D8:N8"/>
    <mergeCell ref="O16:R16"/>
    <mergeCell ref="D15:N15"/>
    <mergeCell ref="B22:M22"/>
    <mergeCell ref="B14:C15"/>
    <mergeCell ref="D14:N14"/>
    <mergeCell ref="B21:M21"/>
  </mergeCells>
  <pageMargins left="0.5905511811023623" right="0.5905511811023623" top="0.5905511811023623" bottom="0.5905511811023623" header="0.3149606299212598" footer="0.3149606299212598"/>
  <pageSetup orientation="landscape" paperSize="9" fitToHeight="0"/>
  <rowBreaks count="1" manualBreakCount="1">
    <brk id="23" min="0" max="16383" man="1"/>
  </rowBreaks>
</worksheet>
</file>

<file path=xl/worksheets/sheet25.xml><?xml version="1.0" encoding="utf-8"?>
<worksheet xmlns="http://schemas.openxmlformats.org/spreadsheetml/2006/main">
  <sheetPr codeName="Sheet29">
    <tabColor rgb="FF00B050"/>
    <outlinePr summaryBelow="1" summaryRight="1"/>
    <pageSetUpPr fitToPage="1"/>
  </sheetPr>
  <dimension ref="B2:R19"/>
  <sheetViews>
    <sheetView showGridLines="0" topLeftCell="A2" zoomScale="85" zoomScaleNormal="85" zoomScaleSheetLayoutView="85" workbookViewId="0">
      <selection activeCell="B2" sqref="B2"/>
    </sheetView>
  </sheetViews>
  <sheetFormatPr baseColWidth="8" defaultColWidth="8.78515625" defaultRowHeight="17.6"/>
  <cols>
    <col width="2" customWidth="1" style="53" min="1" max="1"/>
    <col width="14.0703125" customWidth="1" style="53" min="2" max="2"/>
    <col width="10.78515625" customWidth="1" style="53" min="3" max="3"/>
    <col width="7.5" customWidth="1" style="53" min="4" max="4"/>
    <col width="6" customWidth="1" style="53" min="5" max="5"/>
    <col width="9.5" customWidth="1" style="53" min="6" max="6"/>
    <col width="5.92578125" customWidth="1" style="53" min="7" max="7"/>
    <col width="7.5" customWidth="1" style="53" min="8" max="8"/>
    <col width="6.7109375" customWidth="1" style="53" min="9" max="9"/>
    <col width="13.92578125" customWidth="1" style="53" min="10" max="10"/>
    <col width="11" customWidth="1" style="53" min="11" max="11"/>
    <col width="8.5703125" customWidth="1" style="53" min="12" max="12"/>
    <col width="9.42578125" customWidth="1" style="53" min="13" max="13"/>
    <col width="10.2109375" customWidth="1" style="53" min="14" max="14"/>
    <col width="5.92578125" customWidth="1" style="53" min="15" max="15"/>
    <col width="8.2109375" customWidth="1" style="53" min="16" max="16"/>
    <col width="5.0703125" customWidth="1" style="53" min="17" max="17"/>
    <col width="10.78515625" customWidth="1" style="53" min="18" max="18"/>
    <col width="8.78515625" customWidth="1" style="53" min="19" max="20"/>
    <col width="8.78515625" customWidth="1" style="53" min="21" max="16384"/>
  </cols>
  <sheetData>
    <row r="1" hidden="1" ht="7.85" customHeight="1" s="146"/>
    <row r="2" ht="19.95" customHeight="1" s="146">
      <c r="B2" s="18" t="n"/>
      <c r="C2" s="18" t="n"/>
      <c r="D2" s="18" t="n"/>
      <c r="E2" s="18" t="n"/>
      <c r="F2" s="18" t="n"/>
      <c r="G2" s="18" t="n"/>
      <c r="H2" s="18" t="n"/>
      <c r="I2" s="18" t="n"/>
      <c r="J2" s="19" t="n"/>
      <c r="K2" s="19" t="n"/>
      <c r="L2" s="19" t="n"/>
      <c r="M2" s="19" t="n"/>
      <c r="N2" s="19" t="n"/>
      <c r="O2" s="19" t="n"/>
      <c r="P2" s="19" t="n"/>
      <c r="Q2" s="19" t="n"/>
      <c r="R2" s="20" t="inlineStr">
        <is>
          <t>(25쪽 중 제22쪽)</t>
        </is>
      </c>
    </row>
    <row r="3" ht="28.1" customHeight="1" s="146">
      <c r="B3" s="108" t="inlineStr">
        <is>
          <t>3.2.4.5 과세분배방법 적용 선택 관련 정보(해당되는 경우)</t>
        </is>
      </c>
      <c r="C3" s="34" t="n"/>
      <c r="D3" s="34" t="n"/>
      <c r="E3" s="34" t="n"/>
      <c r="F3" s="34" t="n"/>
      <c r="G3" s="34" t="n"/>
      <c r="H3" s="34" t="n"/>
      <c r="I3" s="34" t="n"/>
      <c r="J3" s="34" t="n"/>
      <c r="K3" s="34" t="n"/>
      <c r="L3" s="34" t="n"/>
      <c r="M3" s="34" t="n"/>
      <c r="N3" s="34" t="n"/>
      <c r="O3" s="34" t="n"/>
      <c r="P3" s="34" t="n"/>
      <c r="Q3" s="34" t="n"/>
      <c r="R3" s="32" t="n"/>
    </row>
    <row r="4" ht="28.1" customHeight="1" s="146">
      <c r="B4" s="135" t="inlineStr">
        <is>
          <t>과세분배방법 적용 선택</t>
        </is>
      </c>
      <c r="C4" s="34" t="n"/>
      <c r="D4" s="34" t="n"/>
      <c r="E4" s="34" t="n"/>
      <c r="F4" s="34" t="n"/>
      <c r="G4" s="34" t="n"/>
      <c r="H4" s="34" t="n"/>
      <c r="I4" s="34" t="n"/>
      <c r="J4" s="34" t="n"/>
      <c r="K4" s="34" t="n"/>
      <c r="L4" s="34" t="n"/>
      <c r="M4" s="34" t="n"/>
      <c r="N4" s="34" t="n"/>
      <c r="O4" s="34" t="n"/>
      <c r="P4" s="34" t="n"/>
      <c r="Q4" s="34" t="n"/>
      <c r="R4" s="32" t="n"/>
    </row>
    <row r="5" ht="78.65000000000001" customHeight="1" s="146">
      <c r="B5" s="62" t="inlineStr">
        <is>
          <t>1. 선택대상인 주주구성기업 (또는
주주인 공동기업그룹 기업)
(납세자번호)</t>
        </is>
      </c>
      <c r="C5" s="34" t="n"/>
      <c r="D5" s="32" t="n"/>
      <c r="E5" s="55" t="inlineStr">
        <is>
          <t>2. 선택대상 투자기업
(납세자번호)</t>
        </is>
      </c>
      <c r="F5" s="32" t="n"/>
      <c r="G5" s="55" t="inlineStr">
        <is>
          <t>3. 투자기업의 글로벌최저한세소득으로서
주주구성기업(또는 주주인 공동기업그룹
기업)이 수취하거나 수취한 것으로 
간주되는 분배금</t>
        </is>
      </c>
      <c r="H5" s="34" t="n"/>
      <c r="I5" s="34" t="n"/>
      <c r="J5" s="32" t="n"/>
      <c r="K5" s="55" t="inlineStr">
        <is>
          <t>4. 투자기업이 납부하는 대상조세로서
주주구성기업(또는 주주인 
공동기업그룹 기업)의  분배금 등에
대한 산출세액에서 공제되는 금액</t>
        </is>
      </c>
      <c r="L5" s="34" t="n"/>
      <c r="M5" s="32" t="n"/>
      <c r="N5" s="106" t="inlineStr">
        <is>
          <t>5. 투자기업의 미분배 순글로벌최저한세
소득금액 잔액 중 해당 주주구성기업
(또는 주주인 공동기업그룹 기업)에
귀속되는 지분율</t>
        </is>
      </c>
      <c r="O5" s="34" t="n"/>
      <c r="P5" s="34" t="n"/>
      <c r="Q5" s="34" t="n"/>
      <c r="R5" s="34" t="n"/>
    </row>
    <row r="6" ht="28.1" customHeight="1" s="146">
      <c r="B6" s="62" t="n"/>
      <c r="C6" s="34" t="n"/>
      <c r="D6" s="32" t="n"/>
      <c r="E6" s="55" t="n"/>
      <c r="F6" s="32" t="n"/>
      <c r="G6" s="148" t="n"/>
      <c r="H6" s="34" t="n"/>
      <c r="I6" s="34" t="n"/>
      <c r="J6" s="32" t="n"/>
      <c r="K6" s="148" t="n"/>
      <c r="L6" s="34" t="n"/>
      <c r="M6" s="32" t="n"/>
      <c r="N6" s="136" t="n"/>
      <c r="O6" s="34" t="n"/>
      <c r="P6" s="34" t="n"/>
      <c r="Q6" s="34" t="n"/>
      <c r="R6" s="34" t="n"/>
    </row>
    <row r="7" ht="28.1" customHeight="1" s="146">
      <c r="B7" s="62" t="n"/>
      <c r="C7" s="34" t="n"/>
      <c r="D7" s="32" t="n"/>
      <c r="E7" s="55" t="n"/>
      <c r="F7" s="32" t="n"/>
      <c r="G7" s="148" t="n"/>
      <c r="H7" s="34" t="n"/>
      <c r="I7" s="34" t="n"/>
      <c r="J7" s="32" t="n"/>
      <c r="K7" s="148" t="n"/>
      <c r="L7" s="34" t="n"/>
      <c r="M7" s="32" t="n"/>
      <c r="N7" s="136" t="n"/>
      <c r="O7" s="34" t="n"/>
      <c r="P7" s="34" t="n"/>
      <c r="Q7" s="34" t="n"/>
      <c r="R7" s="34" t="n"/>
    </row>
    <row r="8" ht="28.1" customHeight="1" s="146">
      <c r="B8" s="62" t="n"/>
      <c r="C8" s="34" t="n"/>
      <c r="D8" s="32" t="n"/>
      <c r="E8" s="55" t="n"/>
      <c r="F8" s="32" t="n"/>
      <c r="G8" s="148" t="n"/>
      <c r="H8" s="34" t="n"/>
      <c r="I8" s="34" t="n"/>
      <c r="J8" s="32" t="n"/>
      <c r="K8" s="148" t="n"/>
      <c r="L8" s="34" t="n"/>
      <c r="M8" s="32" t="n"/>
      <c r="N8" s="136" t="n"/>
      <c r="O8" s="34" t="n"/>
      <c r="P8" s="34" t="n"/>
      <c r="Q8" s="34" t="n"/>
      <c r="R8" s="34" t="n"/>
    </row>
    <row r="9" ht="28.1" customHeight="1" s="146">
      <c r="B9" s="62" t="n"/>
      <c r="C9" s="34" t="n"/>
      <c r="D9" s="32" t="n"/>
      <c r="E9" s="55" t="n"/>
      <c r="F9" s="32" t="n"/>
      <c r="G9" s="148" t="n"/>
      <c r="H9" s="34" t="n"/>
      <c r="I9" s="34" t="n"/>
      <c r="J9" s="32" t="n"/>
      <c r="K9" s="148" t="n"/>
      <c r="L9" s="34" t="n"/>
      <c r="M9" s="32" t="n"/>
      <c r="N9" s="136" t="n"/>
      <c r="O9" s="34" t="n"/>
      <c r="P9" s="34" t="n"/>
      <c r="Q9" s="34" t="n"/>
      <c r="R9" s="34" t="n"/>
    </row>
    <row r="10" ht="4.95" customHeight="1" s="146"/>
    <row r="11" ht="28.1" customHeight="1" s="146">
      <c r="B11" s="108" t="inlineStr">
        <is>
          <t>3.2.4.6. 그 밖의 회계기준</t>
        </is>
      </c>
      <c r="C11" s="34" t="n"/>
      <c r="D11" s="34" t="n"/>
      <c r="E11" s="34" t="n"/>
      <c r="F11" s="34" t="n"/>
      <c r="G11" s="34" t="n"/>
      <c r="H11" s="34" t="n"/>
      <c r="I11" s="34" t="n"/>
      <c r="J11" s="34" t="n"/>
      <c r="K11" s="34" t="n"/>
      <c r="L11" s="34" t="n"/>
      <c r="M11" s="34" t="n"/>
      <c r="N11" s="34" t="n"/>
      <c r="O11" s="34" t="n"/>
      <c r="P11" s="34" t="n"/>
      <c r="Q11" s="34" t="n"/>
      <c r="R11" s="32" t="n"/>
    </row>
    <row r="12" ht="42.65" customHeight="1" s="146">
      <c r="B12" s="62" t="inlineStr">
        <is>
          <t>1. 최종모기업의 연결재무제표 작성 회계기준 외의 회계기준에 따라 계산된 회계상 순손익을
사용하는 구성기업(또는 공동기업그룹 기업)의 납세자번호</t>
        </is>
      </c>
      <c r="C12" s="34" t="n"/>
      <c r="D12" s="34" t="n"/>
      <c r="E12" s="34" t="n"/>
      <c r="F12" s="34" t="n"/>
      <c r="G12" s="34" t="n"/>
      <c r="H12" s="34" t="n"/>
      <c r="I12" s="34" t="n"/>
      <c r="J12" s="32" t="n"/>
      <c r="K12" s="55" t="inlineStr">
        <is>
          <t>2. 적용하는 인정회계기준 또는 공인회계기준</t>
        </is>
      </c>
      <c r="L12" s="34" t="n"/>
      <c r="M12" s="34" t="n"/>
      <c r="N12" s="34" t="n"/>
      <c r="O12" s="34" t="n"/>
      <c r="P12" s="34" t="n"/>
      <c r="Q12" s="34" t="n"/>
      <c r="R12" s="32" t="n"/>
    </row>
    <row r="13" ht="28.1" customHeight="1" s="146">
      <c r="B13" s="87" t="n"/>
      <c r="C13" s="34" t="n"/>
      <c r="D13" s="34" t="n"/>
      <c r="E13" s="34" t="n"/>
      <c r="F13" s="34" t="n"/>
      <c r="G13" s="34" t="n"/>
      <c r="H13" s="34" t="n"/>
      <c r="I13" s="34" t="n"/>
      <c r="J13" s="32" t="n"/>
      <c r="K13" s="55" t="n"/>
      <c r="L13" s="34" t="n"/>
      <c r="M13" s="34" t="n"/>
      <c r="N13" s="34" t="n"/>
      <c r="O13" s="34" t="n"/>
      <c r="P13" s="34" t="n"/>
      <c r="Q13" s="34" t="n"/>
      <c r="R13" s="32" t="n"/>
    </row>
    <row r="14" ht="28.1" customHeight="1" s="146">
      <c r="B14" s="87" t="n"/>
      <c r="C14" s="34" t="n"/>
      <c r="D14" s="34" t="n"/>
      <c r="E14" s="34" t="n"/>
      <c r="F14" s="34" t="n"/>
      <c r="G14" s="34" t="n"/>
      <c r="H14" s="34" t="n"/>
      <c r="I14" s="34" t="n"/>
      <c r="J14" s="32" t="n"/>
      <c r="K14" s="55" t="n"/>
      <c r="L14" s="34" t="n"/>
      <c r="M14" s="34" t="n"/>
      <c r="N14" s="34" t="n"/>
      <c r="O14" s="34" t="n"/>
      <c r="P14" s="34" t="n"/>
      <c r="Q14" s="34" t="n"/>
      <c r="R14" s="32" t="n"/>
    </row>
    <row r="15" ht="28.1" customHeight="1" s="146">
      <c r="B15" s="87" t="n"/>
      <c r="C15" s="34" t="n"/>
      <c r="D15" s="34" t="n"/>
      <c r="E15" s="34" t="n"/>
      <c r="F15" s="34" t="n"/>
      <c r="G15" s="34" t="n"/>
      <c r="H15" s="34" t="n"/>
      <c r="I15" s="34" t="n"/>
      <c r="J15" s="32" t="n"/>
      <c r="K15" s="55" t="n"/>
      <c r="L15" s="34" t="n"/>
      <c r="M15" s="34" t="n"/>
      <c r="N15" s="34" t="n"/>
      <c r="O15" s="34" t="n"/>
      <c r="P15" s="34" t="n"/>
      <c r="Q15" s="34" t="n"/>
      <c r="R15" s="32" t="n"/>
    </row>
    <row r="16" ht="28.1" customHeight="1" s="146">
      <c r="B16" s="87" t="n"/>
      <c r="C16" s="34" t="n"/>
      <c r="D16" s="34" t="n"/>
      <c r="E16" s="34" t="n"/>
      <c r="F16" s="34" t="n"/>
      <c r="G16" s="34" t="n"/>
      <c r="H16" s="34" t="n"/>
      <c r="I16" s="34" t="n"/>
      <c r="J16" s="32" t="n"/>
      <c r="K16" s="55" t="n"/>
      <c r="L16" s="34" t="n"/>
      <c r="M16" s="34" t="n"/>
      <c r="N16" s="34" t="n"/>
      <c r="O16" s="34" t="n"/>
      <c r="P16" s="34" t="n"/>
      <c r="Q16" s="34" t="n"/>
      <c r="R16" s="32" t="n"/>
    </row>
    <row r="17" ht="130.85" customHeight="1" s="146">
      <c r="B17" s="26" t="n"/>
      <c r="C17" s="26" t="n"/>
      <c r="D17" s="26" t="n"/>
      <c r="E17" s="26" t="n"/>
      <c r="F17" s="26" t="n"/>
      <c r="G17" s="26" t="n"/>
      <c r="H17" s="26" t="n"/>
      <c r="I17" s="26" t="n"/>
      <c r="J17" s="26" t="n"/>
      <c r="K17" s="26" t="n"/>
      <c r="L17" s="26" t="n"/>
      <c r="M17" s="26" t="n"/>
      <c r="N17" s="26" t="n"/>
      <c r="O17" s="26" t="n"/>
      <c r="P17" s="26" t="n"/>
      <c r="Q17" s="26" t="n"/>
      <c r="R17" s="26" t="n"/>
    </row>
    <row r="18" ht="13.85" customHeight="1" s="146">
      <c r="B18" s="36" t="n"/>
      <c r="C18" s="37" t="n"/>
      <c r="D18" s="37" t="n"/>
      <c r="E18" s="37" t="n"/>
      <c r="F18" s="37" t="n"/>
      <c r="G18" s="37" t="n"/>
      <c r="H18" s="37" t="n"/>
      <c r="I18" s="37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</row>
    <row r="19" ht="19.95" customHeight="1" s="146">
      <c r="B19" s="16" t="n"/>
      <c r="C19" s="16" t="n"/>
      <c r="D19" s="16" t="n"/>
      <c r="E19" s="16" t="n"/>
      <c r="F19" s="16" t="n"/>
      <c r="G19" s="16" t="n"/>
      <c r="H19" s="16" t="n"/>
      <c r="I19" s="16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</row>
  </sheetData>
  <mergeCells count="39">
    <mergeCell ref="B4:R4"/>
    <mergeCell ref="K16:R16"/>
    <mergeCell ref="B8:D8"/>
    <mergeCell ref="B14:J14"/>
    <mergeCell ref="K15:R15"/>
    <mergeCell ref="N7:R7"/>
    <mergeCell ref="E5:F5"/>
    <mergeCell ref="B3:R3"/>
    <mergeCell ref="B13:J13"/>
    <mergeCell ref="E8:F8"/>
    <mergeCell ref="B18:I18"/>
    <mergeCell ref="K8:M8"/>
    <mergeCell ref="G9:J9"/>
    <mergeCell ref="B9:D9"/>
    <mergeCell ref="B11:R11"/>
    <mergeCell ref="E9:F9"/>
    <mergeCell ref="B6:D6"/>
    <mergeCell ref="K7:M7"/>
    <mergeCell ref="N5:R5"/>
    <mergeCell ref="B15:J15"/>
    <mergeCell ref="N8:R8"/>
    <mergeCell ref="E6:F6"/>
    <mergeCell ref="B5:D5"/>
    <mergeCell ref="K12:R12"/>
    <mergeCell ref="G8:J8"/>
    <mergeCell ref="K6:M6"/>
    <mergeCell ref="G7:J7"/>
    <mergeCell ref="B7:D7"/>
    <mergeCell ref="K14:R14"/>
    <mergeCell ref="B16:J16"/>
    <mergeCell ref="G6:J6"/>
    <mergeCell ref="N9:R9"/>
    <mergeCell ref="K9:M9"/>
    <mergeCell ref="E7:F7"/>
    <mergeCell ref="K5:M5"/>
    <mergeCell ref="N6:R6"/>
    <mergeCell ref="B12:J12"/>
    <mergeCell ref="K13:R13"/>
    <mergeCell ref="G5:J5"/>
  </mergeCells>
  <pageMargins left="0.5905511811023623" right="0.5905511811023623" top="0.5905511811023623" bottom="0.5905511811023623" header="0.3149606299212598" footer="0.3149606299212598"/>
  <pageSetup orientation="landscape" paperSize="9" fitToHeight="0"/>
  <rowBreaks count="1" manualBreakCount="1">
    <brk id="18" min="0" max="16383" man="1"/>
  </rowBreaks>
</worksheet>
</file>

<file path=xl/worksheets/sheet26.xml><?xml version="1.0" encoding="utf-8"?>
<worksheet xmlns="http://schemas.openxmlformats.org/spreadsheetml/2006/main">
  <sheetPr codeName="Sheet30">
    <tabColor rgb="FF00B050"/>
    <outlinePr summaryBelow="1" summaryRight="1"/>
    <pageSetUpPr fitToPage="1"/>
  </sheetPr>
  <dimension ref="B2:R22"/>
  <sheetViews>
    <sheetView showGridLines="0" topLeftCell="A2" zoomScale="85" zoomScaleNormal="85" zoomScaleSheetLayoutView="85" workbookViewId="0">
      <selection activeCell="B2" sqref="B2"/>
    </sheetView>
  </sheetViews>
  <sheetFormatPr baseColWidth="8" defaultColWidth="8.78515625" defaultRowHeight="17.6"/>
  <cols>
    <col width="2" customWidth="1" style="53" min="1" max="1"/>
    <col width="14.0703125" customWidth="1" style="53" min="2" max="2"/>
    <col width="10.78515625" customWidth="1" style="53" min="3" max="3"/>
    <col width="7.5" customWidth="1" style="53" min="4" max="4"/>
    <col width="6" customWidth="1" style="53" min="5" max="5"/>
    <col width="9.5" customWidth="1" style="53" min="6" max="6"/>
    <col width="5.92578125" customWidth="1" style="53" min="7" max="7"/>
    <col width="7.5" customWidth="1" style="53" min="8" max="8"/>
    <col width="6.7109375" customWidth="1" style="53" min="9" max="9"/>
    <col width="13.92578125" customWidth="1" style="53" min="10" max="10"/>
    <col width="11" customWidth="1" style="53" min="11" max="11"/>
    <col width="8.5703125" customWidth="1" style="53" min="12" max="12"/>
    <col width="9.42578125" customWidth="1" style="53" min="13" max="13"/>
    <col width="10.2109375" customWidth="1" style="53" min="14" max="14"/>
    <col width="5.92578125" customWidth="1" style="53" min="15" max="15"/>
    <col width="8.2109375" customWidth="1" style="53" min="16" max="16"/>
    <col width="5.0703125" customWidth="1" style="53" min="17" max="17"/>
    <col width="10.78515625" customWidth="1" style="53" min="18" max="18"/>
    <col width="8.78515625" customWidth="1" style="53" min="19" max="20"/>
    <col width="8.78515625" customWidth="1" style="53" min="21" max="16384"/>
  </cols>
  <sheetData>
    <row r="1" hidden="1" ht="7.85" customHeight="1" s="146"/>
    <row r="2" ht="19.95" customHeight="1" s="146">
      <c r="B2" s="18" t="n"/>
      <c r="C2" s="18" t="n"/>
      <c r="D2" s="18" t="n"/>
      <c r="E2" s="18" t="n"/>
      <c r="F2" s="18" t="n"/>
      <c r="G2" s="18" t="n"/>
      <c r="H2" s="18" t="n"/>
      <c r="I2" s="18" t="n"/>
      <c r="J2" s="19" t="n"/>
      <c r="K2" s="19" t="n"/>
      <c r="L2" s="19" t="n"/>
      <c r="M2" s="19" t="n"/>
      <c r="N2" s="19" t="n"/>
      <c r="O2" s="19" t="n"/>
      <c r="P2" s="19" t="n"/>
      <c r="Q2" s="19" t="n"/>
      <c r="R2" s="20" t="inlineStr">
        <is>
          <t>(25쪽 중 제23쪽)</t>
        </is>
      </c>
    </row>
    <row r="3" ht="30" customHeight="1" s="146">
      <c r="B3" s="108" t="inlineStr">
        <is>
          <t>3.3 추가세액 계산</t>
        </is>
      </c>
      <c r="C3" s="34" t="n"/>
      <c r="D3" s="34" t="n"/>
      <c r="E3" s="34" t="n"/>
      <c r="F3" s="34" t="n"/>
      <c r="G3" s="34" t="n"/>
      <c r="H3" s="34" t="n"/>
      <c r="I3" s="34" t="n"/>
      <c r="J3" s="34" t="n"/>
      <c r="K3" s="34" t="n"/>
      <c r="L3" s="34" t="n"/>
      <c r="M3" s="34" t="n"/>
      <c r="N3" s="34" t="n"/>
      <c r="O3" s="34" t="n"/>
      <c r="P3" s="34" t="n"/>
      <c r="Q3" s="34" t="n"/>
      <c r="R3" s="32" t="n"/>
    </row>
    <row r="4" ht="30" customHeight="1" s="146">
      <c r="B4" s="108" t="inlineStr">
        <is>
          <t>3.3.1 추가세액</t>
        </is>
      </c>
      <c r="C4" s="34" t="n"/>
      <c r="D4" s="34" t="n"/>
      <c r="E4" s="34" t="n"/>
      <c r="F4" s="34" t="n"/>
      <c r="G4" s="34" t="n"/>
      <c r="H4" s="34" t="n"/>
      <c r="I4" s="34" t="n"/>
      <c r="J4" s="34" t="n"/>
      <c r="K4" s="34" t="n"/>
      <c r="L4" s="34" t="n"/>
      <c r="M4" s="34" t="n"/>
      <c r="N4" s="34" t="n"/>
      <c r="O4" s="34" t="n"/>
      <c r="P4" s="34" t="n"/>
      <c r="Q4" s="34" t="n"/>
      <c r="R4" s="32" t="n"/>
    </row>
    <row r="5" ht="30" customHeight="1" s="146">
      <c r="B5" s="23" t="inlineStr">
        <is>
          <t>a. 추가세액비율</t>
        </is>
      </c>
      <c r="C5" s="125" t="inlineStr">
        <is>
          <t>b. 실질기반제외소득</t>
        </is>
      </c>
      <c r="D5" s="78" t="n"/>
      <c r="E5" s="79" t="n"/>
      <c r="F5" s="55" t="inlineStr">
        <is>
          <t>c. 초과이익</t>
        </is>
      </c>
      <c r="G5" s="34" t="n"/>
      <c r="H5" s="32" t="n"/>
      <c r="I5" s="55" t="inlineStr">
        <is>
          <t>d. 당기추가세액가산액</t>
        </is>
      </c>
      <c r="J5" s="34" t="n"/>
      <c r="K5" s="32" t="n"/>
      <c r="L5" s="106" t="inlineStr">
        <is>
          <t>e. 적격소재국추가세액</t>
        </is>
      </c>
      <c r="M5" s="34" t="n"/>
      <c r="N5" s="34" t="n"/>
      <c r="O5" s="34" t="n"/>
      <c r="P5" s="126" t="inlineStr">
        <is>
          <t>f. 추가세액</t>
        </is>
      </c>
      <c r="Q5" s="78" t="n"/>
      <c r="R5" s="78" t="n"/>
    </row>
    <row r="6" ht="30" customHeight="1" s="146">
      <c r="B6" s="24" t="n"/>
      <c r="C6" s="151" t="n"/>
      <c r="D6" s="34" t="n"/>
      <c r="E6" s="32" t="n"/>
      <c r="F6" s="148" t="n"/>
      <c r="G6" s="34" t="n"/>
      <c r="H6" s="32" t="n"/>
      <c r="I6" s="148" t="n"/>
      <c r="J6" s="34" t="n"/>
      <c r="K6" s="32" t="n"/>
      <c r="L6" s="152" t="n"/>
      <c r="M6" s="34" t="n"/>
      <c r="N6" s="34" t="n"/>
      <c r="O6" s="34" t="n"/>
      <c r="P6" s="152" t="n"/>
      <c r="Q6" s="34" t="n"/>
      <c r="R6" s="34" t="n"/>
    </row>
    <row r="7" ht="4.95" customHeight="1" s="146"/>
    <row r="8" ht="30" customHeight="1" s="146">
      <c r="B8" s="108" t="inlineStr">
        <is>
          <t>3.3.2 실질기반제외소득의 계산(해당되는 경우)</t>
        </is>
      </c>
      <c r="C8" s="34" t="n"/>
      <c r="D8" s="34" t="n"/>
      <c r="E8" s="34" t="n"/>
      <c r="F8" s="34" t="n"/>
      <c r="G8" s="34" t="n"/>
      <c r="H8" s="34" t="n"/>
      <c r="I8" s="34" t="n"/>
      <c r="J8" s="34" t="n"/>
      <c r="K8" s="34" t="n"/>
      <c r="L8" s="34" t="n"/>
      <c r="M8" s="34" t="n"/>
      <c r="N8" s="34" t="n"/>
      <c r="O8" s="34" t="n"/>
      <c r="P8" s="34" t="n"/>
      <c r="Q8" s="34" t="n"/>
      <c r="R8" s="32" t="n"/>
    </row>
    <row r="9" ht="30" customHeight="1" s="146">
      <c r="B9" s="108" t="inlineStr">
        <is>
          <t>3.3.2.1 실질기반제외소득 합계</t>
        </is>
      </c>
      <c r="C9" s="34" t="n"/>
      <c r="D9" s="34" t="n"/>
      <c r="E9" s="34" t="n"/>
      <c r="F9" s="34" t="n"/>
      <c r="G9" s="34" t="n"/>
      <c r="H9" s="34" t="n"/>
      <c r="I9" s="34" t="n"/>
      <c r="J9" s="34" t="n"/>
      <c r="K9" s="34" t="n"/>
      <c r="L9" s="34" t="n"/>
      <c r="M9" s="34" t="n"/>
      <c r="N9" s="34" t="n"/>
      <c r="O9" s="34" t="n"/>
      <c r="P9" s="34" t="n"/>
      <c r="Q9" s="34" t="n"/>
      <c r="R9" s="32" t="n"/>
    </row>
    <row r="10" ht="30" customHeight="1" s="146">
      <c r="B10" s="137" t="inlineStr">
        <is>
          <t>인건비 제외금액</t>
        </is>
      </c>
      <c r="C10" s="34" t="n"/>
      <c r="D10" s="34" t="n"/>
      <c r="E10" s="34" t="n"/>
      <c r="F10" s="34" t="n"/>
      <c r="G10" s="32" t="n"/>
      <c r="H10" s="138" t="inlineStr">
        <is>
          <t>유형자산 제외금액</t>
        </is>
      </c>
      <c r="I10" s="34" t="n"/>
      <c r="J10" s="34" t="n"/>
      <c r="K10" s="34" t="n"/>
      <c r="L10" s="34" t="n"/>
      <c r="M10" s="32" t="n"/>
      <c r="N10" s="138" t="inlineStr">
        <is>
          <t>합계</t>
        </is>
      </c>
      <c r="O10" s="34" t="n"/>
      <c r="P10" s="34" t="n"/>
      <c r="Q10" s="34" t="n"/>
      <c r="R10" s="32" t="n"/>
    </row>
    <row r="11" ht="42" customHeight="1" s="146">
      <c r="B11" s="62" t="inlineStr">
        <is>
          <t>1. 적격종업원에 관한 해당기업
소재지국의 적격인건비</t>
        </is>
      </c>
      <c r="C11" s="32" t="n"/>
      <c r="D11" s="55" t="inlineStr">
        <is>
          <t>2. 신고대상 사업연도에
적용되는 반영 비율</t>
        </is>
      </c>
      <c r="E11" s="34" t="n"/>
      <c r="F11" s="34" t="n"/>
      <c r="G11" s="32" t="n"/>
      <c r="H11" s="55" t="inlineStr">
        <is>
          <t>3. 적격유형자산에 관한 해당기업
소재지국의 장부가액</t>
        </is>
      </c>
      <c r="I11" s="34" t="n"/>
      <c r="J11" s="32" t="n"/>
      <c r="K11" s="55" t="inlineStr">
        <is>
          <t>4. 신고대상 사업연도에 적용되는
반영 비율</t>
        </is>
      </c>
      <c r="L11" s="34" t="n"/>
      <c r="M11" s="32" t="n"/>
      <c r="N11" s="106" t="inlineStr">
        <is>
          <t xml:space="preserve">5. 실질기반제외소득 </t>
        </is>
      </c>
      <c r="O11" s="34" t="n"/>
      <c r="P11" s="34" t="n"/>
      <c r="Q11" s="34" t="n"/>
      <c r="R11" s="34" t="n"/>
    </row>
    <row r="12" ht="30" customHeight="1" s="146">
      <c r="B12" s="151" t="n"/>
      <c r="C12" s="32" t="n"/>
      <c r="D12" s="124" t="n"/>
      <c r="E12" s="34" t="n"/>
      <c r="F12" s="34" t="n"/>
      <c r="G12" s="32" t="n"/>
      <c r="H12" s="148" t="n"/>
      <c r="I12" s="34" t="n"/>
      <c r="J12" s="32" t="n"/>
      <c r="K12" s="124" t="n"/>
      <c r="L12" s="34" t="n"/>
      <c r="M12" s="32" t="n"/>
      <c r="N12" s="152" t="n"/>
      <c r="O12" s="34" t="n"/>
      <c r="P12" s="34" t="n"/>
      <c r="Q12" s="34" t="n"/>
      <c r="R12" s="34" t="n"/>
    </row>
    <row r="13" ht="4.95" customHeight="1" s="146"/>
    <row r="14" ht="30" customHeight="1" s="146">
      <c r="B14" s="108" t="inlineStr">
        <is>
          <t>3.3.2.2 실질기반제외소득 계산 목적상 적격인건비 및 적격유형자산 장부가액의 고정사업장 배분</t>
        </is>
      </c>
      <c r="C14" s="34" t="n"/>
      <c r="D14" s="34" t="n"/>
      <c r="E14" s="34" t="n"/>
      <c r="F14" s="34" t="n"/>
      <c r="G14" s="34" t="n"/>
      <c r="H14" s="34" t="n"/>
      <c r="I14" s="34" t="n"/>
      <c r="J14" s="34" t="n"/>
      <c r="K14" s="34" t="n"/>
      <c r="L14" s="34" t="n"/>
      <c r="M14" s="34" t="n"/>
      <c r="N14" s="34" t="n"/>
      <c r="O14" s="34" t="n"/>
      <c r="P14" s="34" t="n"/>
      <c r="Q14" s="34" t="n"/>
      <c r="R14" s="32" t="n"/>
    </row>
    <row r="15" ht="30" customHeight="1" s="146">
      <c r="B15" s="62" t="inlineStr">
        <is>
          <t>1. 적격인건비</t>
        </is>
      </c>
      <c r="C15" s="32" t="n"/>
      <c r="D15" s="55" t="inlineStr">
        <is>
          <t>2. 적격유형자산 장부가액</t>
        </is>
      </c>
      <c r="E15" s="34" t="n"/>
      <c r="F15" s="34" t="n"/>
      <c r="G15" s="32" t="n"/>
      <c r="H15" s="55" t="inlineStr">
        <is>
          <t>3. 고정사업장 소재지국</t>
        </is>
      </c>
      <c r="I15" s="34" t="n"/>
      <c r="J15" s="32" t="n"/>
      <c r="K15" s="55" t="inlineStr">
        <is>
          <t>4. 고정사업장에 배분된 적격인건비</t>
        </is>
      </c>
      <c r="L15" s="34" t="n"/>
      <c r="M15" s="32" t="n"/>
      <c r="N15" s="106" t="inlineStr">
        <is>
          <t>5. 고정사업장에 배분된 적격유형자산 장부가액</t>
        </is>
      </c>
      <c r="O15" s="34" t="n"/>
      <c r="P15" s="34" t="n"/>
      <c r="Q15" s="34" t="n"/>
      <c r="R15" s="34" t="n"/>
    </row>
    <row r="16" ht="30" customHeight="1" s="146">
      <c r="B16" s="151" t="n"/>
      <c r="C16" s="32" t="n"/>
      <c r="D16" s="148" t="n"/>
      <c r="E16" s="34" t="n"/>
      <c r="F16" s="34" t="n"/>
      <c r="G16" s="32" t="n"/>
      <c r="H16" s="127" t="n"/>
      <c r="I16" s="34" t="n"/>
      <c r="J16" s="32" t="n"/>
      <c r="K16" s="148" t="n"/>
      <c r="L16" s="34" t="n"/>
      <c r="M16" s="32" t="n"/>
      <c r="N16" s="152" t="n"/>
      <c r="O16" s="34" t="n"/>
      <c r="P16" s="34" t="n"/>
      <c r="Q16" s="34" t="n"/>
      <c r="R16" s="34" t="n"/>
    </row>
    <row r="17" ht="4.95" customHeight="1" s="146"/>
    <row r="18" ht="30" customHeight="1" s="146">
      <c r="B18" s="108" t="inlineStr">
        <is>
          <t>3.3.2.3 실질기반제외소득 계산 목적상 투과기업의 적격인건비 및 적격유형자산 장부가액의 배분</t>
        </is>
      </c>
      <c r="C18" s="34" t="n"/>
      <c r="D18" s="34" t="n"/>
      <c r="E18" s="34" t="n"/>
      <c r="F18" s="34" t="n"/>
      <c r="G18" s="34" t="n"/>
      <c r="H18" s="34" t="n"/>
      <c r="I18" s="34" t="n"/>
      <c r="J18" s="34" t="n"/>
      <c r="K18" s="34" t="n"/>
      <c r="L18" s="34" t="n"/>
      <c r="M18" s="34" t="n"/>
      <c r="N18" s="34" t="n"/>
      <c r="O18" s="34" t="n"/>
      <c r="P18" s="34" t="n"/>
      <c r="Q18" s="34" t="n"/>
      <c r="R18" s="32" t="n"/>
    </row>
    <row r="19" ht="67.84999999999999" customHeight="1" s="146">
      <c r="B19" s="62" t="inlineStr">
        <is>
          <t>1. 적격인건비</t>
        </is>
      </c>
      <c r="C19" s="32" t="n"/>
      <c r="D19" s="55" t="inlineStr">
        <is>
          <t>2. 적격유형자산 장부가액</t>
        </is>
      </c>
      <c r="E19" s="34" t="n"/>
      <c r="F19" s="34" t="n"/>
      <c r="G19" s="32" t="n"/>
      <c r="H19" s="55" t="inlineStr">
        <is>
          <t>3. 주주구성기업 (또는 주주인 
공동기업그룹 기업) 소재지국</t>
        </is>
      </c>
      <c r="I19" s="34" t="n"/>
      <c r="J19" s="32" t="n"/>
      <c r="K19" s="55" t="inlineStr">
        <is>
          <t>4. 주주구성기업 (또는 주주인 공동
기업그룹 기업)에 배분된 적격
인건비 (또는 실질기반제외소득
 계산에서 제외되는 금액)</t>
        </is>
      </c>
      <c r="L19" s="34" t="n"/>
      <c r="M19" s="32" t="n"/>
      <c r="N19" s="106" t="inlineStr">
        <is>
          <t>5. 주주구성기업 (또는 주주인 공동기업그룹 기업)에
배분된 적격유형자산 장부가액 (또는 
실질기반제외소득 계산에서 제외되는 금액)</t>
        </is>
      </c>
      <c r="O19" s="34" t="n"/>
      <c r="P19" s="34" t="n"/>
      <c r="Q19" s="34" t="n"/>
      <c r="R19" s="34" t="n"/>
    </row>
    <row r="20" ht="30" customHeight="1" s="146">
      <c r="B20" s="151" t="n"/>
      <c r="C20" s="32" t="n"/>
      <c r="D20" s="148" t="n"/>
      <c r="E20" s="34" t="n"/>
      <c r="F20" s="34" t="n"/>
      <c r="G20" s="32" t="n"/>
      <c r="H20" s="127" t="n"/>
      <c r="I20" s="34" t="n"/>
      <c r="J20" s="32" t="n"/>
      <c r="K20" s="148" t="n"/>
      <c r="L20" s="34" t="n"/>
      <c r="M20" s="32" t="n"/>
      <c r="N20" s="152" t="n"/>
      <c r="O20" s="34" t="n"/>
      <c r="P20" s="34" t="n"/>
      <c r="Q20" s="34" t="n"/>
      <c r="R20" s="34" t="n"/>
    </row>
    <row r="21" ht="13.85" customHeight="1" s="146">
      <c r="B21" s="36" t="n"/>
      <c r="C21" s="37" t="n"/>
      <c r="D21" s="37" t="n"/>
      <c r="E21" s="37" t="n"/>
      <c r="F21" s="37" t="n"/>
      <c r="G21" s="37" t="n"/>
      <c r="H21" s="37" t="n"/>
      <c r="I21" s="37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</row>
    <row r="22" ht="19.95" customHeight="1" s="146">
      <c r="B22" s="16" t="n"/>
      <c r="C22" s="16" t="n"/>
      <c r="D22" s="16" t="n"/>
      <c r="E22" s="16" t="n"/>
      <c r="F22" s="16" t="n"/>
      <c r="G22" s="16" t="n"/>
      <c r="H22" s="16" t="n"/>
      <c r="I22" s="16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</row>
  </sheetData>
  <mergeCells count="50">
    <mergeCell ref="B4:R4"/>
    <mergeCell ref="B16:C16"/>
    <mergeCell ref="N20:R20"/>
    <mergeCell ref="F5:H5"/>
    <mergeCell ref="D12:G12"/>
    <mergeCell ref="N11:R11"/>
    <mergeCell ref="N16:R16"/>
    <mergeCell ref="L6:O6"/>
    <mergeCell ref="D15:G15"/>
    <mergeCell ref="B3:R3"/>
    <mergeCell ref="K12:M12"/>
    <mergeCell ref="H11:J11"/>
    <mergeCell ref="B12:C12"/>
    <mergeCell ref="H16:J16"/>
    <mergeCell ref="B21:I21"/>
    <mergeCell ref="N12:R12"/>
    <mergeCell ref="B18:R18"/>
    <mergeCell ref="B10:G10"/>
    <mergeCell ref="B11:C11"/>
    <mergeCell ref="D20:G20"/>
    <mergeCell ref="H19:J19"/>
    <mergeCell ref="I5:K5"/>
    <mergeCell ref="D19:G19"/>
    <mergeCell ref="H12:J12"/>
    <mergeCell ref="B14:R14"/>
    <mergeCell ref="H15:J15"/>
    <mergeCell ref="B8:R8"/>
    <mergeCell ref="K19:M19"/>
    <mergeCell ref="P5:R5"/>
    <mergeCell ref="B19:C19"/>
    <mergeCell ref="N10:R10"/>
    <mergeCell ref="D11:G11"/>
    <mergeCell ref="N19:R19"/>
    <mergeCell ref="K16:M16"/>
    <mergeCell ref="C6:E6"/>
    <mergeCell ref="K15:M15"/>
    <mergeCell ref="I6:K6"/>
    <mergeCell ref="L5:O5"/>
    <mergeCell ref="H20:J20"/>
    <mergeCell ref="B9:R9"/>
    <mergeCell ref="B15:C15"/>
    <mergeCell ref="F6:H6"/>
    <mergeCell ref="H10:M10"/>
    <mergeCell ref="C5:E5"/>
    <mergeCell ref="B20:C20"/>
    <mergeCell ref="N15:R15"/>
    <mergeCell ref="D16:G16"/>
    <mergeCell ref="K20:M20"/>
    <mergeCell ref="P6:R6"/>
    <mergeCell ref="K11:M11"/>
  </mergeCells>
  <pageMargins left="0.5905511811023623" right="0.5905511811023623" top="0.5905511811023623" bottom="0.5905511811023623" header="0.3149606299212598" footer="0.3149606299212598"/>
  <pageSetup orientation="landscape" paperSize="9" fitToHeight="0"/>
  <rowBreaks count="1" manualBreakCount="1">
    <brk id="21" min="0" max="16383" man="1"/>
  </rowBreaks>
</worksheet>
</file>

<file path=xl/worksheets/sheet27.xml><?xml version="1.0" encoding="utf-8"?>
<worksheet xmlns="http://schemas.openxmlformats.org/spreadsheetml/2006/main">
  <sheetPr codeName="Sheet31">
    <tabColor rgb="FF00B050"/>
    <outlinePr summaryBelow="1" summaryRight="1"/>
    <pageSetUpPr fitToPage="1"/>
  </sheetPr>
  <dimension ref="B2:R26"/>
  <sheetViews>
    <sheetView showGridLines="0" topLeftCell="A2" zoomScale="85" zoomScaleNormal="85" zoomScaleSheetLayoutView="85" workbookViewId="0">
      <selection activeCell="B2" sqref="B2"/>
    </sheetView>
  </sheetViews>
  <sheetFormatPr baseColWidth="8" defaultColWidth="8.78515625" defaultRowHeight="17.6"/>
  <cols>
    <col width="2" customWidth="1" style="53" min="1" max="1"/>
    <col width="14.0703125" customWidth="1" style="53" min="2" max="2"/>
    <col width="10.78515625" customWidth="1" style="53" min="3" max="3"/>
    <col width="7.5" customWidth="1" style="53" min="4" max="4"/>
    <col width="6" customWidth="1" style="53" min="5" max="5"/>
    <col width="9.5" customWidth="1" style="53" min="6" max="6"/>
    <col width="5.92578125" customWidth="1" style="53" min="7" max="7"/>
    <col width="7.5" customWidth="1" style="53" min="8" max="8"/>
    <col width="6.7109375" customWidth="1" style="53" min="9" max="9"/>
    <col width="13.92578125" customWidth="1" style="53" min="10" max="10"/>
    <col width="11" customWidth="1" style="53" min="11" max="11"/>
    <col width="8.5703125" customWidth="1" style="53" min="12" max="12"/>
    <col width="9.42578125" customWidth="1" style="53" min="13" max="13"/>
    <col width="10.2109375" customWidth="1" style="53" min="14" max="14"/>
    <col width="5.92578125" customWidth="1" style="53" min="15" max="15"/>
    <col width="8.2109375" customWidth="1" style="53" min="16" max="16"/>
    <col width="5.0703125" customWidth="1" style="53" min="17" max="17"/>
    <col width="10.78515625" customWidth="1" style="53" min="18" max="18"/>
    <col width="8.78515625" customWidth="1" style="53" min="19" max="20"/>
    <col width="8.78515625" customWidth="1" style="53" min="21" max="16384"/>
  </cols>
  <sheetData>
    <row r="1" hidden="1" ht="7.85" customHeight="1" s="146"/>
    <row r="2" ht="19.95" customHeight="1" s="146">
      <c r="B2" s="18" t="n"/>
      <c r="C2" s="18" t="n"/>
      <c r="D2" s="18" t="n"/>
      <c r="E2" s="18" t="n"/>
      <c r="F2" s="18" t="n"/>
      <c r="G2" s="18" t="n"/>
      <c r="H2" s="18" t="n"/>
      <c r="I2" s="18" t="n"/>
      <c r="J2" s="19" t="n"/>
      <c r="K2" s="19" t="n"/>
      <c r="L2" s="19" t="n"/>
      <c r="M2" s="19" t="n"/>
      <c r="N2" s="19" t="n"/>
      <c r="O2" s="19" t="n"/>
      <c r="P2" s="19" t="n"/>
      <c r="Q2" s="19" t="n"/>
      <c r="R2" s="20" t="inlineStr">
        <is>
          <t>(25쪽 중 제24쪽)</t>
        </is>
      </c>
    </row>
    <row r="3" ht="28.1" customHeight="1" s="146">
      <c r="B3" s="108" t="inlineStr">
        <is>
          <t>3.3.3 당기추가세액가산액</t>
        </is>
      </c>
      <c r="C3" s="34" t="n"/>
      <c r="D3" s="34" t="n"/>
      <c r="E3" s="34" t="n"/>
      <c r="F3" s="34" t="n"/>
      <c r="G3" s="34" t="n"/>
      <c r="H3" s="34" t="n"/>
      <c r="I3" s="34" t="n"/>
      <c r="J3" s="34" t="n"/>
      <c r="K3" s="34" t="n"/>
      <c r="L3" s="34" t="n"/>
      <c r="M3" s="34" t="n"/>
      <c r="N3" s="34" t="n"/>
      <c r="O3" s="34" t="n"/>
      <c r="P3" s="34" t="n"/>
      <c r="Q3" s="34" t="n"/>
      <c r="R3" s="32" t="n"/>
    </row>
    <row r="4" ht="28.1" customHeight="1" s="146">
      <c r="B4" s="108" t="inlineStr">
        <is>
          <t>3.3.3.1 「국제조세조정에 관한 법률 시행령」 제119조제2항 외의 당기추가세액가산액</t>
        </is>
      </c>
      <c r="C4" s="34" t="n"/>
      <c r="D4" s="34" t="n"/>
      <c r="E4" s="34" t="n"/>
      <c r="F4" s="34" t="n"/>
      <c r="G4" s="34" t="n"/>
      <c r="H4" s="34" t="n"/>
      <c r="I4" s="34" t="n"/>
      <c r="J4" s="34" t="n"/>
      <c r="K4" s="34" t="n"/>
      <c r="L4" s="34" t="n"/>
      <c r="M4" s="34" t="n"/>
      <c r="N4" s="34" t="n"/>
      <c r="O4" s="34" t="n"/>
      <c r="P4" s="34" t="n"/>
      <c r="Q4" s="34" t="n"/>
      <c r="R4" s="32" t="n"/>
    </row>
    <row r="5" ht="46.85" customHeight="1" s="146">
      <c r="B5" s="89" t="inlineStr">
        <is>
          <t>1. 관련 근거</t>
        </is>
      </c>
      <c r="C5" s="90" t="inlineStr">
        <is>
          <t>2. 관련 사업연도</t>
        </is>
      </c>
      <c r="D5" s="32" t="n"/>
      <c r="E5" s="31" t="inlineStr">
        <is>
          <t xml:space="preserve">3. 당초신고 또는
재계산 </t>
        </is>
      </c>
      <c r="F5" s="32" t="n"/>
      <c r="G5" s="31" t="inlineStr">
        <is>
          <t>4. 순글로벌최저한세
소득ㆍ결손</t>
        </is>
      </c>
      <c r="H5" s="34" t="n"/>
      <c r="I5" s="32" t="n"/>
      <c r="J5" s="90" t="inlineStr">
        <is>
          <t>5. 조정대상조세</t>
        </is>
      </c>
      <c r="K5" s="90" t="inlineStr">
        <is>
          <t>6. 실효세율</t>
        </is>
      </c>
      <c r="L5" s="90" t="inlineStr">
        <is>
          <t>7. 초과 이익</t>
        </is>
      </c>
      <c r="M5" s="32" t="n"/>
      <c r="N5" s="31" t="inlineStr">
        <is>
          <t>8. 추가세액
   비율(%)</t>
        </is>
      </c>
      <c r="O5" s="31" t="inlineStr">
        <is>
          <t>9. 추가세액</t>
        </is>
      </c>
      <c r="P5" s="32" t="n"/>
      <c r="Q5" s="31" t="inlineStr">
        <is>
          <t>10. 당기추가세액
가산액</t>
        </is>
      </c>
      <c r="R5" s="32" t="n"/>
    </row>
    <row r="6" ht="28.1" customHeight="1" s="146">
      <c r="B6" s="89" t="n"/>
      <c r="C6" s="90" t="inlineStr">
        <is>
          <t>이전 사업연도</t>
        </is>
      </c>
      <c r="D6" s="75" t="n"/>
      <c r="E6" s="143" t="inlineStr">
        <is>
          <t xml:space="preserve"> a. 당초신고</t>
        </is>
      </c>
      <c r="F6" s="32" t="n"/>
      <c r="G6" s="158" t="n"/>
      <c r="H6" s="34" t="n"/>
      <c r="I6" s="32" t="n"/>
      <c r="J6" s="158" t="n"/>
      <c r="K6" s="27" t="n"/>
      <c r="L6" s="158" t="n"/>
      <c r="M6" s="32" t="n"/>
      <c r="N6" s="27" t="n"/>
      <c r="O6" s="158" t="n"/>
      <c r="P6" s="32" t="n"/>
      <c r="Q6" s="159" t="n"/>
      <c r="R6" s="74" t="n"/>
    </row>
    <row r="7" ht="28.1" customHeight="1" s="146">
      <c r="B7" s="79" t="n"/>
      <c r="C7" s="121" t="n"/>
      <c r="D7" s="79" t="n"/>
      <c r="E7" s="143" t="inlineStr">
        <is>
          <t xml:space="preserve"> b. 재계산</t>
        </is>
      </c>
      <c r="F7" s="32" t="n"/>
      <c r="G7" s="158" t="n"/>
      <c r="H7" s="34" t="n"/>
      <c r="I7" s="32" t="n"/>
      <c r="J7" s="158" t="n"/>
      <c r="K7" s="27" t="n"/>
      <c r="L7" s="158" t="n"/>
      <c r="M7" s="32" t="n"/>
      <c r="N7" s="27" t="n"/>
      <c r="O7" s="158" t="n"/>
      <c r="P7" s="32" t="n"/>
      <c r="Q7" s="121" t="n"/>
      <c r="R7" s="78" t="n"/>
    </row>
    <row r="8" ht="4.95" customHeight="1" s="146">
      <c r="B8" s="134" t="n"/>
      <c r="C8" s="134" t="n"/>
      <c r="D8" s="134" t="n"/>
      <c r="E8" s="134" t="n"/>
      <c r="F8" s="134" t="n"/>
      <c r="G8" s="134" t="n"/>
      <c r="H8" s="134" t="n"/>
      <c r="I8" s="134" t="n"/>
      <c r="J8" s="134" t="n"/>
      <c r="K8" s="134" t="n"/>
      <c r="L8" s="134" t="n"/>
      <c r="M8" s="134" t="n"/>
      <c r="N8" s="134" t="n"/>
      <c r="O8" s="134" t="n"/>
      <c r="P8" s="134" t="n"/>
      <c r="Q8" s="134" t="n"/>
      <c r="R8" s="134" t="n"/>
    </row>
    <row r="9" ht="28.1" customHeight="1" s="146">
      <c r="B9" s="108" t="inlineStr">
        <is>
          <t>3.3.3.2 「국제조세조정에 관한 법률 시행령」 제119조제2항에 따른 당기추가세액가산액</t>
        </is>
      </c>
      <c r="C9" s="34" t="n"/>
      <c r="D9" s="34" t="n"/>
      <c r="E9" s="34" t="n"/>
      <c r="F9" s="34" t="n"/>
      <c r="G9" s="34" t="n"/>
      <c r="H9" s="34" t="n"/>
      <c r="I9" s="34" t="n"/>
      <c r="J9" s="34" t="n"/>
      <c r="K9" s="34" t="n"/>
      <c r="L9" s="34" t="n"/>
      <c r="M9" s="34" t="n"/>
      <c r="N9" s="34" t="n"/>
      <c r="O9" s="34" t="n"/>
      <c r="P9" s="34" t="n"/>
      <c r="Q9" s="34" t="n"/>
      <c r="R9" s="32" t="n"/>
    </row>
    <row r="10" ht="28.1" customHeight="1" s="146">
      <c r="B10" s="87" t="inlineStr">
        <is>
          <t xml:space="preserve"> 1. 소재지국 조정대상조세(음수)</t>
        </is>
      </c>
      <c r="C10" s="34" t="n"/>
      <c r="D10" s="34" t="n"/>
      <c r="E10" s="34" t="n"/>
      <c r="F10" s="34" t="n"/>
      <c r="G10" s="34" t="n"/>
      <c r="H10" s="34" t="n"/>
      <c r="I10" s="34" t="n"/>
      <c r="J10" s="34" t="n"/>
      <c r="K10" s="34" t="n"/>
      <c r="L10" s="32" t="n"/>
      <c r="M10" s="148" t="n"/>
      <c r="N10" s="34" t="n"/>
      <c r="O10" s="34" t="n"/>
      <c r="P10" s="34" t="n"/>
      <c r="Q10" s="34" t="n"/>
      <c r="R10" s="32" t="n"/>
    </row>
    <row r="11" ht="28.1" customHeight="1" s="146">
      <c r="B11" s="87" t="inlineStr">
        <is>
          <t xml:space="preserve"> 2. 소재지국 순글로벌최저한세결손</t>
        </is>
      </c>
      <c r="C11" s="34" t="n"/>
      <c r="D11" s="34" t="n"/>
      <c r="E11" s="34" t="n"/>
      <c r="F11" s="34" t="n"/>
      <c r="G11" s="34" t="n"/>
      <c r="H11" s="34" t="n"/>
      <c r="I11" s="34" t="n"/>
      <c r="J11" s="34" t="n"/>
      <c r="K11" s="34" t="n"/>
      <c r="L11" s="32" t="n"/>
      <c r="M11" s="148" t="n"/>
      <c r="N11" s="34" t="n"/>
      <c r="O11" s="34" t="n"/>
      <c r="P11" s="34" t="n"/>
      <c r="Q11" s="34" t="n"/>
      <c r="R11" s="32" t="n"/>
    </row>
    <row r="12" ht="28.1" customHeight="1" s="146">
      <c r="B12" s="87" t="inlineStr">
        <is>
          <t xml:space="preserve"> 3. 조정대상조세 예상액</t>
        </is>
      </c>
      <c r="C12" s="34" t="n"/>
      <c r="D12" s="34" t="n"/>
      <c r="E12" s="34" t="n"/>
      <c r="F12" s="34" t="n"/>
      <c r="G12" s="34" t="n"/>
      <c r="H12" s="34" t="n"/>
      <c r="I12" s="34" t="n"/>
      <c r="J12" s="34" t="n"/>
      <c r="K12" s="34" t="n"/>
      <c r="L12" s="32" t="n"/>
      <c r="M12" s="148" t="n"/>
      <c r="N12" s="34" t="n"/>
      <c r="O12" s="34" t="n"/>
      <c r="P12" s="34" t="n"/>
      <c r="Q12" s="34" t="n"/>
      <c r="R12" s="32" t="n"/>
    </row>
    <row r="13" ht="28.1" customHeight="1" s="146">
      <c r="B13" s="87" t="inlineStr">
        <is>
          <t xml:space="preserve"> 4. 당기추가세액가산액</t>
        </is>
      </c>
      <c r="C13" s="34" t="n"/>
      <c r="D13" s="34" t="n"/>
      <c r="E13" s="34" t="n"/>
      <c r="F13" s="34" t="n"/>
      <c r="G13" s="34" t="n"/>
      <c r="H13" s="34" t="n"/>
      <c r="I13" s="34" t="n"/>
      <c r="J13" s="34" t="n"/>
      <c r="K13" s="34" t="n"/>
      <c r="L13" s="32" t="n"/>
      <c r="M13" s="148" t="n"/>
      <c r="N13" s="34" t="n"/>
      <c r="O13" s="34" t="n"/>
      <c r="P13" s="34" t="n"/>
      <c r="Q13" s="34" t="n"/>
      <c r="R13" s="32" t="n"/>
    </row>
    <row r="14" ht="4.95" customHeight="1" s="146">
      <c r="B14" s="134" t="n"/>
      <c r="C14" s="134" t="n"/>
      <c r="D14" s="134" t="n"/>
      <c r="E14" s="134" t="n"/>
      <c r="F14" s="134" t="n"/>
      <c r="G14" s="134" t="n"/>
      <c r="H14" s="134" t="n"/>
      <c r="I14" s="134" t="n"/>
      <c r="J14" s="134" t="n"/>
      <c r="K14" s="134" t="n"/>
      <c r="L14" s="134" t="n"/>
      <c r="M14" s="134" t="n"/>
      <c r="N14" s="134" t="n"/>
      <c r="O14" s="134" t="n"/>
      <c r="P14" s="134" t="n"/>
      <c r="Q14" s="134" t="n"/>
      <c r="R14" s="134" t="n"/>
    </row>
    <row r="15" ht="28.1" customHeight="1" s="146">
      <c r="B15" s="108" t="inlineStr">
        <is>
          <t>3.3.4 적격소재국추가세액</t>
        </is>
      </c>
      <c r="C15" s="34" t="n"/>
      <c r="D15" s="34" t="n"/>
      <c r="E15" s="34" t="n"/>
      <c r="F15" s="34" t="n"/>
      <c r="G15" s="34" t="n"/>
      <c r="H15" s="34" t="n"/>
      <c r="I15" s="34" t="n"/>
      <c r="J15" s="34" t="n"/>
      <c r="K15" s="34" t="n"/>
      <c r="L15" s="34" t="n"/>
      <c r="M15" s="34" t="n"/>
      <c r="N15" s="34" t="n"/>
      <c r="O15" s="34" t="n"/>
      <c r="P15" s="34" t="n"/>
      <c r="Q15" s="34" t="n"/>
      <c r="R15" s="32" t="n"/>
    </row>
    <row r="16" ht="28.1" customHeight="1" s="146">
      <c r="B16" s="87" t="inlineStr">
        <is>
          <t xml:space="preserve"> 1. 회계기준</t>
        </is>
      </c>
      <c r="C16" s="34" t="n"/>
      <c r="D16" s="34" t="n"/>
      <c r="E16" s="34" t="n"/>
      <c r="F16" s="34" t="n"/>
      <c r="G16" s="34" t="n"/>
      <c r="H16" s="34" t="n"/>
      <c r="I16" s="34" t="n"/>
      <c r="J16" s="32" t="n"/>
      <c r="K16" s="55" t="n"/>
      <c r="L16" s="34" t="n"/>
      <c r="M16" s="34" t="n"/>
      <c r="N16" s="34" t="n"/>
      <c r="O16" s="34" t="n"/>
      <c r="P16" s="34" t="n"/>
      <c r="Q16" s="34" t="n"/>
      <c r="R16" s="32" t="n"/>
    </row>
    <row r="17" ht="28.1" customHeight="1" s="146">
      <c r="B17" s="87" t="inlineStr">
        <is>
          <t xml:space="preserve"> 2. 적격소재국추가세액</t>
        </is>
      </c>
      <c r="C17" s="34" t="n"/>
      <c r="D17" s="34" t="n"/>
      <c r="E17" s="34" t="n"/>
      <c r="F17" s="34" t="n"/>
      <c r="G17" s="34" t="n"/>
      <c r="H17" s="34" t="n"/>
      <c r="I17" s="34" t="n"/>
      <c r="J17" s="32" t="n"/>
      <c r="K17" s="148" t="n"/>
      <c r="L17" s="34" t="n"/>
      <c r="M17" s="34" t="n"/>
      <c r="N17" s="34" t="n"/>
      <c r="O17" s="34" t="n"/>
      <c r="P17" s="34" t="n"/>
      <c r="Q17" s="34" t="n"/>
      <c r="R17" s="32" t="n"/>
    </row>
    <row r="18" ht="28.1" customHeight="1" s="146">
      <c r="B18" s="87" t="inlineStr">
        <is>
          <t xml:space="preserve"> 3. 적격소재국추가세제도 최저한세율(15%보다 높은 경우) </t>
        </is>
      </c>
      <c r="C18" s="34" t="n"/>
      <c r="D18" s="34" t="n"/>
      <c r="E18" s="34" t="n"/>
      <c r="F18" s="34" t="n"/>
      <c r="G18" s="34" t="n"/>
      <c r="H18" s="34" t="n"/>
      <c r="I18" s="34" t="n"/>
      <c r="J18" s="32" t="n"/>
      <c r="K18" s="84" t="n"/>
      <c r="L18" s="34" t="n"/>
      <c r="M18" s="34" t="n"/>
      <c r="N18" s="34" t="n"/>
      <c r="O18" s="34" t="n"/>
      <c r="P18" s="34" t="n"/>
      <c r="Q18" s="34" t="n"/>
      <c r="R18" s="32" t="n"/>
    </row>
    <row r="19" ht="28.1" customHeight="1" s="146">
      <c r="B19" s="87" t="inlineStr">
        <is>
          <t xml:space="preserve"> 4. 실효세율 계산을 위한 소득 및 세금 합산 기준(글로벌최저한세 규칙과 다른 경우)</t>
        </is>
      </c>
      <c r="C19" s="34" t="n"/>
      <c r="D19" s="34" t="n"/>
      <c r="E19" s="34" t="n"/>
      <c r="F19" s="34" t="n"/>
      <c r="G19" s="34" t="n"/>
      <c r="H19" s="34" t="n"/>
      <c r="I19" s="34" t="n"/>
      <c r="J19" s="32" t="n"/>
      <c r="K19" s="148" t="n"/>
      <c r="L19" s="34" t="n"/>
      <c r="M19" s="34" t="n"/>
      <c r="N19" s="34" t="n"/>
      <c r="O19" s="34" t="n"/>
      <c r="P19" s="34" t="n"/>
      <c r="Q19" s="34" t="n"/>
      <c r="R19" s="32" t="n"/>
    </row>
    <row r="20" ht="28.1" customHeight="1" s="146">
      <c r="B20" s="87" t="inlineStr">
        <is>
          <t xml:space="preserve"> 5. 사용 통화(연결재무제표 작성 통화와 다른 경우)</t>
        </is>
      </c>
      <c r="C20" s="34" t="n"/>
      <c r="D20" s="34" t="n"/>
      <c r="E20" s="34" t="n"/>
      <c r="F20" s="34" t="n"/>
      <c r="G20" s="34" t="n"/>
      <c r="H20" s="34" t="n"/>
      <c r="I20" s="34" t="n"/>
      <c r="J20" s="32" t="n"/>
      <c r="K20" s="141" t="n"/>
      <c r="L20" s="34" t="n"/>
      <c r="M20" s="34" t="n"/>
      <c r="N20" s="34" t="n"/>
      <c r="O20" s="34" t="n"/>
      <c r="P20" s="34" t="n"/>
      <c r="Q20" s="34" t="n"/>
      <c r="R20" s="34" t="n"/>
    </row>
    <row r="21" ht="28.1" customHeight="1" s="146">
      <c r="B21" s="142" t="inlineStr">
        <is>
          <t xml:space="preserve"> 6. 연결재무제표 작성 통화 또는 현지통화 사용 여부 5년선택</t>
        </is>
      </c>
      <c r="C21" s="96" t="n"/>
      <c r="D21" s="96" t="n"/>
      <c r="E21" s="96" t="n"/>
      <c r="F21" s="96" t="n"/>
      <c r="G21" s="96" t="n"/>
      <c r="H21" s="96" t="n"/>
      <c r="I21" s="96" t="n"/>
      <c r="J21" s="97" t="n"/>
      <c r="K21" s="90" t="inlineStr">
        <is>
          <t>통화</t>
        </is>
      </c>
      <c r="L21" s="32" t="n"/>
      <c r="M21" s="90" t="inlineStr">
        <is>
          <t>선택 사업연도</t>
        </is>
      </c>
      <c r="N21" s="34" t="n"/>
      <c r="O21" s="32" t="n"/>
      <c r="P21" s="90" t="inlineStr">
        <is>
          <t>취소 사업연도</t>
        </is>
      </c>
      <c r="Q21" s="34" t="n"/>
      <c r="R21" s="32" t="n"/>
    </row>
    <row r="22" ht="28.1" customHeight="1" s="146">
      <c r="B22" s="78" t="n"/>
      <c r="C22" s="78" t="n"/>
      <c r="D22" s="78" t="n"/>
      <c r="E22" s="78" t="n"/>
      <c r="F22" s="78" t="n"/>
      <c r="G22" s="78" t="n"/>
      <c r="H22" s="78" t="n"/>
      <c r="I22" s="78" t="n"/>
      <c r="J22" s="79" t="n"/>
      <c r="K22" s="90" t="n"/>
      <c r="L22" s="32" t="n"/>
      <c r="M22" s="90" t="n"/>
      <c r="N22" s="34" t="n"/>
      <c r="O22" s="32" t="n"/>
      <c r="P22" s="90" t="n"/>
      <c r="Q22" s="34" t="n"/>
      <c r="R22" s="32" t="n"/>
    </row>
    <row r="23" ht="28.1" customHeight="1" s="146">
      <c r="B23" s="87" t="inlineStr">
        <is>
          <t xml:space="preserve"> 7. 실질기반제외소득 적용가능 여부 </t>
        </is>
      </c>
      <c r="C23" s="34" t="n"/>
      <c r="D23" s="34" t="n"/>
      <c r="E23" s="34" t="n"/>
      <c r="F23" s="34" t="n"/>
      <c r="G23" s="34" t="n"/>
      <c r="H23" s="34" t="n"/>
      <c r="I23" s="34" t="n"/>
      <c r="J23" s="32" t="n"/>
      <c r="K23" s="55" t="n"/>
      <c r="L23" s="34" t="n"/>
      <c r="M23" s="34" t="n"/>
      <c r="N23" s="34" t="n"/>
      <c r="O23" s="34" t="n"/>
      <c r="P23" s="34" t="n"/>
      <c r="Q23" s="34" t="n"/>
      <c r="R23" s="32" t="n"/>
    </row>
    <row r="24" ht="28.1" customHeight="1" s="146">
      <c r="B24" s="87" t="inlineStr">
        <is>
          <t xml:space="preserve"> 8. 최소적용제외 특례 적용가능 여부</t>
        </is>
      </c>
      <c r="C24" s="34" t="n"/>
      <c r="D24" s="34" t="n"/>
      <c r="E24" s="34" t="n"/>
      <c r="F24" s="34" t="n"/>
      <c r="G24" s="34" t="n"/>
      <c r="H24" s="34" t="n"/>
      <c r="I24" s="34" t="n"/>
      <c r="J24" s="32" t="n"/>
      <c r="K24" s="55" t="n"/>
      <c r="L24" s="34" t="n"/>
      <c r="M24" s="34" t="n"/>
      <c r="N24" s="34" t="n"/>
      <c r="O24" s="34" t="n"/>
      <c r="P24" s="34" t="n"/>
      <c r="Q24" s="34" t="n"/>
      <c r="R24" s="32" t="n"/>
    </row>
    <row r="25" ht="13.85" customHeight="1" s="146">
      <c r="B25" s="36" t="n"/>
      <c r="C25" s="37" t="n"/>
      <c r="D25" s="37" t="n"/>
      <c r="E25" s="37" t="n"/>
      <c r="F25" s="37" t="n"/>
      <c r="G25" s="37" t="n"/>
      <c r="H25" s="37" t="n"/>
      <c r="I25" s="37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</row>
    <row r="26" ht="19.95" customHeight="1" s="146">
      <c r="B26" s="16" t="n"/>
      <c r="C26" s="16" t="n"/>
      <c r="D26" s="16" t="n"/>
      <c r="E26" s="16" t="n"/>
      <c r="F26" s="16" t="n"/>
      <c r="G26" s="16" t="n"/>
      <c r="H26" s="16" t="n"/>
      <c r="I26" s="16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</row>
  </sheetData>
  <mergeCells count="51">
    <mergeCell ref="P21:R21"/>
    <mergeCell ref="B4:R4"/>
    <mergeCell ref="O7:P7"/>
    <mergeCell ref="L7:M7"/>
    <mergeCell ref="G6:I6"/>
    <mergeCell ref="B25:I25"/>
    <mergeCell ref="M10:R10"/>
    <mergeCell ref="K16:R16"/>
    <mergeCell ref="M22:O22"/>
    <mergeCell ref="O6:P6"/>
    <mergeCell ref="Q6:R7"/>
    <mergeCell ref="B23:J23"/>
    <mergeCell ref="K24:R24"/>
    <mergeCell ref="B17:J17"/>
    <mergeCell ref="C5:D5"/>
    <mergeCell ref="M13:R13"/>
    <mergeCell ref="E5:F5"/>
    <mergeCell ref="B3:R3"/>
    <mergeCell ref="M12:R12"/>
    <mergeCell ref="K21:L21"/>
    <mergeCell ref="M21:O21"/>
    <mergeCell ref="B12:L12"/>
    <mergeCell ref="B19:J19"/>
    <mergeCell ref="K20:R20"/>
    <mergeCell ref="B21:J22"/>
    <mergeCell ref="G5:I5"/>
    <mergeCell ref="O5:P5"/>
    <mergeCell ref="Q5:R5"/>
    <mergeCell ref="B11:L11"/>
    <mergeCell ref="L5:M5"/>
    <mergeCell ref="K22:L22"/>
    <mergeCell ref="B6:B7"/>
    <mergeCell ref="B24:J24"/>
    <mergeCell ref="E6:F6"/>
    <mergeCell ref="B13:L13"/>
    <mergeCell ref="B20:J20"/>
    <mergeCell ref="C6:D7"/>
    <mergeCell ref="B10:L10"/>
    <mergeCell ref="B16:J16"/>
    <mergeCell ref="K23:R23"/>
    <mergeCell ref="K17:R17"/>
    <mergeCell ref="B9:R9"/>
    <mergeCell ref="L6:M6"/>
    <mergeCell ref="E7:F7"/>
    <mergeCell ref="B15:R15"/>
    <mergeCell ref="P22:R22"/>
    <mergeCell ref="B18:J18"/>
    <mergeCell ref="K19:R19"/>
    <mergeCell ref="G7:I7"/>
    <mergeCell ref="K18:R18"/>
    <mergeCell ref="M11:R11"/>
  </mergeCells>
  <dataValidations count="1">
    <dataValidation sqref="K23:R24" showDropDown="0" showInputMessage="1" showErrorMessage="1" allowBlank="1" type="list">
      <formula1>"여,부"</formula1>
    </dataValidation>
  </dataValidations>
  <pageMargins left="0.5905511811023623" right="0.5905511811023623" top="0.5905511811023623" bottom="0.5905511811023623" header="0.3149606299212598" footer="0.3149606299212598"/>
  <pageSetup orientation="landscape" paperSize="9" fitToHeight="0"/>
  <rowBreaks count="1" manualBreakCount="1">
    <brk id="25" min="0" max="16383" man="1"/>
  </rowBreaks>
</worksheet>
</file>

<file path=xl/worksheets/sheet28.xml><?xml version="1.0" encoding="utf-8"?>
<worksheet xmlns="http://schemas.openxmlformats.org/spreadsheetml/2006/main">
  <sheetPr codeName="Sheet32">
    <tabColor rgb="FF00B050"/>
    <outlinePr summaryBelow="1" summaryRight="1"/>
    <pageSetUpPr fitToPage="1"/>
  </sheetPr>
  <dimension ref="B2:R27"/>
  <sheetViews>
    <sheetView showGridLines="0" topLeftCell="A2" zoomScale="85" zoomScaleNormal="85" zoomScaleSheetLayoutView="85" workbookViewId="0">
      <selection activeCell="B2" sqref="B2 B1:B2"/>
    </sheetView>
  </sheetViews>
  <sheetFormatPr baseColWidth="8" defaultColWidth="8.78515625" defaultRowHeight="17.6"/>
  <cols>
    <col width="2" customWidth="1" style="53" min="1" max="1"/>
    <col width="14.0703125" customWidth="1" style="53" min="2" max="2"/>
    <col width="10.78515625" customWidth="1" style="53" min="3" max="3"/>
    <col width="7.5" customWidth="1" style="53" min="4" max="4"/>
    <col width="6" customWidth="1" style="53" min="5" max="5"/>
    <col width="9.5" customWidth="1" style="53" min="6" max="6"/>
    <col width="5.92578125" customWidth="1" style="53" min="7" max="7"/>
    <col width="7.5" customWidth="1" style="53" min="8" max="8"/>
    <col width="6.7109375" customWidth="1" style="53" min="9" max="9"/>
    <col width="13.92578125" customWidth="1" style="53" min="10" max="10"/>
    <col width="11" customWidth="1" style="53" min="11" max="11"/>
    <col width="8.5703125" customWidth="1" style="53" min="12" max="12"/>
    <col width="9.42578125" customWidth="1" style="53" min="13" max="13"/>
    <col width="10.2109375" customWidth="1" style="53" min="14" max="14"/>
    <col width="5.92578125" customWidth="1" style="53" min="15" max="15"/>
    <col width="8.2109375" customWidth="1" style="53" min="16" max="16"/>
    <col width="5.0703125" customWidth="1" style="53" min="17" max="17"/>
    <col width="10.78515625" customWidth="1" style="53" min="18" max="18"/>
    <col width="8.78515625" customWidth="1" style="53" min="19" max="20"/>
    <col width="8.78515625" customWidth="1" style="53" min="21" max="16384"/>
  </cols>
  <sheetData>
    <row r="1" hidden="1" ht="7.85" customHeight="1" s="146"/>
    <row r="2" ht="19.95" customHeight="1" s="146">
      <c r="B2" s="18" t="n"/>
      <c r="C2" s="18" t="n"/>
      <c r="D2" s="18" t="n"/>
      <c r="E2" s="18" t="n"/>
      <c r="F2" s="18" t="n"/>
      <c r="G2" s="18" t="n"/>
      <c r="H2" s="18" t="n"/>
      <c r="I2" s="18" t="n"/>
      <c r="J2" s="19" t="n"/>
      <c r="K2" s="19" t="n"/>
      <c r="L2" s="19" t="n"/>
      <c r="M2" s="19" t="n"/>
      <c r="N2" s="19" t="n"/>
      <c r="O2" s="19" t="n"/>
      <c r="P2" s="19" t="n"/>
      <c r="Q2" s="19" t="n"/>
      <c r="R2" s="20" t="inlineStr">
        <is>
          <t>(25쪽 중 제25쪽)</t>
        </is>
      </c>
    </row>
    <row r="3" ht="22.1" customHeight="1" s="146">
      <c r="B3" s="108" t="inlineStr">
        <is>
          <t>3.4 추가세액 배분과 귀속</t>
        </is>
      </c>
      <c r="C3" s="34" t="n"/>
      <c r="D3" s="34" t="n"/>
      <c r="E3" s="34" t="n"/>
      <c r="F3" s="34" t="n"/>
      <c r="G3" s="34" t="n"/>
      <c r="H3" s="34" t="n"/>
      <c r="I3" s="34" t="n"/>
      <c r="J3" s="34" t="n"/>
      <c r="K3" s="34" t="n"/>
      <c r="L3" s="34" t="n"/>
      <c r="M3" s="34" t="n"/>
      <c r="N3" s="34" t="n"/>
      <c r="O3" s="34" t="n"/>
      <c r="P3" s="34" t="n"/>
      <c r="Q3" s="34" t="n"/>
      <c r="R3" s="32" t="n"/>
    </row>
    <row r="4" ht="22.1" customHeight="1" s="146">
      <c r="B4" s="108" t="inlineStr">
        <is>
          <t>3.4.1 해당 국가에 대한 소득산입규칙의 적용</t>
        </is>
      </c>
      <c r="C4" s="34" t="n"/>
      <c r="D4" s="34" t="n"/>
      <c r="E4" s="34" t="n"/>
      <c r="F4" s="34" t="n"/>
      <c r="G4" s="34" t="n"/>
      <c r="H4" s="34" t="n"/>
      <c r="I4" s="34" t="n"/>
      <c r="J4" s="34" t="n"/>
      <c r="K4" s="34" t="n"/>
      <c r="L4" s="34" t="n"/>
      <c r="M4" s="34" t="n"/>
      <c r="N4" s="34" t="n"/>
      <c r="O4" s="34" t="n"/>
      <c r="P4" s="34" t="n"/>
      <c r="Q4" s="34" t="n"/>
      <c r="R4" s="32" t="n"/>
    </row>
    <row r="5" ht="25.1" customHeight="1" s="146">
      <c r="B5" s="144" t="inlineStr">
        <is>
          <t>1. 추가세액 배분
   그룹기업</t>
        </is>
      </c>
      <c r="C5" s="97" t="n"/>
      <c r="D5" s="127" t="inlineStr">
        <is>
          <t>a. 저율과세구성기업 또는 저율과세 공동기업그룹 기업의 납세자번호</t>
        </is>
      </c>
      <c r="E5" s="34" t="n"/>
      <c r="F5" s="34" t="n"/>
      <c r="G5" s="34" t="n"/>
      <c r="H5" s="34" t="n"/>
      <c r="I5" s="34" t="n"/>
      <c r="J5" s="34" t="n"/>
      <c r="K5" s="34" t="n"/>
      <c r="L5" s="34" t="n"/>
      <c r="M5" s="34" t="n"/>
      <c r="N5" s="32" t="n"/>
      <c r="O5" s="55" t="n"/>
      <c r="P5" s="34" t="n"/>
      <c r="Q5" s="34" t="n"/>
      <c r="R5" s="32" t="n"/>
    </row>
    <row r="6" ht="25.1" customHeight="1" s="146">
      <c r="C6" s="77" t="n"/>
      <c r="D6" s="127" t="inlineStr">
        <is>
          <t>b. 저율과세구성기업 또는 저율과세 공동기업그룹 기업의 글로벌최저한세소득</t>
        </is>
      </c>
      <c r="E6" s="34" t="n"/>
      <c r="F6" s="34" t="n"/>
      <c r="G6" s="34" t="n"/>
      <c r="H6" s="34" t="n"/>
      <c r="I6" s="34" t="n"/>
      <c r="J6" s="34" t="n"/>
      <c r="K6" s="34" t="n"/>
      <c r="L6" s="34" t="n"/>
      <c r="M6" s="34" t="n"/>
      <c r="N6" s="32" t="n"/>
      <c r="O6" s="148" t="n"/>
      <c r="P6" s="34" t="n"/>
      <c r="Q6" s="34" t="n"/>
      <c r="R6" s="32" t="n"/>
    </row>
    <row r="7" ht="25.1" customHeight="1" s="146">
      <c r="B7" s="78" t="n"/>
      <c r="C7" s="79" t="n"/>
      <c r="D7" s="127" t="inlineStr">
        <is>
          <t>c. 저율과세구성기업 또는 저율과세 공동기업그룹 기업의 추가세액</t>
        </is>
      </c>
      <c r="E7" s="34" t="n"/>
      <c r="F7" s="34" t="n"/>
      <c r="G7" s="34" t="n"/>
      <c r="H7" s="34" t="n"/>
      <c r="I7" s="34" t="n"/>
      <c r="J7" s="34" t="n"/>
      <c r="K7" s="34" t="n"/>
      <c r="L7" s="34" t="n"/>
      <c r="M7" s="34" t="n"/>
      <c r="N7" s="32" t="n"/>
      <c r="O7" s="148" t="n"/>
      <c r="P7" s="34" t="n"/>
      <c r="Q7" s="34" t="n"/>
      <c r="R7" s="32" t="n"/>
    </row>
    <row r="8" ht="25.1" customHeight="1" s="146">
      <c r="B8" s="144" t="inlineStr">
        <is>
          <t>2. 적격소득산입규칙을
   적용해야 하는 모기업</t>
        </is>
      </c>
      <c r="C8" s="97" t="n"/>
      <c r="D8" s="127" t="inlineStr">
        <is>
          <t>a. 모기업(납세자번호)</t>
        </is>
      </c>
      <c r="E8" s="34" t="n"/>
      <c r="F8" s="34" t="n"/>
      <c r="G8" s="34" t="n"/>
      <c r="H8" s="34" t="n"/>
      <c r="I8" s="34" t="n"/>
      <c r="J8" s="34" t="n"/>
      <c r="K8" s="34" t="n"/>
      <c r="L8" s="34" t="n"/>
      <c r="M8" s="34" t="n"/>
      <c r="N8" s="32" t="n"/>
      <c r="O8" s="55" t="n"/>
      <c r="P8" s="32" t="n"/>
      <c r="Q8" s="55" t="n"/>
      <c r="R8" s="32" t="n"/>
    </row>
    <row r="9" ht="25.1" customHeight="1" s="146">
      <c r="C9" s="77" t="n"/>
      <c r="D9" s="127" t="inlineStr">
        <is>
          <t>b. 모기업 소재지국</t>
        </is>
      </c>
      <c r="E9" s="34" t="n"/>
      <c r="F9" s="34" t="n"/>
      <c r="G9" s="34" t="n"/>
      <c r="H9" s="34" t="n"/>
      <c r="I9" s="34" t="n"/>
      <c r="J9" s="34" t="n"/>
      <c r="K9" s="34" t="n"/>
      <c r="L9" s="34" t="n"/>
      <c r="M9" s="34" t="n"/>
      <c r="N9" s="32" t="n"/>
      <c r="O9" s="55" t="n"/>
      <c r="P9" s="32" t="n"/>
      <c r="Q9" s="55" t="n"/>
      <c r="R9" s="32" t="n"/>
    </row>
    <row r="10" ht="25.1" customHeight="1" s="146">
      <c r="C10" s="77" t="n"/>
      <c r="D10" s="127" t="inlineStr">
        <is>
          <t>c. 모기업 외의 다른 소유지분 보유자에게 귀속되는 글로벌최저한세소득</t>
        </is>
      </c>
      <c r="E10" s="34" t="n"/>
      <c r="F10" s="34" t="n"/>
      <c r="G10" s="34" t="n"/>
      <c r="H10" s="34" t="n"/>
      <c r="I10" s="34" t="n"/>
      <c r="J10" s="34" t="n"/>
      <c r="K10" s="34" t="n"/>
      <c r="L10" s="34" t="n"/>
      <c r="M10" s="34" t="n"/>
      <c r="N10" s="32" t="n"/>
      <c r="O10" s="148" t="n"/>
      <c r="P10" s="32" t="n"/>
      <c r="Q10" s="148" t="n"/>
      <c r="R10" s="32" t="n"/>
    </row>
    <row r="11" ht="25.1" customHeight="1" s="146">
      <c r="B11" s="78" t="n"/>
      <c r="C11" s="79" t="n"/>
      <c r="D11" s="127" t="inlineStr">
        <is>
          <t>d. 모기업의 소득산입비율</t>
        </is>
      </c>
      <c r="E11" s="34" t="n"/>
      <c r="F11" s="34" t="n"/>
      <c r="G11" s="34" t="n"/>
      <c r="H11" s="34" t="n"/>
      <c r="I11" s="34" t="n"/>
      <c r="J11" s="34" t="n"/>
      <c r="K11" s="34" t="n"/>
      <c r="L11" s="34" t="n"/>
      <c r="M11" s="34" t="n"/>
      <c r="N11" s="32" t="n"/>
      <c r="O11" s="84" t="n"/>
      <c r="P11" s="32" t="n"/>
      <c r="Q11" s="84" t="n"/>
      <c r="R11" s="32" t="n"/>
    </row>
    <row r="12" ht="25.1" customHeight="1" s="146">
      <c r="B12" s="144" t="inlineStr">
        <is>
          <t>3. 소득산입규칙
   추가세액</t>
        </is>
      </c>
      <c r="C12" s="97" t="n"/>
      <c r="D12" s="127" t="inlineStr">
        <is>
          <t>a. 모기업의 추가세액배분액</t>
        </is>
      </c>
      <c r="E12" s="34" t="n"/>
      <c r="F12" s="34" t="n"/>
      <c r="G12" s="34" t="n"/>
      <c r="H12" s="34" t="n"/>
      <c r="I12" s="34" t="n"/>
      <c r="J12" s="34" t="n"/>
      <c r="K12" s="34" t="n"/>
      <c r="L12" s="34" t="n"/>
      <c r="M12" s="34" t="n"/>
      <c r="N12" s="32" t="n"/>
      <c r="O12" s="148" t="n"/>
      <c r="P12" s="32" t="n"/>
      <c r="Q12" s="148" t="n"/>
      <c r="R12" s="32" t="n"/>
    </row>
    <row r="13" ht="25.1" customHeight="1" s="146">
      <c r="C13" s="77" t="n"/>
      <c r="D13" s="127" t="inlineStr">
        <is>
          <t>b. 소득산입규칙 추가세액배분액의 차감액</t>
        </is>
      </c>
      <c r="E13" s="34" t="n"/>
      <c r="F13" s="34" t="n"/>
      <c r="G13" s="34" t="n"/>
      <c r="H13" s="34" t="n"/>
      <c r="I13" s="34" t="n"/>
      <c r="J13" s="34" t="n"/>
      <c r="K13" s="34" t="n"/>
      <c r="L13" s="34" t="n"/>
      <c r="M13" s="34" t="n"/>
      <c r="N13" s="32" t="n"/>
      <c r="O13" s="148" t="n"/>
      <c r="P13" s="32" t="n"/>
      <c r="Q13" s="148" t="n"/>
      <c r="R13" s="32" t="n"/>
    </row>
    <row r="14" ht="25.1" customHeight="1" s="146">
      <c r="B14" s="78" t="n"/>
      <c r="C14" s="79" t="n"/>
      <c r="D14" s="127" t="inlineStr">
        <is>
          <t>c. 모기업이 납부할 추가세액 합계</t>
        </is>
      </c>
      <c r="E14" s="34" t="n"/>
      <c r="F14" s="34" t="n"/>
      <c r="G14" s="34" t="n"/>
      <c r="H14" s="34" t="n"/>
      <c r="I14" s="34" t="n"/>
      <c r="J14" s="34" t="n"/>
      <c r="K14" s="34" t="n"/>
      <c r="L14" s="34" t="n"/>
      <c r="M14" s="34" t="n"/>
      <c r="N14" s="32" t="n"/>
      <c r="O14" s="148" t="n"/>
      <c r="P14" s="32" t="n"/>
      <c r="Q14" s="148" t="n"/>
      <c r="R14" s="32" t="n"/>
    </row>
    <row r="15" ht="4.95" customHeight="1" s="146"/>
    <row r="16" ht="22.1" customHeight="1" s="146">
      <c r="B16" s="108" t="inlineStr">
        <is>
          <t>3.4.2 해당 소재지국에 대한 소득산입보완규칙 추가세액</t>
        </is>
      </c>
      <c r="C16" s="34" t="n"/>
      <c r="D16" s="34" t="n"/>
      <c r="E16" s="34" t="n"/>
      <c r="F16" s="34" t="n"/>
      <c r="G16" s="34" t="n"/>
      <c r="H16" s="34" t="n"/>
      <c r="I16" s="34" t="n"/>
      <c r="J16" s="34" t="n"/>
      <c r="K16" s="34" t="n"/>
      <c r="L16" s="34" t="n"/>
      <c r="M16" s="34" t="n"/>
      <c r="N16" s="34" t="n"/>
      <c r="O16" s="34" t="n"/>
      <c r="P16" s="34" t="n"/>
      <c r="Q16" s="34" t="n"/>
      <c r="R16" s="32" t="n"/>
    </row>
    <row r="17" ht="25.1" customHeight="1" s="146">
      <c r="B17" s="94" t="inlineStr">
        <is>
          <t>1.「국제조세조정에 관한 법률」 제73조제3항제1호에 해당하지 않는 저율과세구성기업 또는 저율과세 공동기업그룹 기업의 납세자번호</t>
        </is>
      </c>
      <c r="C17" s="34" t="n"/>
      <c r="D17" s="34" t="n"/>
      <c r="E17" s="34" t="n"/>
      <c r="F17" s="34" t="n"/>
      <c r="G17" s="34" t="n"/>
      <c r="H17" s="34" t="n"/>
      <c r="I17" s="34" t="n"/>
      <c r="J17" s="34" t="n"/>
      <c r="K17" s="34" t="n"/>
      <c r="L17" s="34" t="n"/>
      <c r="M17" s="34" t="n"/>
      <c r="N17" s="32" t="n"/>
      <c r="O17" s="55" t="n"/>
      <c r="P17" s="34" t="n"/>
      <c r="Q17" s="34" t="n"/>
      <c r="R17" s="32" t="n"/>
    </row>
    <row r="18" ht="33.65" customHeight="1" s="146">
      <c r="B18" s="116" t="inlineStr">
        <is>
          <t>2.「국제조세조정에 관한 법률」 제73조제3항제2호에 따라 같은 조 제2항의 저율과세구성기업(또는 저율과세 공동기업 또는 공동기업 자회사) 추가세액에서
  소득산입규칙 추가세액 납부액을 차감</t>
        </is>
      </c>
      <c r="C18" s="34" t="n"/>
      <c r="D18" s="34" t="n"/>
      <c r="E18" s="34" t="n"/>
      <c r="F18" s="34" t="n"/>
      <c r="G18" s="34" t="n"/>
      <c r="H18" s="34" t="n"/>
      <c r="I18" s="34" t="n"/>
      <c r="J18" s="34" t="n"/>
      <c r="K18" s="34" t="n"/>
      <c r="L18" s="34" t="n"/>
      <c r="M18" s="34" t="n"/>
      <c r="N18" s="32" t="n"/>
      <c r="O18" s="148" t="n"/>
      <c r="P18" s="34" t="n"/>
      <c r="Q18" s="34" t="n"/>
      <c r="R18" s="32" t="n"/>
    </row>
    <row r="19" ht="25.1" customHeight="1" s="146">
      <c r="B19" s="94" t="inlineStr">
        <is>
          <t>3. 해당 소재지국에 대한 소득산입보완규칙 추가세액 합계</t>
        </is>
      </c>
      <c r="C19" s="34" t="n"/>
      <c r="D19" s="34" t="n"/>
      <c r="E19" s="34" t="n"/>
      <c r="F19" s="34" t="n"/>
      <c r="G19" s="34" t="n"/>
      <c r="H19" s="34" t="n"/>
      <c r="I19" s="34" t="n"/>
      <c r="J19" s="34" t="n"/>
      <c r="K19" s="34" t="n"/>
      <c r="L19" s="34" t="n"/>
      <c r="M19" s="34" t="n"/>
      <c r="N19" s="32" t="n"/>
      <c r="O19" s="148" t="n"/>
      <c r="P19" s="34" t="n"/>
      <c r="Q19" s="34" t="n"/>
      <c r="R19" s="32" t="n"/>
    </row>
    <row r="20" ht="4.95" customHeight="1" s="146"/>
    <row r="21" ht="22.1" customHeight="1" s="146">
      <c r="B21" s="108" t="inlineStr">
        <is>
          <t>3.4.3 소득산입보완규칙 추가세액 배분</t>
        </is>
      </c>
      <c r="C21" s="34" t="n"/>
      <c r="D21" s="34" t="n"/>
      <c r="E21" s="34" t="n"/>
      <c r="F21" s="34" t="n"/>
      <c r="G21" s="34" t="n"/>
      <c r="H21" s="34" t="n"/>
      <c r="I21" s="34" t="n"/>
      <c r="J21" s="34" t="n"/>
      <c r="K21" s="34" t="n"/>
      <c r="L21" s="34" t="n"/>
      <c r="M21" s="34" t="n"/>
      <c r="N21" s="34" t="n"/>
      <c r="O21" s="34" t="n"/>
      <c r="P21" s="34" t="n"/>
      <c r="Q21" s="34" t="n"/>
      <c r="R21" s="32" t="n"/>
    </row>
    <row r="22" ht="90" customHeight="1" s="146">
      <c r="B22" s="23" t="inlineStr">
        <is>
          <t>1.소득산입보완규칙
시행국가</t>
        </is>
      </c>
      <c r="C22" s="55" t="inlineStr">
        <is>
          <t>2.소득산입보완규칙
추가세액배분액
전기이월액</t>
        </is>
      </c>
      <c r="D22" s="32" t="n"/>
      <c r="E22" s="40" t="inlineStr">
        <is>
          <t>3. 종업원 수</t>
        </is>
      </c>
      <c r="F22" s="32" t="n"/>
      <c r="G22" s="55" t="inlineStr">
        <is>
          <t>4.유형자산
순장부가액</t>
        </is>
      </c>
      <c r="H22" s="34" t="n"/>
      <c r="I22" s="32" t="n"/>
      <c r="J22" s="55" t="inlineStr">
        <is>
          <t>5.소득산입보완규칙
배분비율</t>
        </is>
      </c>
      <c r="K22" s="32" t="n"/>
      <c r="L22" s="55" t="inlineStr">
        <is>
          <t>6.신고대상사업연도
소득산입보완규칙
추가세액배분액</t>
        </is>
      </c>
      <c r="M22" s="32" t="n"/>
      <c r="N22" s="106" t="inlineStr">
        <is>
          <t>7.소득산입보완규칙
시행국가의 구성
기업에서 발생한 
추가 현금조세비용</t>
        </is>
      </c>
      <c r="O22" s="34" t="n"/>
      <c r="P22" s="34" t="n"/>
      <c r="Q22" s="126" t="inlineStr">
        <is>
          <t>8.소득산입보완규칙
추가세액 
차기이월액</t>
        </is>
      </c>
      <c r="R22" s="78" t="n"/>
    </row>
    <row r="23" ht="25.1" customHeight="1" s="146">
      <c r="B23" s="62" t="n"/>
      <c r="C23" s="148" t="n"/>
      <c r="D23" s="32" t="n"/>
      <c r="E23" s="148" t="n"/>
      <c r="F23" s="32" t="n"/>
      <c r="G23" s="148" t="n"/>
      <c r="H23" s="34" t="n"/>
      <c r="I23" s="32" t="n"/>
      <c r="J23" s="124" t="n"/>
      <c r="K23" s="32" t="n"/>
      <c r="L23" s="148" t="n"/>
      <c r="M23" s="32" t="n"/>
      <c r="N23" s="152" t="n"/>
      <c r="O23" s="34" t="n"/>
      <c r="P23" s="34" t="n"/>
      <c r="Q23" s="152" t="n"/>
      <c r="R23" s="34" t="n"/>
    </row>
    <row r="24" ht="25.1" customHeight="1" s="146">
      <c r="B24" s="62" t="n"/>
      <c r="C24" s="148" t="n"/>
      <c r="D24" s="32" t="n"/>
      <c r="E24" s="148" t="n"/>
      <c r="F24" s="32" t="n"/>
      <c r="G24" s="148" t="n"/>
      <c r="H24" s="34" t="n"/>
      <c r="I24" s="32" t="n"/>
      <c r="J24" s="124" t="n"/>
      <c r="K24" s="32" t="n"/>
      <c r="L24" s="148" t="n"/>
      <c r="M24" s="32" t="n"/>
      <c r="N24" s="152" t="n"/>
      <c r="O24" s="34" t="n"/>
      <c r="P24" s="34" t="n"/>
      <c r="Q24" s="152" t="n"/>
      <c r="R24" s="34" t="n"/>
    </row>
    <row r="25" ht="25.1" customHeight="1" s="146">
      <c r="B25" s="115" t="inlineStr">
        <is>
          <t>합계</t>
        </is>
      </c>
      <c r="C25" s="148" t="n"/>
      <c r="D25" s="32" t="n"/>
      <c r="E25" s="148" t="n"/>
      <c r="F25" s="32" t="n"/>
      <c r="G25" s="148" t="n"/>
      <c r="H25" s="34" t="n"/>
      <c r="I25" s="32" t="n"/>
      <c r="J25" s="124" t="n"/>
      <c r="K25" s="32" t="n"/>
      <c r="L25" s="148" t="n"/>
      <c r="M25" s="32" t="n"/>
      <c r="N25" s="152" t="n"/>
      <c r="O25" s="34" t="n"/>
      <c r="P25" s="34" t="n"/>
      <c r="Q25" s="152" t="n"/>
      <c r="R25" s="34" t="n"/>
    </row>
    <row r="26" ht="13.85" customHeight="1" s="146">
      <c r="B26" s="36" t="n"/>
      <c r="C26" s="37" t="n"/>
      <c r="D26" s="37" t="n"/>
      <c r="E26" s="37" t="n"/>
      <c r="F26" s="37" t="n"/>
      <c r="G26" s="37" t="n"/>
      <c r="H26" s="37" t="n"/>
      <c r="I26" s="37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</row>
    <row r="27" ht="19.95" customHeight="1" s="146">
      <c r="B27" s="16" t="n"/>
      <c r="C27" s="16" t="n"/>
      <c r="D27" s="16" t="n"/>
      <c r="E27" s="16" t="n"/>
      <c r="F27" s="16" t="n"/>
      <c r="G27" s="16" t="n"/>
      <c r="H27" s="16" t="n"/>
      <c r="I27" s="16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</row>
    <row r="28" ht="25.1" customHeight="1" s="146"/>
    <row r="29" ht="25.1" customHeight="1" s="146"/>
    <row r="30" ht="25.1" customHeight="1" s="146"/>
    <row r="31" ht="25.1" customHeight="1" s="146"/>
    <row r="32" ht="25.1" customHeight="1" s="146"/>
    <row r="33" ht="25.1" customHeight="1" s="146"/>
    <row r="34" ht="25.1" customHeight="1" s="146"/>
    <row r="35" ht="25.1" customHeight="1" s="146"/>
    <row r="36" ht="25.1" customHeight="1" s="146"/>
    <row r="37" ht="25.1" customHeight="1" s="146"/>
    <row r="38" ht="25.1" customHeight="1" s="146"/>
    <row r="39" ht="25.1" customHeight="1" s="146"/>
    <row r="40" ht="25.1" customHeight="1" s="146"/>
    <row r="41" ht="25.1" customHeight="1" s="146"/>
    <row r="42" ht="25.1" customHeight="1" s="146"/>
    <row r="43" ht="25.1" customHeight="1" s="146"/>
    <row r="44" ht="25.1" customHeight="1" s="146"/>
    <row r="45" ht="25.1" customHeight="1" s="146"/>
    <row r="46" ht="25.1" customHeight="1" s="146"/>
    <row r="47" ht="25.1" customHeight="1" s="146"/>
    <row r="48" ht="25.1" customHeight="1" s="146"/>
    <row r="49" ht="25.1" customHeight="1" s="146"/>
  </sheetData>
  <mergeCells count="69">
    <mergeCell ref="Q13:R13"/>
    <mergeCell ref="B4:R4"/>
    <mergeCell ref="Q25:R25"/>
    <mergeCell ref="C24:D24"/>
    <mergeCell ref="E24:F24"/>
    <mergeCell ref="Q12:R12"/>
    <mergeCell ref="O10:P10"/>
    <mergeCell ref="O17:R17"/>
    <mergeCell ref="B16:R16"/>
    <mergeCell ref="N23:P23"/>
    <mergeCell ref="Q24:R24"/>
    <mergeCell ref="E23:F23"/>
    <mergeCell ref="D10:N10"/>
    <mergeCell ref="O9:P9"/>
    <mergeCell ref="B3:R3"/>
    <mergeCell ref="Q8:R8"/>
    <mergeCell ref="G24:I24"/>
    <mergeCell ref="B12:C14"/>
    <mergeCell ref="D6:N6"/>
    <mergeCell ref="J23:K23"/>
    <mergeCell ref="B21:R21"/>
    <mergeCell ref="J24:K24"/>
    <mergeCell ref="C25:D25"/>
    <mergeCell ref="O7:R7"/>
    <mergeCell ref="Q23:R23"/>
    <mergeCell ref="L24:M24"/>
    <mergeCell ref="Q14:R14"/>
    <mergeCell ref="D11:N11"/>
    <mergeCell ref="Q10:R10"/>
    <mergeCell ref="O19:R19"/>
    <mergeCell ref="C22:D22"/>
    <mergeCell ref="L23:M23"/>
    <mergeCell ref="D13:N13"/>
    <mergeCell ref="B8:C11"/>
    <mergeCell ref="O6:R6"/>
    <mergeCell ref="O18:R18"/>
    <mergeCell ref="G25:I25"/>
    <mergeCell ref="N24:P24"/>
    <mergeCell ref="G22:I22"/>
    <mergeCell ref="D7:N7"/>
    <mergeCell ref="J25:K25"/>
    <mergeCell ref="B18:N18"/>
    <mergeCell ref="L25:M25"/>
    <mergeCell ref="Q22:R22"/>
    <mergeCell ref="O5:R5"/>
    <mergeCell ref="Q9:R9"/>
    <mergeCell ref="J22:K22"/>
    <mergeCell ref="C23:D23"/>
    <mergeCell ref="L22:M22"/>
    <mergeCell ref="O12:P12"/>
    <mergeCell ref="O8:P8"/>
    <mergeCell ref="D9:N9"/>
    <mergeCell ref="D12:N12"/>
    <mergeCell ref="N25:P25"/>
    <mergeCell ref="D8:N8"/>
    <mergeCell ref="O11:P11"/>
    <mergeCell ref="Q11:R11"/>
    <mergeCell ref="E25:F25"/>
    <mergeCell ref="N22:P22"/>
    <mergeCell ref="G23:I23"/>
    <mergeCell ref="B17:N17"/>
    <mergeCell ref="B5:C7"/>
    <mergeCell ref="O14:P14"/>
    <mergeCell ref="D5:N5"/>
    <mergeCell ref="E22:F22"/>
    <mergeCell ref="D14:N14"/>
    <mergeCell ref="B19:N19"/>
    <mergeCell ref="O13:P13"/>
    <mergeCell ref="B26:I26"/>
  </mergeCells>
  <pageMargins left="0.5905511811023623" right="0.5905511811023623" top="0.5905511811023623" bottom="0.5905511811023623" header="0.3149606299212598" footer="0.3149606299212598"/>
  <pageSetup orientation="landscape" paperSize="9" fitToHeight="0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7.6"/>
  <sheetData>
    <row r="1">
      <c r="A1" s="0" t="inlineStr">
        <is>
          <t>key</t>
        </is>
      </c>
      <c r="B1" s="0" t="inlineStr">
        <is>
          <t>value</t>
        </is>
      </c>
    </row>
    <row r="2">
      <c r="A2" s="0" t="inlineStr">
        <is>
          <t>sheet:1.1~1.2</t>
        </is>
      </c>
      <c r="B2" s="0" t="inlineStr">
        <is>
          <t>1.1~1.2</t>
        </is>
      </c>
    </row>
    <row r="3">
      <c r="A3" s="0" t="inlineStr">
        <is>
          <t>sheet:1.3.1</t>
        </is>
      </c>
      <c r="B3" s="0" t="inlineStr">
        <is>
          <t>1.3.1</t>
        </is>
      </c>
    </row>
    <row r="4">
      <c r="A4" s="0" t="inlineStr">
        <is>
          <t>sheet:1.3.2.1</t>
        </is>
      </c>
      <c r="B4" s="0" t="inlineStr">
        <is>
          <t>1.3.2.1</t>
        </is>
      </c>
    </row>
    <row r="5">
      <c r="A5" s="0" t="inlineStr">
        <is>
          <t>sheet:1.3.2.2</t>
        </is>
      </c>
      <c r="B5" s="0" t="inlineStr">
        <is>
          <t>1.3.2.2</t>
        </is>
      </c>
    </row>
    <row r="6">
      <c r="A6" s="0" t="inlineStr">
        <is>
          <t>sheet:1.3.3</t>
        </is>
      </c>
      <c r="B6" s="0" t="inlineStr">
        <is>
          <t>1.3.3</t>
        </is>
      </c>
    </row>
    <row r="7">
      <c r="A7" s="0" t="inlineStr">
        <is>
          <t>sheet:1.4</t>
        </is>
      </c>
      <c r="B7" s="0" t="inlineStr">
        <is>
          <t>1.4</t>
        </is>
      </c>
    </row>
    <row r="8">
      <c r="A8" s="0" t="inlineStr">
        <is>
          <t>blockCount:1.3.1</t>
        </is>
      </c>
      <c r="B8" s="0" t="n">
        <v>1</v>
      </c>
    </row>
    <row r="9">
      <c r="A9" s="0" t="inlineStr">
        <is>
          <t>blockCount:1.3.2.1</t>
        </is>
      </c>
      <c r="B9" s="0" t="n">
        <v>1</v>
      </c>
    </row>
    <row r="10">
      <c r="A10" s="0" t="inlineStr">
        <is>
          <t>blockCount:1.3.2.2</t>
        </is>
      </c>
      <c r="B10" s="0" t="n">
        <v>1</v>
      </c>
    </row>
    <row r="11">
      <c r="A11" s="0" t="inlineStr">
        <is>
          <t>blockCount:1.3.3</t>
        </is>
      </c>
      <c r="B11" s="0" t="n">
        <v>2</v>
      </c>
    </row>
    <row r="12">
      <c r="A12" s="0" t="inlineStr">
        <is>
          <t>blockCount:1.4</t>
        </is>
      </c>
      <c r="B12" s="0" t="n">
        <v>3</v>
      </c>
    </row>
    <row r="13">
      <c r="A13" s="0" t="inlineStr">
        <is>
          <t>sheet:2</t>
        </is>
      </c>
      <c r="B13" s="0" t="inlineStr">
        <is>
          <t>2</t>
        </is>
      </c>
    </row>
    <row r="1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Min-Hoon Choi (KR - Tax)</dc:creator>
  <dcterms:created xsi:type="dcterms:W3CDTF">2024-11-04T07:57:30Z</dcterms:created>
  <dcterms:modified xsi:type="dcterms:W3CDTF">2026-04-07T05:42:23Z</dcterms:modified>
  <cp:lastModifiedBy>재원 김</cp:lastModifiedBy>
  <cp:lastPrinted>2026-04-02T10:06:11Z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0x0101004B37604AD85CD44A80D1467DB41EFD34</vt:lpwstr>
  </property>
</Properties>
</file>