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29822"/>
  <x: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jaewo\Desktop\work\mapper\Resources\"/>
    </mc:Choice>
  </mc:AlternateContent>
  <xr:revisionPtr revIDLastSave="0" documentId="13_ncr:1_{B5509890-5109-401F-B4E6-00850F24A198}" xr6:coauthVersionLast="47" xr6:coauthVersionMax="47" xr10:uidLastSave="{00000000-0000-0000-0000-000000000000}"/>
  <x:bookViews>
    <x:workbookView xWindow="-103" yWindow="-103" windowWidth="33120" windowHeight="18000" tabRatio="948" firstSheet="0" activeTab="8" xr2:uid="{00000000-000D-0000-FFFF-FFFF00000000}"/>
  </x:bookViews>
  <x:sheets>
    <x:sheet name="Main 작성요령" sheetId="33" r:id="rId1"/>
    <x:sheet name="다국적기업그룹 정보" sheetId="1" r:id="rId2"/>
    <x:sheet name="최종모기업" sheetId="2" r:id="rId3"/>
    <x:sheet name="그룹구조" sheetId="3" r:id="rId4"/>
    <x:sheet name="그룹구조 첨부" sheetId="4" r:id="rId5"/>
    <x:sheet name="제외기업" sheetId="5" r:id="rId6"/>
    <x:sheet name="그룹구조 변동" sheetId="6" r:id="rId7"/>
    <x:sheet name="요약" sheetId="7" r:id="rId8"/>
    <x:sheet name="적용면제" sheetId="8" r:id="rId9"/>
    <x:sheet name="적용면제 첨부" sheetId="34" r:id="rId10"/>
    <x:sheet name="UTPR 배분" sheetId="30" r:id="rId11"/>
    <x:sheet name="_META" sheetId="29" state="veryHidden" r:id="rId12"/>
  </x:sheets>
  <x:definedNames/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x:ext>
  </x:extLst>
</x:workbook>
</file>

<file path=xl/calcChain.xml><?xml version="1.0" encoding="utf-8"?>
<x:calcChain xmlns:x="http://schemas.openxmlformats.org/spreadsheetml/2006/main">
  <x:c r="J6" i="2"/>
  <x:c r="J7" i="2"/>
</x:calcChain>
</file>

<file path=xl/comments1.xml><?xml version="1.0" encoding="utf-8"?>
<x:comments xmlns:x="http://schemas.openxmlformats.org/spreadsheetml/2006/main">
  <x:authors>
    <x:author>김재원</x:author>
  </x:authors>
  <x:commentList>
    <x:comment ref="B2" authorId="0">
      <x:text>
        <x:r>
          <x:rPr>
            <x:b/>
            <x:vertAlign val="baseline"/>
            <x:sz val="9"/>
            <x:color rgb="00000000"/>
            <x:rFont val="돋움"/>
            <x:family val="3"/>
          </x:rPr>
          <x:t>김재원</x:t>
        </x:r>
        <x:r>
          <x:rPr>
            <x:b/>
            <x:vertAlign val="baseline"/>
            <x:sz val="9"/>
            <x:color rgb="00000000"/>
            <x:rFont val="Tahoma"/>
            <x:family val="2"/>
          </x:rPr>
          <x:t>:</x:t>
        </x:r>
        <x:r>
          <x:rPr>
            <x:vertAlign val="baseline"/>
            <x:sz val="9"/>
            <x:color rgb="00000000"/>
            <x:rFont val="Tahoma"/>
            <x:family val="2"/>
          </x:rPr>
          <x:t xml:space="preserve">
XML</x:t>
        </x:r>
        <x:r>
          <x:rPr>
            <x:vertAlign val="baseline"/>
            <x:sz val="9"/>
            <x:color rgb="00000000"/>
            <x:rFont val="돋움"/>
            <x:family val="3"/>
          </x:rPr>
          <x:t>에서</x:t>
        </x:r>
        <x:r>
          <x:rPr>
            <x:vertAlign val="baseline"/>
            <x:sz val="9"/>
            <x:color rgb="00000000"/>
            <x:rFont val="Tahoma"/>
            <x:family val="2"/>
          </x:rPr>
          <x:t xml:space="preserve"> </x:t>
        </x:r>
        <x:r>
          <x:rPr>
            <x:vertAlign val="baseline"/>
            <x:sz val="9"/>
            <x:color rgb="00000000"/>
            <x:rFont val="돋움"/>
            <x:family val="3"/>
          </x:rPr>
          <x:t>요구하지</x:t>
        </x:r>
        <x:r>
          <x:rPr>
            <x:vertAlign val="baseline"/>
            <x:sz val="9"/>
            <x:color rgb="00000000"/>
            <x:rFont val="Tahoma"/>
            <x:family val="2"/>
          </x:rPr>
          <x:t xml:space="preserve"> </x:t>
        </x:r>
        <x:r>
          <x:rPr>
            <x:vertAlign val="baseline"/>
            <x:sz val="9"/>
            <x:color rgb="00000000"/>
            <x:rFont val="돋움"/>
            <x:family val="3"/>
          </x:rPr>
          <x:t>않는</x:t>
        </x:r>
        <x:r>
          <x:rPr>
            <x:vertAlign val="baseline"/>
            <x:sz val="9"/>
            <x:color rgb="00000000"/>
            <x:rFont val="Tahoma"/>
            <x:family val="2"/>
          </x:rPr>
          <x:t xml:space="preserve"> </x:t>
        </x:r>
        <x:r>
          <x:rPr>
            <x:vertAlign val="baseline"/>
            <x:sz val="9"/>
            <x:color rgb="00000000"/>
            <x:rFont val="돋움"/>
            <x:family val="3"/>
          </x:rPr>
          <x:t>항목은</x:t>
        </x:r>
        <x:r>
          <x:rPr>
            <x:vertAlign val="baseline"/>
            <x:sz val="9"/>
            <x:color rgb="00000000"/>
            <x:rFont val="Tahoma"/>
            <x:family val="2"/>
          </x:rPr>
          <x:t xml:space="preserve"> </x:t>
        </x:r>
        <x:r>
          <x:rPr>
            <x:vertAlign val="baseline"/>
            <x:sz val="9"/>
            <x:color rgb="00000000"/>
            <x:rFont val="돋움"/>
            <x:family val="3"/>
          </x:rPr>
          <x:t>삭제하였음</x:t>
        </x:r>
      </x:text>
    </x:comment>
    <x:comment ref="P5" authorId="0">
      <x:text>
        <x:r>
          <x:rPr>
            <x:b/>
            <x:vertAlign val="baseline"/>
            <x:sz val="9"/>
            <x:color rgb="00000000"/>
            <x:rFont val="돋움"/>
            <x:family val="3"/>
          </x:rPr>
          <x:t>김재원</x:t>
        </x:r>
        <x:r>
          <x:rPr>
            <x:b/>
            <x:vertAlign val="baseline"/>
            <x:sz val="9"/>
            <x:color rgb="00000000"/>
            <x:rFont val="Tahoma"/>
            <x:family val="2"/>
          </x:rPr>
          <x:t>:</x:t>
        </x:r>
        <x:r>
          <x:rPr>
            <x:vertAlign val="baseline"/>
            <x:sz val="9"/>
            <x:color rgb="00000000"/>
            <x:rFont val="Tahoma"/>
            <x:family val="2"/>
          </x:rPr>
          <x:t xml:space="preserve">
XML</x:t>
        </x:r>
        <x:r>
          <x:rPr>
            <x:vertAlign val="baseline"/>
            <x:sz val="9"/>
            <x:color rgb="00000000"/>
            <x:rFont val="돋움"/>
            <x:family val="3"/>
          </x:rPr>
          <x:t>에서</x:t>
        </x:r>
        <x:r>
          <x:rPr>
            <x:vertAlign val="baseline"/>
            <x:sz val="9"/>
            <x:color rgb="00000000"/>
            <x:rFont val="Tahoma"/>
            <x:family val="2"/>
          </x:rPr>
          <x:t xml:space="preserve"> </x:t>
        </x:r>
        <x:r>
          <x:rPr>
            <x:vertAlign val="baseline"/>
            <x:sz val="9"/>
            <x:color rgb="00000000"/>
            <x:rFont val="돋움"/>
            <x:family val="3"/>
          </x:rPr>
          <x:t>요구</x:t>
        </x:r>
      </x:text>
    </x:comment>
  </x:commentList>
</x:comments>
</file>

<file path=xl/comments2.xml><?xml version="1.0" encoding="utf-8"?>
<x:comments xmlns:x="http://schemas.openxmlformats.org/spreadsheetml/2006/main">
  <x:authors>
    <x:author>김재원</x:author>
  </x:authors>
  <x:commentList>
    <x:comment ref="B8" authorId="0">
      <x:text>
        <x:r>
          <x:rPr>
            <x:b/>
            <x:vertAlign val="baseline"/>
            <x:sz val="9"/>
            <x:color rgb="00000000"/>
            <x:rFont val="돋움"/>
            <x:family val="3"/>
          </x:rPr>
          <x:t>김재원</x:t>
        </x:r>
        <x:r>
          <x:rPr>
            <x:b/>
            <x:vertAlign val="baseline"/>
            <x:sz val="9"/>
            <x:color rgb="00000000"/>
            <x:rFont val="Tahoma"/>
            <x:family val="2"/>
          </x:rPr>
          <x:t>:</x:t>
        </x:r>
        <x:r>
          <x:rPr>
            <x:vertAlign val="baseline"/>
            <x:sz val="9"/>
            <x:color rgb="00000000"/>
            <x:rFont val="Tahoma"/>
            <x:family val="2"/>
          </x:rPr>
          <x:t xml:space="preserve">
XML</x:t>
        </x:r>
        <x:r>
          <x:rPr>
            <x:vertAlign val="baseline"/>
            <x:sz val="9"/>
            <x:color rgb="00000000"/>
            <x:rFont val="돋움"/>
            <x:family val="3"/>
          </x:rPr>
          <x:t>에선</x:t>
        </x:r>
        <x:r>
          <x:rPr>
            <x:vertAlign val="baseline"/>
            <x:sz val="9"/>
            <x:color rgb="00000000"/>
            <x:rFont val="Tahoma"/>
            <x:family val="2"/>
          </x:rPr>
          <x:t xml:space="preserve"> </x:t>
        </x:r>
        <x:r>
          <x:rPr>
            <x:vertAlign val="baseline"/>
            <x:sz val="9"/>
            <x:color rgb="00000000"/>
            <x:rFont val="돋움"/>
            <x:family val="3"/>
          </x:rPr>
          <x:t>합산단위를</x:t>
        </x:r>
        <x:r>
          <x:rPr>
            <x:vertAlign val="baseline"/>
            <x:sz val="9"/>
            <x:color rgb="00000000"/>
            <x:rFont val="Tahoma"/>
            <x:family val="2"/>
          </x:rPr>
          <x:t xml:space="preserve"> </x:t>
        </x:r>
        <x:r>
          <x:rPr>
            <x:vertAlign val="baseline"/>
            <x:sz val="9"/>
            <x:color rgb="00000000"/>
            <x:rFont val="돋움"/>
            <x:family val="3"/>
          </x:rPr>
          <x:t>기준으로</x:t>
        </x:r>
        <x:r>
          <x:rPr>
            <x:vertAlign val="baseline"/>
            <x:sz val="9"/>
            <x:color rgb="00000000"/>
            <x:rFont val="Tahoma"/>
            <x:family val="2"/>
          </x:rPr>
          <x:t xml:space="preserve"> </x:t>
        </x:r>
        <x:r>
          <x:rPr>
            <x:vertAlign val="baseline"/>
            <x:sz val="9"/>
            <x:color rgb="00000000"/>
            <x:rFont val="돋움"/>
            <x:family val="3"/>
          </x:rPr>
          <x:t>요구함</x:t>
        </x:r>
      </x:text>
    </x:comment>
    <x:comment ref="B9" authorId="0">
      <x:text>
        <x:r>
          <x:rPr>
            <x:b/>
            <x:vertAlign val="baseline"/>
            <x:sz val="9"/>
            <x:color rgb="00000000"/>
            <x:rFont val="돋움"/>
            <x:family val="3"/>
          </x:rPr>
          <x:t>김재원</x:t>
        </x:r>
        <x:r>
          <x:rPr>
            <x:b/>
            <x:vertAlign val="baseline"/>
            <x:sz val="9"/>
            <x:color rgb="00000000"/>
            <x:rFont val="Tahoma"/>
            <x:family val="2"/>
          </x:rPr>
          <x:t>:</x:t>
        </x:r>
        <x:r>
          <x:rPr>
            <x:vertAlign val="baseline"/>
            <x:sz val="9"/>
            <x:color rgb="00000000"/>
            <x:rFont val="Tahoma"/>
            <x:family val="2"/>
          </x:rPr>
          <x:t xml:space="preserve">
Mapping </x:t>
        </x:r>
        <x:r>
          <x:rPr>
            <x:vertAlign val="baseline"/>
            <x:sz val="9"/>
            <x:color rgb="00000000"/>
            <x:rFont val="돋움"/>
            <x:family val="3"/>
          </x:rPr>
          <x:t>제외</x:t>
        </x:r>
        <x:r>
          <x:rPr>
            <x:vertAlign val="baseline"/>
            <x:sz val="9"/>
            <x:color rgb="00000000"/>
            <x:rFont val="Tahoma"/>
            <x:family val="2"/>
          </x:rPr>
          <x:t xml:space="preserve"> - XML </x:t>
        </x:r>
        <x:r>
          <x:rPr>
            <x:vertAlign val="baseline"/>
            <x:sz val="9"/>
            <x:color rgb="00000000"/>
            <x:rFont val="돋움"/>
            <x:family val="3"/>
          </x:rPr>
          <x:t>어느</x:t>
        </x:r>
        <x:r>
          <x:rPr>
            <x:vertAlign val="baseline"/>
            <x:sz val="9"/>
            <x:color rgb="00000000"/>
            <x:rFont val="Tahoma"/>
            <x:family val="2"/>
          </x:rPr>
          <x:t xml:space="preserve"> </x:t>
        </x:r>
        <x:r>
          <x:rPr>
            <x:vertAlign val="baseline"/>
            <x:sz val="9"/>
            <x:color rgb="00000000"/>
            <x:rFont val="돋움"/>
            <x:family val="3"/>
          </x:rPr>
          <x:t>항목에</x:t>
        </x:r>
        <x:r>
          <x:rPr>
            <x:vertAlign val="baseline"/>
            <x:sz val="9"/>
            <x:color rgb="00000000"/>
            <x:rFont val="Tahoma"/>
            <x:family val="2"/>
          </x:rPr>
          <x:t xml:space="preserve"> </x:t>
        </x:r>
        <x:r>
          <x:rPr>
            <x:vertAlign val="baseline"/>
            <x:sz val="9"/>
            <x:color rgb="00000000"/>
            <x:rFont val="돋움"/>
            <x:family val="3"/>
          </x:rPr>
          <x:t>대응하는지</x:t>
        </x:r>
        <x:r>
          <x:rPr>
            <x:vertAlign val="baseline"/>
            <x:sz val="9"/>
            <x:color rgb="00000000"/>
            <x:rFont val="Tahoma"/>
            <x:family val="2"/>
          </x:rPr>
          <x:t xml:space="preserve"> </x:t>
        </x:r>
        <x:r>
          <x:rPr>
            <x:vertAlign val="baseline"/>
            <x:sz val="9"/>
            <x:color rgb="00000000"/>
            <x:rFont val="돋움"/>
            <x:family val="3"/>
          </x:rPr>
          <x:t>모르겠음</x:t>
        </x:r>
      </x:text>
    </x:comment>
    <x:comment ref="O14" authorId="0">
      <x:text>
        <x:r>
          <x:rPr>
            <x:b/>
            <x:vertAlign val="baseline"/>
            <x:sz val="9"/>
            <x:color rgb="00000000"/>
            <x:rFont val="돋움"/>
            <x:family val="3"/>
          </x:rPr>
          <x:t>김재원</x:t>
        </x:r>
        <x:r>
          <x:rPr>
            <x:b/>
            <x:vertAlign val="baseline"/>
            <x:sz val="9"/>
            <x:color rgb="00000000"/>
            <x:rFont val="Tahoma"/>
            <x:family val="2"/>
          </x:rPr>
          <x:t>:</x:t>
        </x:r>
        <x:r>
          <x:rPr>
            <x:vertAlign val="baseline"/>
            <x:sz val="9"/>
            <x:color rgb="00000000"/>
            <x:rFont val="Tahoma"/>
            <x:family val="2"/>
          </x:rPr>
          <x:t xml:space="preserve">
</x:t>
        </x:r>
        <x:r>
          <x:rPr>
            <x:vertAlign val="baseline"/>
            <x:sz val="9"/>
            <x:color rgb="00000000"/>
            <x:rFont val="돋움"/>
            <x:family val="3"/>
          </x:rPr>
          <x:t>요약</x:t>
        </x:r>
        <x:r>
          <x:rPr>
            <x:vertAlign val="baseline"/>
            <x:sz val="9"/>
            <x:color rgb="00000000"/>
            <x:rFont val="Tahoma"/>
            <x:family val="2"/>
          </x:rPr>
          <x:t xml:space="preserve"> </x:t>
        </x:r>
        <x:r>
          <x:rPr>
            <x:vertAlign val="baseline"/>
            <x:sz val="9"/>
            <x:color rgb="00000000"/>
            <x:rFont val="돋움"/>
            <x:family val="3"/>
          </x:rPr>
          <x:t>시트에서</x:t>
        </x:r>
        <x:r>
          <x:rPr>
            <x:vertAlign val="baseline"/>
            <x:sz val="9"/>
            <x:color rgb="00000000"/>
            <x:rFont val="Tahoma"/>
            <x:family val="2"/>
          </x:rPr>
          <x:t xml:space="preserve"> </x:t>
        </x:r>
        <x:r>
          <x:rPr>
            <x:vertAlign val="baseline"/>
            <x:sz val="9"/>
            <x:color rgb="00000000"/>
            <x:rFont val="돋움"/>
            <x:family val="3"/>
          </x:rPr>
          <x:t>작성</x:t>
        </x:r>
      </x:text>
    </x:comment>
  </x:commentList>
</x:comments>
</file>

<file path=xl/sharedStrings.xml><?xml version="1.0" encoding="utf-8"?>
<x:sst xmlns:x="http://schemas.openxmlformats.org/spreadsheetml/2006/main">
  <x:si>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1.1.3</x:t>
    </x:r>
    <x:phoneticPr fontId="0" type="noConversion"/>
  </x:si>
  <x:si>
    <x:r>
      <x:rPr>
        <x:b/>
        <x:vertAlign val="baseline"/>
        <x:sz val="11"/>
        <x:color theme="1"/>
        <x:rFont val="맑은 고딕"/>
        <x:family val="3"/>
        <x:charset val="129"/>
        <x:scheme val="minor"/>
      </x:rPr>
      <x:t>시트명</x:t>
    </x:r>
    <x:phoneticPr fontId="0" type="noConversion"/>
  </x:si>
  <x:si>
    <x:r>
      <x:rPr>
        <x:b/>
        <x:vertAlign val="baseline"/>
        <x:sz val="11"/>
        <x:color theme="1"/>
        <x:rFont val="맑은 고딕"/>
        <x:family val="3"/>
        <x:charset val="129"/>
        <x:scheme val="minor"/>
      </x:rPr>
      <x:t>항목번호</x:t>
    </x:r>
    <x:phoneticPr fontId="0" type="noConversion"/>
  </x:si>
  <x:si>
    <x:r>
      <x:rPr>
        <x:b/>
        <x:vertAlign val="baseline"/>
        <x:sz val="11"/>
        <x:color theme="1"/>
        <x:rFont val="맑은 고딕"/>
        <x:family val="3"/>
        <x:charset val="129"/>
        <x:scheme val="minor"/>
      </x:rPr>
      <x:t>항목명</x:t>
    </x:r>
    <x:phoneticPr fontId="0" type="noConversion"/>
  </x:si>
  <x:si>
    <x:r>
      <x:rPr>
        <x:b/>
        <x:vertAlign val="baseline"/>
        <x:sz val="11"/>
        <x:color theme="1"/>
        <x:rFont val="맑은 고딕"/>
        <x:family val="3"/>
        <x:charset val="129"/>
        <x:scheme val="minor"/>
      </x:rPr>
      <x:t>항목내용</x:t>
    </x:r>
    <x:phoneticPr fontId="0" type="noConversion"/>
  </x:si>
  <x:si>
    <x:r>
      <x:rPr>
        <x:b/>
        <x:vertAlign val="baseline"/>
        <x:sz val="11"/>
        <x:color theme="1"/>
        <x:rFont val="맑은 고딕"/>
        <x:family val="3"/>
        <x:charset val="129"/>
        <x:scheme val="minor"/>
      </x:rPr>
      <x:t>복수선택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</x:si>
  <x:si>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다국적기업그룹 정보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</x:si>
  <x:si>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1.1.2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</x:si>
  <x:si>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신고구성기업 상호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</x:si>
  <x:si>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영문명을 기재합니다.
국문명도 기재하고자 하는 경우 영문명, 국문명을 세미콜론(;)을 기준으로 구분하여 기재합니다.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</x:si>
  <x:si>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1.1.4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</x:si>
  <x:si>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납세자번호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</x:si>
  <x:si>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납세자번호, 납세자번호 유형, 발급국가를 컴마로 구분하여 기재
납세자번호 유형
GIR3001: Tax Identification Number
GIR3002: Functionally equivalent number
GIR3003: Agreed GIR designated number
GIR3004: Not required to be reported
발급국가 ISO3166-alpha2</x:t>
    </x:r>
    <x:phoneticPr fontId="0" type="noConversion"/>
  </x:si>
  <x:si>
    <x:t>GIR401: UPE
GIR402: Designated Filing Entity
GIR403: Designated Local Entity
GIR404: Constituent Entity
GIR405: Other</x:t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</x:si>
  <x:si>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신고구성기업 지위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</x:si>
  <x:si>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1.1.5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</x:si>
  <x:si>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1.1.6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</x:si>
  <x:si>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신고구성기업 소재지국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</x:si>
  <x:si>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ISO3166-alpha2 예시) KR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</x:si>
  <x:si>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1.2.2.3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</x:si>
  <x:si>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연례 자동정보 교환당사국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</x:si>
  <x:si>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1.2.2.1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</x:si>
  <x:si>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최종모기업 연결재무제표(유형)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</x:si>
  <x:si>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MR 54~55p Consolidated FS 정의
GIR501: (a)
GIR502: (b)
GIR503: (c)
GIR504: (d)</x:t>
    </x:r>
    <x:phoneticPr fontId="0" type="noConversion"/>
  </x:si>
  <x:si>
    <x:t>GIR201: QIIR ─ 다른 소재지국 저율과세구성기업에만 적용
GIR202: QIIR ─ 다른 소재지국 + 모기업 소재지국 저율과세구성기업 모두 적용
GIR203: QUTPR
GIR204: QDMTT
GIR205: Not Applicable</x:t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</x:si>
  <x:si>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최종모기업 연결재무제표 통화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</x:si>
  <x:si>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ISO4217-alpha3 예시) KRW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</x:si>
  <x:si>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최종모기업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</x:si>
  <x:si>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1.3.1.2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</x:si>
  <x:si>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적용가능규칙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</x:si>
  <x:si>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1.3.1.4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</x:si>
  <x:si>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가능(컴마로 구분)</x:t>
    </x:r>
    <x:phoneticPr fontId="0" type="noConversion"/>
  </x:si>
  <x:si>
    <x:t>GIR701: Constituent Entity
GIR702: Flow-Through Entity - Tax Transparent
GIR703: Flow-Through Entity - Reverse Hybrid
GIR704: Hybrid Entity
GIR705: Permanent Establishment
GIR706: Main Entity
GIR707: Minority-Owned Parent Entity
GIR708: Minority-Owned Subsidiary
GIR709: Minority-Owned Constituent ENtity
GIR710: Investment Entity
GIR711: Insurance Investment Entity
GIR712: Securitisation Entity
GIR713: JV
GIR714: JV Subsidiary
GIR715: Non-Material Constituent Entity
GIR716: POPE
GIR717: Intermediate Parent Entity
GIR718: Ultimate Parent Entity
GIR719: Excluded Entity
GIR720: Parent Entity Required to apply a QIIR under Art 10.3.5
GIR721: Non-Group member</x:t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</x:si>
  <x:si>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최종모기업 납세자번호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</x:si>
  <x:si>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1.3.1.6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</x:si>
  <x:si>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글로벌최저한세 목적상 기업유형</x:t>
    </x:r>
    <x:phoneticPr fontId="0" type="noConversion"/>
  </x:si>
  <x:si>
    <x:t>GIR601: Governmental Entity
GIR602: International Organisation
GIR603: Non-profit Organisation
GIR604: Pension Fund
GIR605: Investment Fund that is an UPE
GIR606: Real Estate Investment Vehicle that is an UPE</x:t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</x:si>
  <x:si>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1.3.1.7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</x:si>
  <x:si>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제외기업 유형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</x:si>
  <x:si>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1.3.1.8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</x:si>
  <x:si>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1.3.2.1.3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</x:si>
  <x:si>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국조령 제103조제4항 적용 국가에 해당되는 경우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</x:si>
  <x:si>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그룹구조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</x:si>
  <x:si>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1.3.2.1.2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</x:si>
  <x:si>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소재지국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</x:si>
  <x:si>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1.3.2.1.4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</x:si>
  <x:si>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1.3.2.1.5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</x:si>
  <x:si>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구성기업, 공동기업 또는 공동기업 자회사의 상호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</x:si>
  <x:si>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영문명을 기재합니다. 
국문명도 기재하고자 하는 경우 영문명, 국문명을 세미콜론(;)을 기준으로 구분하여 기재합니다.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</x:si>
  <x:si>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1.3.2.1.7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</x:si>
  <x:si>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1.3.2.1.9</x:t>
    </x:r>
    <x:phoneticPr fontId="0" type="noConversion"/>
  </x:si>
  <x:si>
    <x:t>GIR301: Constituent Entity
GIR302: Flow-Through Entity - Tax Transparent
GIR303: Flow-Through Entity - Reverse Hybrid
GIR304: Hybrid Entity
GIR305: Permanent Establishment
GIR306: Main Entity
GIR307: Minority-Owned Parent Entity
GIR308: Minority-Owned Subsidiary
GIR309: Minority-Owned Constituent Entity
GIR310: Investment Entity
GIR311: Insurance Investment Entity
GIR312: Securitisation Entity
GIR313: JV
GIR314: JV Subsidiary
GIR315: Non-Material Constituent Entity
GIR316: Excluded Entity
GIR317: Parent Entity required to apply a QIIR under Article 10.3.5
GIR318: Non-group Member</x:t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</x:si>
  <x:si>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1.3.2.1.8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</x:si>
  <x:si>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유형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</x:si>
  <x:si>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GIR801: UPE
GIR802: Constituent Entities
GIR803: JVs
GIR804: JV Subsidiaries
GIR805: Excluded Entities (aggregate)
GIR806: Non-Group members (aggregate)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</x:si>
  <x:si>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1.3.2.1.11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</x:si>
  <x:si>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1.3.2.1.12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</x:si>
  <x:si>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모기업 유형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</x:si>
  <x:si>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GIR901: POPE
GIR902: Intermediate Parent Entity
GIR903: Parent Entity required to apply a QIIR under Art. 10.3.5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</x:si>
  <x:si>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제외기업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</x:si>
  <x:si>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Art2.1.3에 따른 모기업의 납세자번호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</x:si>
  <x:si>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1.3.2.1.13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</x:si>
  <x:si>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Art2.1.5에 따른 모기업의 납세자번호</x:t>
    </x:r>
    <x:phoneticPr fontId="0" type="noConversion"/>
  </x:si>
  <x:si>
    <x:t>영문명을 기재합니다. 국문명도 기재하고자 하는 경우 영문명, 국문명을 세미콜론(;)을 기준으로 구분하여 기재합니다.</x:t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</x:si>
  <x:si>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1.3.2.2.2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</x:si>
  <x:si>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제외기업 상호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</x:si>
  <x:si>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1.3.2.2.3</x:t>
    </x:r>
    <x:phoneticPr fontId="0" type="noConversion"/>
  </x:si>
  <x:si>
    <x:t>GIR1001: Governmental Entity
GIR1002: International Organisation
GIR1003: Non-profit Organisation
GIR1004: Pension Fund
GIR1005: Investment Fund that is an UPE
GIR1006: Real Estate Investment Vehicle that is an UPE
GIR1007: Entity owned by Excluded Entities under Article 1.5.2(a)
GIR1008: Entity owned by Excluded Entities under Article 1.5.2(b)</x:t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</x:si>
  <x:si>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그룹구조 변동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</x:si>
  <x:si>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1.3.3.1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</x:si>
  <x:si>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구성기업 (또는 다국적기업그룹의 다른 기업) 또는 공동기업그룹기업의 상호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</x:si>
  <x:si>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1.3.3.2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</x:si>
  <x:si>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1.3.3.4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</x:si>
  <x:si>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1.4.2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</x:si>
  <x:si>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변동 전 글로벌최저한세목적상 기업 유형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</x:si>
  <x:si>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1.3.3.9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</x:si>
  <x:si>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주주기업 유형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</x:si>
  <x:si>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서식에는 없으나 XML에 존재하는 내용입니다.
GIR801: UPE
GIR802: Constituent Entities
GIR803: JVs
GIR804: JV Subsidiaries
GIR805: Excluded Entities (aggregate)
GIR806: Non-Group members (aggregate)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</x:si>
  <x:si>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요약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</x:si>
  <x:si>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1.4.1</x:t>
    </x:r>
    <x:phoneticPr fontId="0" type="noConversion"/>
  </x:si>
  <x:si>
    <x:t>GIR1101: Constituent Entities
GIR1102: Minority-Owned Subgroup
GIR1103: Standalone MOCEs
GIR1104: Investment Entities
GIR1105: JV Group
GIR1106: Stateless Constituent Entity</x:t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</x:si>
  <x:si>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하위그룹 유형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</x:si>
  <x:si>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1.4.3</x:t>
    </x:r>
    <x:phoneticPr fontId="0" type="noConversion"/>
  </x:si>
  <x:si>
    <x:t>GIR1201: De minimis Exclusion
GIR1202: QDMTT safe harbour
GIR1203: Transitional CbCR Safe Harbour - De minimis test
GIR1204: Transitional CbCR Safe Harbour - ETR test
GIR1205: Transitional CbCR Safe Harbour - Routine profit test
GIR1206: Transitional UTPR Safe Harbour
GIR1207: Permanent Safe Harbour - De minimis test
GIR1208: Permanent Safe Harbour - ETR test
GIR1209: Permanent Safe Harbour - Routine profit test</x:t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</x:si>
  <x:si>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하위그룹 최상위기업 납세자번호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</x:si>
  <x:si>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1.4.4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</x:si>
  <x:si>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글로벌최저한세 과세권이 있는 국가명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</x:si>
  <x:si>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국가코드: ISO3166-alpha2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</x:si>
  <x:si>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1.4.5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</x:si>
  <x:si>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적용면제 또는 제외 사유</x:t>
    </x:r>
    <x:phoneticPr fontId="0" type="noConversion"/>
  </x:si>
  <x:si>
    <x:t>GIR1301: below 2.5%
GIR1302: 2.5% or above but below 5%
GIR1303: 5% or above but below 7.5%
GIR1304: 7.5% or above but below 10%
GIR1305: 10% or above but below 12.5%
GIR1306: 12.5% or above but below 15%
GIR1307: 15% or above but below 17.5%
GIR1308: 17.5% or above but below 20%
GIR1309: 20% or above but below 22.5%
GIR1310: 22.5% or above but below 25%
GIR1311: 25% or above but below 27.5%
GIR1312: 27.5% or above but below 30%
GIR1313: 30% or above
GIR1314: Section 3.2 not completed</x:t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</x:si>
  <x:si>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1.4.6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</x:si>
  <x:si>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실효세율 범위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</x:si>
  <x:si>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1.4.8</x:t>
    </x:r>
    <x:phoneticPr fontId="0" type="noConversion"/>
  </x:si>
  <x:si>
    <x:t>GIR1401: No Top-up Tax payable
GIR1402: below EUR 1 million
GIR1403: EUR 1 million to below EUR 5 million
GIR1404: EUR 5 million to below EUR 25 million
GIR1405: EUR 25 million to below EUR 50 million
GIR1406: EUR 50 million to below EUR 75 million
GIR1407: EUR 75 million to below EUR 100 million
GIR1408: EUR 100 million to below EUR 250 million
GIR1409: EUR 250 million or above</x:t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</x:si>
  <x:si>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추가세액 (적격소재국추가세) 범위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</x:si>
  <x:si>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1.4.9</x:t>
    </x:r>
    <x:phoneticPr fontId="0" type="noConversion"/>
  </x:si>
  <x:si>
    <x:t>GIR1501: No Top-up Tax payable
GIR1502: below EUR 1 million
GIR1503: EUR 1 million to below EUR 5 million
GIR1504: EUR 5 million to below EUR 25 million
GIR1505: EUR 25 million to below EUR 50 million
GIR1506: EUR 50 million to below EUR 75 million
GIR1507: EUR 75 million to below EUR 100 million
GIR1508: EUR 100 million to below EUR 250 million
GIR1509: EUR 250 million or above</x:t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</x:si>
  <x:si>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추가세액(글로벌최저한세) 범위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</x:si>
  <x:si>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2.1.4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</x:si>
  <x:si>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적용면제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</x:si>
  <x:si>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2.1.1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</x:si>
  <x:si>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소재지국(국가명)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</x:si>
  <x:si>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2.1.2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</x:si>
  <x:si>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2.1.3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</x:si>
  <x:si>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2.3.2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</x:si>
  <x:si>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과세권이 있는 국가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</x:si>
  <x:si>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국가코드, 하위그룹 유형, 하위그룹 최상위기업 납세자번호, 하위그룹 최상위기업 납세자번호 유형, 하위그룹 최상위기업 납세자번호 발급국가코드를 컴마로 구분하여 기재
국가코드: ISO3166-alpha2
납세자번호 유형
GIR3001: Tax Identification Number
GIR3002: Functionally equivalent number
GIR3003: Agreed GIR designated number
GIR3004: Not required to be reported
하위그룹 유형
GIR1101: Constituent Entities
GIR1102: Minority-Owned Subgroup
GIR1103: Standalone MOCEs
GIR1104: Investment Entities
GIR1105: JV Group
GIR1106: Stateless Constituent Entity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</x:si>
  <x:si>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가능(세미콜론으로 구분)</x:t>
    </x:r>
    <x:phoneticPr fontId="0" type="noConversion"/>
  </x:si>
  <x:si>
    <x:t>글로벌최저한세정보신고서</x:t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</x:si>
  <x:si>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준거국가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</x:si>
  <x:si>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2.3.5 a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</x:si>
  <x:si>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UTPR 배분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</x:si>
  <x:si>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3.4.3.1</x:t>
    </x:r>
    <x:phoneticPr fontId="0" type="noConversion"/>
  </x:si>
  <x:si>
    <x:r>
      <x:rPr>
        <x:vertAlign val="baseline"/>
        <x:sz val="11"/>
        <x:color theme="1"/>
        <x:rFont val="맑은 고딕"/>
        <x:family val="2"/>
        <x:charset val="129"/>
        <x:scheme val="minor"/>
      </x:rPr>
      <x:t>소득산입보완규칙 시행국가</x:t>
    </x:r>
    <x:phoneticPr fontId="0" type="noConversion"/>
  </x:si>
  <x:si>
    <x:t>사 업 
연 도</x:t>
  </x:si>
  <x:si>
    <x:t>법인명(상호)</x:t>
  </x:si>
  <x:si>
    <x:t>~</x:t>
  </x:si>
  <x:si>
    <x:t>사업자등록번호</x:t>
  </x:si>
  <x:si>
    <x:t>1. 다국적기업그룹 정보</x:t>
  </x:si>
  <x:si>
    <x:t>1.1 신고구성기업 정보</x:t>
  </x:si>
  <x:si>
    <x:t>1. 최종모기업 여부</x:t>
  </x:si>
  <x:si>
    <x:t>2. 신고구성기업 상호</x:t>
  </x:si>
  <x:si>
    <x:t>3. 납세자번호</x:t>
  </x:si>
  <x:si>
    <x:t>4. 신고구성기업 지위</x:t>
  </x:si>
  <x:si>
    <x:t>5. 신고구성기업 소재지국</x:t>
  </x:si>
  <x:si>
    <x:t>6. 연례 자동정보 교환당사국
(해당되는 경우)</x:t>
  </x:si>
  <x:si>
    <x:t>여</x:t>
  </x:si>
  <x:si>
    <x:t>1.2 다국적기업그룹 일반정보</x:t>
  </x:si>
  <x:si>
    <x:r>
      <x:rPr>
        <x:vertAlign val="baseline"/>
        <x:sz val="9"/>
        <x:color rgb="FF000000"/>
        <x:rFont val="맑은 고딕"/>
        <x:family val="3"/>
        <x:charset val="129"/>
        <x:scheme val="minor"/>
      </x:rPr>
      <x:t>GIR401</x:t>
    </x:r>
    <x:phoneticPr fontId="0" type="noConversion"/>
  </x:si>
  <x:si>
    <x:r>
      <x:rPr>
        <x:vertAlign val="baseline"/>
        <x:sz val="9"/>
        <x:color rgb="FF000000"/>
        <x:rFont val="맑은 고딕"/>
        <x:family val="3"/>
        <x:charset val="129"/>
        <x:scheme val="minor"/>
      </x:rPr>
      <x:t>KR</x:t>
    </x:r>
    <x:phoneticPr fontId="0" type="noConversion"/>
  </x:si>
  <x:si>
    <x:t>1.2.1 다국적기업그룹과 신고대상 사업연도</x:t>
  </x:si>
  <x:si>
    <x:t>1. 다국적기업그룹 명칭</x:t>
  </x:si>
  <x:si>
    <x:t>2. 신고대상 사업연도 개시일</x:t>
  </x:si>
  <x:si>
    <x:t>3. 신고대상 사업연도 종료일</x:t>
  </x:si>
  <x:si>
    <x:t>4. 수정신고서 여부</x:t>
  </x:si>
  <x:si>
    <x:t>부</x:t>
  </x:si>
  <x:si>
    <x:t>1.2.2 다국적기업그룹 일반 회계정보</x:t>
  </x:si>
  <x:si>
    <x:t>1. 최종모기업 연결재무제표(유형)</x:t>
  </x:si>
  <x:si>
    <x:t>2. 최종모기업 연결재무제표 회계기준</x:t>
  </x:si>
  <x:si>
    <x:t>3. 최종모기업 연결재무제표 통화(ISO 코드)</x:t>
  </x:si>
  <x:si>
    <x:t>1.3 기업구조</x:t>
  </x:si>
  <x:si>
    <x:r>
      <x:rPr>
        <x:vertAlign val="baseline"/>
        <x:sz val="9"/>
        <x:color rgb="FF000000"/>
        <x:rFont val="맑은 고딕"/>
        <x:family val="3"/>
        <x:charset val="129"/>
        <x:scheme val="minor"/>
      </x:rPr>
      <x:t>GIR501</x:t>
    </x:r>
    <x:phoneticPr fontId="0" type="noConversion"/>
  </x:si>
  <x:si>
    <x:r>
      <x:rPr>
        <x:vertAlign val="baseline"/>
        <x:sz val="9"/>
        <x:color rgb="FF000000"/>
        <x:rFont val="맑은 고딕"/>
        <x:family val="3"/>
        <x:charset val="129"/>
        <x:scheme val="minor"/>
      </x:rPr>
      <x:t>K-IFRS</x:t>
    </x:r>
    <x:phoneticPr fontId="0" type="noConversion"/>
  </x:si>
  <x:si>
    <x:r>
      <x:rPr>
        <x:vertAlign val="baseline"/>
        <x:sz val="9"/>
        <x:color rgb="FF000000"/>
        <x:rFont val="맑은 고딕"/>
        <x:family val="3"/>
        <x:charset val="129"/>
        <x:scheme val="minor"/>
      </x:rPr>
      <x:t>KRW</x:t>
    </x:r>
    <x:phoneticPr fontId="0" type="noConversion"/>
  </x:si>
  <x:si>
    <x:t>1.3.1 최종모기업</x:t>
  </x:si>
  <x:si>
    <x:t>1. 최종모기업 소재지국</x:t>
  </x:si>
  <x:si>
    <x:t>3. 최종모기업 상호</x:t>
  </x:si>
  <x:si>
    <x:t>2. 적용가능규칙</x:t>
  </x:si>
  <x:si>
    <x:r>
      <x:rPr>
        <x:vertAlign val="baseline"/>
        <x:sz val="9"/>
        <x:color rgb="FF000000"/>
        <x:rFont val="맑은 고딕"/>
        <x:family val="3"/>
        <x:charset val="129"/>
        <x:scheme val="minor"/>
      </x:rPr>
      <x:t>GIR201</x:t>
    </x:r>
    <x:phoneticPr fontId="0" type="noConversion"/>
  </x:si>
  <x:si>
    <x:t>4. 최종모기업 납세자번호</x:t>
  </x:si>
  <x:si>
    <x:t>5. 신고 접수 국가에서 최종모기업에 부여한 납세자번호
   (4의 납세자번호와 다른 납세자번호를 부여받은 경우)</x:t>
  </x:si>
  <x:si>
    <x:t>6. 글로벌최저한세 목적상 기업유형</x:t>
  </x:si>
  <x:si>
    <x:t>7. 제외기업 유형(제외기업에 해당하는 경우)</x:t>
  </x:si>
  <x:si>
    <x:r>
      <x:rPr>
        <x:vertAlign val="baseline"/>
        <x:sz val="9"/>
        <x:color rgb="FF000000"/>
        <x:rFont val="맑은 고딕"/>
        <x:family val="3"/>
        <x:charset val="129"/>
        <x:scheme val="minor"/>
      </x:rPr>
      <x:t>GIR301</x:t>
    </x:r>
    <x:phoneticPr fontId="0" type="noConversion"/>
  </x:si>
  <x:si>
    <x:t>8.「국제조세조정에 관한 법률 시행령」 제103조제4항 적용 국가에 해당되는 경우</x:t>
  </x:si>
  <x:si>
    <x:t>1.3.2 그룹 기업(최종모기업 제외) 및 공동기업그룹 기업</x:t>
  </x:si>
  <x:si>
    <x:t>1.3.2.1 구성기업 및 공동기업그룹 기업</x:t>
  </x:si>
  <x:si>
    <x:t>변동사항</x:t>
  </x:si>
  <x:si>
    <x:t xml:space="preserve">1. 직전 신고대상 사업연도 대비 변동 여부 </x:t>
  </x:si>
  <x:si>
    <x:t>소재지국</x:t>
  </x:si>
  <x:si>
    <x:t>2. 소재지국</x:t>
  </x:si>
  <x:si>
    <x:t>3. 적용가능규칙</x:t>
  </x:si>
  <x:si>
    <x:t>구성기업, 공동기업 또는 공동기업 자회사 정보</x:t>
  </x:si>
  <x:si>
    <x:t>4. 구성기업, 공동기업 또는 공동기업 자회사의 상호</x:t>
  </x:si>
  <x:si>
    <x:t>5. 납세자번호</x:t>
  </x:si>
  <x:si>
    <x:t>6. 신고 접수 국가의 납세자번호(있는 경우)</x:t>
  </x:si>
  <x:si>
    <x:t>7. 글로벌최저한세 목적상 기업유형</x:t>
  </x:si>
  <x:si>
    <x:t>구성기업, 공동기업 및 공동기업 자회사의 소유지분구조</x:t>
  </x:si>
  <x:si>
    <x:t>구성기업, 공동기업 또는 공동기업 자회사의 소유지분을 보유하고 있는 각 기업의 정보:</x:t>
  </x:si>
  <x:si>
    <x:t>첨부1</x:t>
  </x:si>
  <x:si>
    <x:t xml:space="preserve">8. 유형 </x:t>
  </x:si>
  <x:si>
    <x:t>9. 납세자번호(구성기업 또는 공동기업그룹 기업인 경우)</x:t>
  </x:si>
  <x:si>
    <x:t xml:space="preserve">10. 소유지분(%) </x:t>
  </x:si>
  <x:si>
    <x:t>구성기업이 부분소유모기업 또는 중간모기업인 경우 해당 구성기업에 적격소득산입규칙이 적용되는지 여부</x:t>
  </x:si>
  <x:si>
    <x:t>11. 모기업 유형</x:t>
  </x:si>
  <x:si>
    <x:t>12. 최종모기업 또는 다른 중간모기업에 소득산입규칙이 적용되는 경우 해당 최종모기업 또는 중간모기업의 납세자번호(「국제조세조정에 관한 법률」 제72조제3항 및 제4항)</x:t>
  </x:si>
  <x:si>
    <x:t>13. 다른 부분소유모기업에 적격소득산입규칙이 적용되는 경우 해당 부분소유모기업의 납세자번호(「국제조세조정에 관한 법률」 제72조제6항)</x:t>
  </x:si>
  <x:si>
    <x:t>해당 기업에 적격소득산입보완규칙이 적용되는지 여부</x:t>
  </x:si>
  <x:si>
    <x:t>14. 해외진출 초기의 다국적기업그룹에 대한 특례가 적용되는지 여부(「국제조세조정에 관한 법률」 제82조)</x:t>
  </x:si>
  <x:si>
    <x:t>15. 구성기업 또는 공동기업그룹 기업(다국적기업그룹의 구성기업으로 보는 공동기업 및 공동기업의 자회사를 의미합니다)과 관련하여 적격소득산입규칙이 적용되는 모기업이 보유하는 해당 구성기업의 소유지분(공동기업 및 공동기업의 자회사의 경우에는 추가세액배분액으로 합니다) 합계(%)</x:t>
  </x:si>
  <x:si>
    <x:t>16. 최종모기업의 해당 구성기업(해당 공동기업그룹 기업) 소유지분(추가세액배분액)이 해당 구성기업(해당 공동기업그룹 기업)과 관련하여 적격소득산입규칙이 적용되는 모기업의 해당 구성기업(해당 공동기업그룹 기업) 소유지분 합계(추가세액배분액 합계)보다 큰지 여부</x:t>
  </x:si>
  <x:si>
    <x:t>유형</x:t>
  </x:si>
  <x:si>
    <x:t>납세자번호</x:t>
  </x:si>
  <x:si>
    <x:t>소유지분(%)</x:t>
  </x:si>
  <x:si>
    <x:t>1.3.2.2 제외기업</x:t>
  </x:si>
  <x:si>
    <x:t>1. 직전 신고대상 사업연도 대비 변동 여부</x:t>
  </x:si>
  <x:si>
    <x:t>2. 제외기업 상호</x:t>
  </x:si>
  <x:si>
    <x:t>3. 제외기업 유형</x:t>
  </x:si>
  <x:si>
    <x:t>1.3.3 신고대상 사업연도 중 기업구조 변동</x:t>
  </x:si>
  <x:si>
    <x:t>a.</x:t>
  </x:si>
  <x:si>
    <x:t>2. 납세자번호</x:t>
  </x:si>
  <x:si>
    <x:r>
      <x:rPr>
        <x:vertAlign val="baseline"/>
        <x:sz val="9"/>
        <x:color theme="1"/>
        <x:rFont val="맑은 고딕"/>
        <x:family val="3"/>
        <x:charset val="129"/>
        <x:scheme val="minor"/>
      </x:rPr>
      <x:t>신고대상 사업연도 중 발생한 기업구조의 변동이 실효세율 계산이나 추가세액 계산 또는 배분에 영향을 미치지 않아 별도로 작성할 필요가 없는 경우인지 여부</x:t>
    </x:r>
    <x:phoneticPr fontId="0" type="noConversion"/>
  </x:si>
  <x:si>
    <x:r>
      <x:rPr>
        <x:vertAlign val="baseline"/>
        <x:sz val="9"/>
        <x:color theme="1"/>
        <x:rFont val="맑은 고딕"/>
        <x:family val="3"/>
        <x:charset val="129"/>
        <x:scheme val="minor"/>
      </x:rPr>
      <x:t>1. 구성기업 (또는 다국적 
    기업그룹의 다른 기업) 
    또는 공동기업그룹 
    기업의 상호</x:t>
    </x:r>
    <x:phoneticPr fontId="0" type="noConversion"/>
  </x:si>
  <x:si>
    <x:t>3. 변동효력
발생일</x:t>
  </x:si>
  <x:si>
    <x:t>4. 변동 전 글로벌
최저한세목적상
기업 유형</x:t>
  </x:si>
  <x:si>
    <x:t>6. 변동 전 또는 변동 후
해당 구성기업(또는, 
다른 기업) 또는 공동기업
그룹 기업의 소유 지분을
보유하는 기업</x:t>
  </x:si>
  <x:si>
    <x:t>7. 변동 전 해당 구성기업
(또는 다른 기업) 또는
공동기업그룹 기업의 소유
지분을 보유했던 기업의
소유지분(%)</x:t>
  </x:si>
  <x:si>
    <x:t>1.4 글로벌최저한세 정보 요약</x:t>
  </x:si>
  <x:si>
    <x:r>
      <x:rPr>
        <x:vertAlign val="baseline"/>
        <x:sz val="9"/>
        <x:color theme="1"/>
        <x:rFont val="맑은 고딕"/>
        <x:family val="3"/>
        <x:charset val="129"/>
        <x:scheme val="minor"/>
      </x:rPr>
      <x:t>9. 주주기업 유형</x:t>
    </x:r>
    <x:phoneticPr fontId="0" type="noConversion"/>
  </x:si>
  <x:si>
    <x:t>1. 소재지국</x:t>
  </x:si>
  <x:si>
    <x:t>2. 하위그룹 유형
(있는 경우)</x:t>
  </x:si>
  <x:si>
    <x:t>3. 하위그룹 최상위
기업 납세자번호
(있는 경우)</x:t>
  </x:si>
  <x:si>
    <x:t>4. 글로벌최저한세
과세권이 있는
국가명</x:t>
  </x:si>
  <x:si>
    <x:t>5. 적용면제 또는
 제외 사유
(항목선택)</x:t>
  </x:si>
  <x:si>
    <x:t>6. 실효세율
범위</x:t>
  </x:si>
  <x:si>
    <x:t>7. 실질기반제외소득 
적용결과 추가세액 
발생여부</x:t>
  </x:si>
  <x:si>
    <x:t>9. 추가세액(글로벌
최저한세) 범위</x:t>
  </x:si>
  <x:si>
    <x:r>
      <x:rPr>
        <x:vertAlign val="baseline"/>
        <x:sz val="9"/>
        <x:color theme="1"/>
        <x:rFont val="맑은 고딕"/>
        <x:family val="3"/>
        <x:charset val="129"/>
        <x:scheme val="minor"/>
      </x:rPr>
      <x:t>8. 추가세액 (적격
소재국추가세)
범위</x:t>
    </x:r>
    <x:phoneticPr fontId="0" type="noConversion"/>
  </x:si>
  <x:si>
    <x:t>2. 국가별 적용면제 및 제외</x:t>
  </x:si>
  <x:si>
    <x:t>국가별 적용면제 및 제외 - 국가별 기재
신고구성기업은 글로벌최저한세 계산의 적용면제 및 제외가 적용되는 각 국가별로 제4쪽 및 제5쪽을 작성합니다.</x:t>
  </x:si>
  <x:si>
    <x:t>2.1 국가별 기본사항</x:t>
  </x:si>
  <x:si>
    <x:t>1. 소재지국(국가명)</x:t>
  </x:si>
  <x:si>
    <x:t>2. 하위그룹 유형(있는 경우)</x:t>
  </x:si>
  <x:si>
    <x:t>3. 하위그룹 최상위기업 납세자번호(있는 경우)</x:t>
  </x:si>
  <x:si>
    <x:t>4. 과세권이 있는 국가</x:t>
  </x:si>
  <x:si>
    <x:t>5. 보고내용에 차이가 존재하는지 여부</x:t>
  </x:si>
  <x:si>
    <x:t>2.2 해당 국가별 적용되는 적용면제 및 제외(추가세액=0)</x:t>
  </x:si>
  <x:si>
    <x:t>2.2.1 적용면제 국가 선택</x:t>
  </x:si>
  <x:si>
    <x:t>2.2.1.1 적용면제 선택</x:t>
  </x:si>
  <x:si>
    <x:t>1. 적용면제 유형 선택</x:t>
  </x:si>
  <x:si>
    <x:t>2.2.1.2 일반적 적용면제</x:t>
  </x:si>
  <x:si>
    <x:t>(a) 중요성이 낮은 구성기업에 대한 간소화 계산</x:t>
  </x:si>
  <x:si>
    <x:t>1. 해당 국가 내 중요성이 낮은 구성기업의 총수익금액 합계</x:t>
  </x:si>
  <x:si>
    <x:t>2. 해당 국가 내 중요성이 낮은 구성기업의 간이세액 합계</x:t>
  </x:si>
  <x:si>
    <x:t>a. 신고대상 사업연도</x:t>
  </x:si>
  <x:si>
    <x:t>b. 직전 사업연도(해당되는 경우)</x:t>
  </x:si>
  <x:si>
    <x:t>c. 직전전 사업연도(해당되는 경우)</x:t>
  </x:si>
  <x:si>
    <x:t>d. 3개 사업연도 평균(해당되는 경우)</x:t>
  </x:si>
  <x:si>
    <x:t>2.2.1.3 전환기 적용면제</x:t>
  </x:si>
  <x:si>
    <x:t>(a) 전환기 적용면제</x:t>
  </x:si>
  <x:si>
    <x:t>1. 총수익금액</x:t>
  </x:si>
  <x:si>
    <x:t>2. 세전손익금액</x:t>
  </x:si>
  <x:si>
    <x:t>3. 간이 대상조세 금액(「국제조세조정에 관한 법률 시행규칙」 제86조제5항 및 제7항)</x:t>
  </x:si>
  <x:si>
    <x:t>(b) 소득산입보완규칙 전환기 적용면제</x:t>
  </x:si>
  <x:si>
    <x:t>1. 법인세 명목세율</x:t>
  </x:si>
  <x:si>
    <x:t>2.2.2 최소적용제외 특례 선택</x:t>
  </x:si>
  <x:si>
    <x:t>■ 신고대상 사업연도에 대한 최소적용제외 특례 선택</x:t>
  </x:si>
  <x:si>
    <x:t>□ 중요성이 낮은 구성기업에 대한 간소화 계산을 하는 경우 - 중요성이 낮은 구성기업 외의 일반 구성기업에 대한 최소적용제외 특례 선택</x:t>
  </x:si>
  <x:si>
    <x:t>1. 회계상 매출액</x:t>
  </x:si>
  <x:si>
    <x:t xml:space="preserve">2. 글로벌최저한세 규칙상 매출액 </x:t>
  </x:si>
  <x:si>
    <x:t>3. 회계상 순이익(순손실)</x:t>
  </x:si>
  <x:si>
    <x:t>4. 글로벌최저한세소득(또는 결손)</x:t>
  </x:si>
  <x:si>
    <x:t>d. 3개 사업연도 평균</x:t>
  </x:si>
  <x:si>
    <x:t>2.3 해외진출 초기 다국적기업그룹에 대한 특례(해당되는 경우)</x:t>
  </x:si>
  <x:si>
    <x:t>1. 다국적기업그룹의 최초적용연도 개시일</x:t>
  </x:si>
  <x:si>
    <x:t>2. 준거국가</x:t>
  </x:si>
  <x:si>
    <x:t>3. 다국적기업그룹의 최초적용연도에 준거국가에 소재하는 유형자산의 순장부가액 합계</x:t>
  </x:si>
  <x:si>
    <x:t>4. 다국적기업그룹의 최초적용연도에 구성기업이 소재하는 국가 수</x:t>
  </x:si>
  <x:si>
    <x:t>5. 다국적기업그룹의 최초적용연도에 준거국가 외 국가에 소재하는 구성기업의 유형자산</x:t>
  </x:si>
  <x:si>
    <x:r>
      <x:rPr>
        <x:vertAlign val="baseline"/>
        <x:sz val="9"/>
        <x:color rgb="FF000000"/>
        <x:rFont val="맑은 고딕"/>
        <x:family val="3"/>
        <x:charset val="129"/>
        <x:scheme val="minor"/>
      </x:rPr>
      <x:t>첨부1</x:t>
    </x:r>
    <x:phoneticPr fontId="0" type="noConversion"/>
  </x:si>
  <x:si>
    <x:t>6. 신고대상 사업연도에 다국적기업그룹의 구성기업이 소재한 국가 수</x:t>
  </x:si>
  <x:si>
    <x:t>7. 신고대상 사업연도에 준거국가 외 국가에 소재하는 모든 구성기업의 유형자산 순장부가액 합계</x:t>
  </x:si>
  <x:si>
    <x:r>
      <x:rPr>
        <x:vertAlign val="baseline"/>
        <x:sz val="9"/>
        <x:color theme="1"/>
        <x:rFont val="맑은 고딕"/>
        <x:family val="2"/>
        <x:charset val="129"/>
        <x:scheme val="minor"/>
      </x:rPr>
      <x:t>첨부1</x:t>
    </x:r>
    <x:phoneticPr fontId="0" type="noConversion"/>
  </x:si>
  <x:si>
    <x:r>
      <x:rPr>
        <x:vertAlign val="baseline"/>
        <x:sz val="9"/>
        <x:color theme="1"/>
        <x:rFont val="맑은 고딕"/>
        <x:family val="3"/>
        <x:charset val="129"/>
        <x:scheme val="minor"/>
      </x:rPr>
      <x:t>소재지국</x:t>
    </x:r>
    <x:phoneticPr fontId="0" type="noConversion"/>
  </x:si>
  <x:si>
    <x:t>3.4.3 소득산입보완규칙 추가세액 배분</x:t>
  </x:si>
  <x:si>
    <x:r>
      <x:rPr>
        <x:vertAlign val="baseline"/>
        <x:sz val="9"/>
        <x:color theme="1"/>
        <x:rFont val="맑은 고딕"/>
        <x:family val="3"/>
        <x:charset val="129"/>
        <x:scheme val="minor"/>
      </x:rPr>
      <x:t>유형자산 순장부가액 합계</x:t>
    </x:r>
    <x:phoneticPr fontId="0" type="noConversion"/>
  </x:si>
  <x:si>
    <x:t>1.소득산입보완규칙
시행국가</x:t>
  </x:si>
  <x:si>
    <x:t>3. 종업원 수</x:t>
  </x:si>
  <x:si>
    <x:r>
      <x:rPr>
        <x:vertAlign val="baseline"/>
        <x:sz val="9"/>
        <x:color rgb="FF000000"/>
        <x:rFont val="맑은 고딕"/>
        <x:family val="3"/>
        <x:charset val="129"/>
        <x:scheme val="minor"/>
      </x:rPr>
      <x:t>2.소득산입보완규칙
추가세액배분액
전기이월액</x:t>
    </x:r>
    <x:phoneticPr fontId="0" type="noConversion"/>
  </x:si>
  <x:si>
    <x:t>4.유형자산
순장부가액</x:t>
  </x:si>
  <x:si>
    <x:t>5.소득산입보완규칙
배분비율</x:t>
  </x:si>
  <x:si>
    <x:t>6.신고대상사업연도
소득산입보완규칙
추가세액배분액</x:t>
  </x:si>
  <x:si>
    <x:t>7.소득산입보완규칙
시행국가의 구성
기업에서 발생한 
추가 현금조세비용</x:t>
  </x:si>
  <x:si>
    <x:t>8.소득산입보완규칙
추가세액 
차기이월액</x:t>
  </x:si>
  <x:si>
    <x:t>합계</x:t>
  </x:si>
  <x:si>
    <x:t>key</x:t>
  </x:si>
  <x:si>
    <x:t>value</x:t>
  </x:si>
  <x:si>
    <x:t>sheet:1.1~1.2</x:t>
  </x:si>
  <x:si>
    <x:t>1.1~1.2</x:t>
  </x:si>
  <x:si>
    <x:t>sheet:1.3.1</x:t>
  </x:si>
  <x:si>
    <x:t>1.3.1</x:t>
  </x:si>
  <x:si>
    <x:t>sheet:1.3.2.1</x:t>
  </x:si>
  <x:si>
    <x:t>1.3.2.1</x:t>
  </x:si>
  <x:si>
    <x:t>sheet:1.3.2.2</x:t>
  </x:si>
  <x:si>
    <x:t>1.3.2.2</x:t>
  </x:si>
  <x:si>
    <x:t>sheet:1.3.3</x:t>
  </x:si>
  <x:si>
    <x:t>1.3.3</x:t>
  </x:si>
  <x:si>
    <x:t>sheet:1.4</x:t>
  </x:si>
  <x:si>
    <x:t>1.4</x:t>
  </x:si>
  <x:si>
    <x:t>blockCount:1.3.1</x:t>
  </x:si>
  <x:si>
    <x:t>blockCount:1.3.2.1</x:t>
  </x:si>
  <x:si>
    <x:t>blockCount:1.3.2.2</x:t>
  </x:si>
  <x:si>
    <x:t>blockCount:1.3.3</x:t>
  </x:si>
  <x:si>
    <x:t>blockCount:1.4</x:t>
  </x:si>
  <x:si>
    <x:t>sheet:2</x:t>
  </x:si>
  <x:si>
    <x:t>2</x:t>
  </x:si>
  <x:si>
    <x:t>fileType</x:t>
  </x:si>
  <x:si>
    <x:t>main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</x:si>
</x:sst>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2">
    <x:numFmt numFmtId="176" formatCode="#,##0_);&quot;△&quot;#,##0_)"/>
    <x:numFmt numFmtId="177" formatCode="###\-##\-#####"/>
  </x:numFmts>
  <x:fonts count="16" x14ac:knownFonts="1">
    <x:font>
      <x:sz val="11"/>
      <x:color theme="1"/>
      <x:name val="맑은 고딕"/>
      <x:family val="2"/>
      <x:charset val="129"/>
      <x:scheme val="minor"/>
    </x:font>
    <x:font>
      <x:sz val="11"/>
      <x:name val="돋움"/>
      <x:family val="3"/>
      <x:charset val="129"/>
    </x:font>
    <x:font>
      <x:sz val="8"/>
      <x:name val="맑은 고딕"/>
      <x:family val="2"/>
      <x:charset val="129"/>
      <x:scheme val="minor"/>
    </x:font>
    <x:font>
      <x:b/>
      <x:sz val="16"/>
      <x:color rgb="FF000000"/>
      <x:name val="맑은 고딕"/>
      <x:family val="3"/>
      <x:charset val="129"/>
      <x:scheme val="minor"/>
    </x:font>
    <x:font>
      <x:sz val="9"/>
      <x:color rgb="FF000000"/>
      <x:name val="맑은 고딕"/>
      <x:family val="3"/>
      <x:charset val="129"/>
      <x:scheme val="minor"/>
    </x:font>
    <x:font>
      <x:sz val="11"/>
      <x:color theme="1"/>
      <x:name val="맑은 고딕"/>
      <x:family val="3"/>
      <x:charset val="129"/>
      <x:scheme val="minor"/>
    </x:font>
    <x:font>
      <x:b/>
      <x:sz val="9"/>
      <x:color rgb="FF000000"/>
      <x:name val="맑은 고딕"/>
      <x:family val="3"/>
      <x:charset val="129"/>
      <x:scheme val="minor"/>
    </x:font>
    <x:font>
      <x:sz val="9"/>
      <x:color theme="1"/>
      <x:name val="맑은 고딕"/>
      <x:family val="3"/>
      <x:charset val="129"/>
      <x:scheme val="minor"/>
    </x:font>
    <x:font>
      <x:sz val="11"/>
      <x:color theme="1"/>
      <x:name val="맑은 고딕"/>
      <x:family val="2"/>
      <x:charset val="129"/>
      <x:scheme val="minor"/>
    </x:font>
    <x:font>
      <x:sz val="9"/>
      <x:color theme="1"/>
      <x:name val="맑은 고딕"/>
      <x:family val="2"/>
      <x:charset val="129"/>
      <x:scheme val="minor"/>
    </x:font>
    <x:font>
      <x:sz val="9"/>
      <x:color indexed="81"/>
      <x:name val="Tahoma"/>
      <x:family val="2"/>
    </x:font>
    <x:font>
      <x:b/>
      <x:sz val="9"/>
      <x:color indexed="81"/>
      <x:name val="Tahoma"/>
      <x:family val="2"/>
    </x:font>
    <x:font>
      <x:b/>
      <x:sz val="9"/>
      <x:color indexed="81"/>
      <x:name val="돋움"/>
      <x:family val="3"/>
      <x:charset val="129"/>
    </x:font>
    <x:font>
      <x:sz val="9"/>
      <x:color indexed="81"/>
      <x:name val="돋움"/>
      <x:family val="3"/>
      <x:charset val="129"/>
    </x:font>
    <x:font>
      <x:b/>
      <x:sz val="11"/>
      <x:color theme="1"/>
      <x:name val="맑은 고딕"/>
      <x:family val="3"/>
      <x:charset val="129"/>
      <x:scheme val="minor"/>
    </x:font>
    <x:font>
      <x:vertAlign val="baseline"/>
      <x:sz val="11"/>
      <x:color rgb="FF000000"/>
      <x:name val="Calibri"/>
      <x:family val="2"/>
    </x:font>
  </x:fonts>
  <x:fills count="4">
    <x:fill>
      <x:patternFill patternType="none"/>
    </x:fill>
    <x:fill>
      <x:patternFill patternType="gray125"/>
    </x:fill>
    <x:fill>
      <x:patternFill patternType="solid">
        <x:fgColor theme="0" tint="-4.9989318521683403E-2"/>
        <x:bgColor indexed="64"/>
      </x:patternFill>
    </x:fill>
    <x:fill>
      <x:patternFill patternType="solid">
        <x:fgColor theme="2"/>
        <x:bgColor indexed="64"/>
      </x:patternFill>
    </x:fill>
  </x:fills>
  <x:borders count="38">
    <x:border>
      <x:left/>
      <x:right/>
      <x:top/>
      <x:bottom/>
      <x:diagonal/>
    </x:border>
    <x:border>
      <x:left/>
      <x:right/>
      <x:top style="thin">
        <x:color indexed="64"/>
      </x:top>
      <x:bottom style="thin">
        <x:color indexed="64"/>
      </x:bottom>
      <x:diagonal/>
    </x:border>
    <x:border>
      <x:left/>
      <x:right style="thin">
        <x:color indexed="64"/>
      </x:right>
      <x:top style="thin">
        <x:color indexed="64"/>
      </x:top>
      <x:bottom style="thin">
        <x:color indexed="64"/>
      </x:bottom>
      <x:diagonal/>
    </x:border>
    <x:border>
      <x:left style="thin">
        <x:color indexed="64"/>
      </x:left>
      <x:right/>
      <x:top style="thin">
        <x:color indexed="64"/>
      </x:top>
      <x:bottom style="thin">
        <x:color indexed="64"/>
      </x:bottom>
      <x:diagonal/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  <x:diagonal/>
    </x:border>
    <x:border>
      <x:left/>
      <x:right/>
      <x:top style="thin">
        <x:color auto="1"/>
      </x:top>
      <x:bottom/>
      <x:diagonal/>
    </x:border>
    <x:border>
      <x:left/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thin">
        <x:color rgb="FF000000"/>
      </x:left>
      <x:right style="thin">
        <x:color rgb="FF000000"/>
      </x:right>
      <x:top/>
      <x:bottom/>
      <x:diagonal/>
    </x:border>
    <x:border>
      <x:left/>
      <x:right/>
      <x:top/>
      <x:bottom style="thin">
        <x:color rgb="FF000000"/>
      </x:bottom>
      <x:diagonal/>
    </x:border>
    <x:border>
      <x:left/>
      <x:right/>
      <x:top style="thin">
        <x:color rgb="FF000000"/>
      </x:top>
      <x:bottom style="thin">
        <x:color rgb="FF000000"/>
      </x:bottom>
      <x:diagonal/>
    </x:border>
    <x:border>
      <x:left/>
      <x:right/>
      <x:top style="thin">
        <x:color rgb="FF000000"/>
      </x:top>
      <x:bottom/>
      <x:diagonal/>
    </x:border>
    <x:border>
      <x:left/>
      <x:right style="thin">
        <x:color rgb="FF000000"/>
      </x:right>
      <x:top style="thin">
        <x:color rgb="FF000000"/>
      </x:top>
      <x:bottom/>
      <x:diagonal/>
    </x:border>
    <x:border>
      <x:left/>
      <x:right style="thin">
        <x:color rgb="FF000000"/>
      </x:right>
      <x:top/>
      <x:bottom style="thin">
        <x:color rgb="FF000000"/>
      </x:bottom>
      <x:diagonal/>
    </x:border>
    <x:border>
      <x:left style="thin">
        <x:color rgb="FF000000"/>
      </x:left>
      <x:right/>
      <x:top/>
      <x:bottom/>
      <x:diagonal/>
    </x:border>
    <x:border>
      <x:left style="thin">
        <x:color rgb="FF000000"/>
      </x:left>
      <x:right/>
      <x:top/>
      <x:bottom style="thin">
        <x:color rgb="FF000000"/>
      </x:bottom>
      <x:diagonal/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thin">
        <x:color rgb="FF000000"/>
      </x:left>
      <x:right/>
      <x:top style="thin">
        <x:color rgb="FF000000"/>
      </x:top>
      <x:bottom style="thin">
        <x:color rgb="FF000000"/>
      </x:bottom>
      <x:diagonal/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/>
      <x:diagonal/>
    </x:border>
    <x:border>
      <x:left style="thin">
        <x:color rgb="FF000000"/>
      </x:left>
      <x:right style="thin">
        <x:color rgb="FF000000"/>
      </x:right>
      <x:top/>
      <x:bottom style="thin">
        <x:color rgb="FF000000"/>
      </x:bottom>
      <x:diagonal/>
    </x:border>
    <x:border>
      <x:left style="thin">
        <x:color indexed="64"/>
      </x:left>
      <x:right/>
      <x:top style="thin">
        <x:color rgb="FF000000"/>
      </x:top>
      <x:bottom style="thin">
        <x:color indexed="64"/>
      </x:bottom>
      <x:diagonal/>
    </x:border>
    <x:border>
      <x:left/>
      <x:right style="thin">
        <x:color indexed="64"/>
      </x:right>
      <x:top style="thin">
        <x:color rgb="FF000000"/>
      </x:top>
      <x:bottom/>
      <x:diagonal/>
    </x:border>
    <x:border>
      <x:left/>
      <x:right style="thin">
        <x:color indexed="64"/>
      </x:right>
      <x:top/>
      <x:bottom/>
      <x:diagonal/>
    </x:border>
    <x:border>
      <x:left style="thin">
        <x:color indexed="64"/>
      </x:left>
      <x:right/>
      <x:top style="thin">
        <x:color rgb="FF000000"/>
      </x:top>
      <x:bottom/>
      <x:diagonal/>
    </x:border>
    <x:border>
      <x:left/>
      <x:right/>
      <x:top/>
      <x:bottom style="thin">
        <x:color indexed="64"/>
      </x:bottom>
      <x:diagonal/>
    </x:border>
    <x:border>
      <x:left/>
      <x:right style="thin">
        <x:color indexed="64"/>
      </x:right>
      <x:top/>
      <x:bottom style="thin">
        <x:color indexed="64"/>
      </x:bottom>
      <x:diagonal/>
    </x:border>
    <x:border>
      <x:left/>
      <x:right/>
      <x:top style="thin">
        <x:color rgb="FF000000"/>
      </x:top>
      <x:bottom style="thin">
        <x:color indexed="64"/>
      </x:bottom>
      <x:diagonal/>
    </x:border>
    <x:border>
      <x:left style="thin">
        <x:color indexed="64"/>
      </x:left>
      <x:right/>
      <x:top/>
      <x:bottom style="thin">
        <x:color indexed="64"/>
      </x:bottom>
      <x:diagonal/>
    </x:border>
    <x:border>
      <x:left style="thin">
        <x:color indexed="64"/>
      </x:left>
      <x:right style="thin">
        <x:color indexed="64"/>
      </x:right>
      <x:top/>
      <x:bottom style="thin">
        <x:color indexed="64"/>
      </x:bottom>
      <x:diagonal/>
    </x:border>
    <x:border>
      <x:left/>
      <x:right/>
      <x:top style="thin">
        <x:color indexed="64"/>
      </x:top>
      <x:bottom style="thin">
        <x:color rgb="FF000000"/>
      </x:bottom>
      <x:diagonal/>
    </x:border>
    <x:border>
      <x:left/>
      <x:right style="thin">
        <x:color indexed="64"/>
      </x:right>
      <x:top style="thin">
        <x:color indexed="64"/>
      </x:top>
      <x:bottom style="thin">
        <x:color rgb="FF000000"/>
      </x:bottom>
      <x:diagonal/>
    </x:border>
    <x:border>
      <x:left/>
      <x:right/>
      <x:top style="thin">
        <x:color indexed="64"/>
      </x:top>
      <x:bottom/>
      <x:diagonal/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rgb="FF000000"/>
      </x:bottom>
      <x:diagonal/>
    </x:border>
    <x:border>
      <x:left/>
      <x:right style="thin">
        <x:color rgb="FF000000"/>
      </x:right>
      <x:top/>
      <x:bottom/>
      <x:diagonal/>
    </x:border>
    <x:border>
      <x:left/>
      <x:right style="thin">
        <x:color indexed="64"/>
      </x:right>
      <x:top style="thin">
        <x:color auto="1"/>
      </x:top>
      <x:bottom style="thin">
        <x:color indexed="64"/>
      </x:bottom>
      <x:diagonal/>
    </x:border>
    <x:border>
      <x:left/>
      <x:right style="thin">
        <x:color indexed="64"/>
      </x:right>
      <x:top style="thin">
        <x:color auto="1"/>
      </x:top>
      <x:bottom/>
      <x:diagonal/>
    </x:border>
    <x:border>
      <x:left style="thin">
        <x:color indexed="64"/>
      </x:left>
      <x:right/>
      <x:top style="thin">
        <x:color indexed="64"/>
      </x:top>
      <x:bottom/>
      <x:diagonal/>
    </x:border>
    <x:border>
      <x:left style="thin">
        <x:color indexed="64"/>
      </x:left>
      <x:right/>
      <x:top/>
      <x:bottom/>
      <x:diagonal/>
    </x:border>
    <x:border>
      <x:left/>
      <x:right style="thin">
        <x:color indexed="64"/>
      </x:right>
      <x:top style="thin">
        <x:color rgb="FF000000"/>
      </x:top>
      <x:bottom style="thin">
        <x:color indexed="64"/>
      </x:bottom>
      <x:diagonal/>
    </x:border>
  </x:borders>
  <x:cellStyleXfs count="111">
    <x:xf numFmtId="0" fontId="0" fillId="0" borderId="0">
      <x:alignment vertical="center"/>
    </x:xf>
    <x:xf numFmtId="0" fontId="1" fillId="0" borderId="0"/>
    <x:xf numFmtId="9" fontId="8" fillId="0" borderId="0">
      <x:alignment vertical="center"/>
    </x:xf>
    <x:xf numFmtId="0" fontId="14" fillId="2" borderId="4" applyNumberFormat="1" applyFill="0" applyBorder="1" applyAlignment="1" applyProtection="1">
      <x:protection locked="1" hidden="0"/>
    </x:xf>
    <x:xf numFmtId="0" fontId="0" fillId="0" borderId="4" applyNumberFormat="1" applyFill="1" applyBorder="1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4" fillId="0" borderId="6" applyNumberFormat="1" applyFill="1" applyBorder="1" applyAlignment="1" applyProtection="1">
      <x:protection locked="1" hidden="0"/>
    </x:xf>
    <x:xf numFmtId="14" fontId="4" fillId="0" borderId="17" applyNumberFormat="1" applyFill="1" applyBorder="1" applyAlignment="1" applyProtection="1">
      <x:protection locked="1" hidden="0"/>
    </x:xf>
    <x:xf numFmtId="0" fontId="0" fillId="0" borderId="11" applyNumberFormat="1" applyFill="1" applyBorder="1" applyAlignment="1" applyProtection="1">
      <x:protection locked="1" hidden="0"/>
    </x:xf>
    <x:xf numFmtId="0" fontId="3" fillId="0" borderId="16" applyNumberFormat="1" applyFill="1" applyBorder="1" applyAlignment="1" applyProtection="1">
      <x:protection locked="1" hidden="0"/>
    </x:xf>
    <x:xf numFmtId="0" fontId="0" fillId="0" borderId="10" applyNumberFormat="1" applyFill="1" applyBorder="1" applyAlignment="1" applyProtection="1">
      <x:protection locked="1" hidden="0"/>
    </x:xf>
    <x:xf numFmtId="0" fontId="4" fillId="0" borderId="15" applyNumberFormat="1" applyFill="1" applyBorder="1" applyAlignment="1" applyProtection="1">
      <x:protection locked="1" hidden="0"/>
    </x:xf>
    <x:xf numFmtId="0" fontId="4" fillId="0" borderId="16" applyNumberFormat="1" applyFill="1" applyBorder="1" applyAlignment="1" applyProtection="1">
      <x:protection locked="1" hidden="0"/>
    </x:xf>
    <x:xf numFmtId="0" fontId="0" fillId="0" borderId="32" applyNumberFormat="1" applyFill="1" applyBorder="1" applyAlignment="1" applyProtection="1">
      <x:protection locked="1" hidden="0"/>
    </x:xf>
    <x:xf numFmtId="0" fontId="6" fillId="0" borderId="7" applyNumberFormat="1" applyFill="1" applyBorder="1" applyAlignment="1" applyProtection="1">
      <x:protection locked="1" hidden="0"/>
    </x:xf>
    <x:xf numFmtId="0" fontId="0" fillId="0" borderId="13" applyNumberFormat="1" applyFill="1" applyBorder="1" applyAlignment="1" applyProtection="1">
      <x:protection locked="1" hidden="0"/>
    </x:xf>
    <x:xf numFmtId="0" fontId="0" fillId="0" borderId="14" applyNumberFormat="1" applyFill="1" applyBorder="1" applyAlignment="1" applyProtection="1">
      <x:protection locked="1" hidden="0"/>
    </x:xf>
    <x:xf numFmtId="0" fontId="0" fillId="0" borderId="12" applyNumberFormat="1" applyFill="1" applyBorder="1" applyAlignment="1" applyProtection="1">
      <x:protection locked="1" hidden="0"/>
    </x:xf>
    <x:xf numFmtId="0" fontId="0" fillId="0" borderId="8" applyNumberFormat="1" applyFill="1" applyBorder="1" applyAlignment="1" applyProtection="1">
      <x:protection locked="1" hidden="0"/>
    </x:xf>
    <x:xf numFmtId="177" fontId="4" fillId="0" borderId="16" applyNumberFormat="1" applyFill="1" applyBorder="1" applyAlignment="1" applyProtection="1">
      <x:protection locked="1" hidden="0"/>
    </x:xf>
    <x:xf numFmtId="14" fontId="4" fillId="0" borderId="18" applyNumberFormat="1" applyFill="1" applyBorder="1" applyAlignment="1" applyProtection="1">
      <x:protection locked="1" hidden="0"/>
    </x:xf>
    <x:xf numFmtId="0" fontId="6" fillId="0" borderId="6" applyNumberFormat="1" applyFill="1" applyBorder="1" applyAlignment="1" applyProtection="1">
      <x:protection locked="1" hidden="0"/>
    </x:xf>
    <x:xf numFmtId="0" fontId="0" fillId="0" borderId="9" applyNumberFormat="1" applyFill="1" applyBorder="1" applyAlignment="1" applyProtection="1">
      <x:protection locked="1" hidden="0"/>
    </x:xf>
    <x:xf numFmtId="0" fontId="0" fillId="0" borderId="6" applyNumberFormat="1" applyFill="1" applyBorder="1" applyAlignment="1" applyProtection="1">
      <x:protection locked="1" hidden="0"/>
    </x:xf>
    <x:xf numFmtId="0" fontId="6" fillId="0" borderId="11" applyNumberFormat="1" applyFill="1" applyBorder="1" applyAlignment="1" applyProtection="1">
      <x:protection locked="1" hidden="0"/>
    </x:xf>
    <x:xf numFmtId="0" fontId="4" fillId="0" borderId="2" applyNumberFormat="1" applyFill="1" applyBorder="1" applyAlignment="1" applyProtection="1">
      <x:protection locked="1" hidden="0"/>
    </x:xf>
    <x:xf numFmtId="0" fontId="0" fillId="0" borderId="2" applyNumberFormat="1" applyFill="1" applyBorder="1" applyAlignment="1" applyProtection="1">
      <x:protection locked="1" hidden="0"/>
    </x:xf>
    <x:xf numFmtId="0" fontId="4" fillId="0" borderId="4" applyNumberFormat="1" applyFill="1" applyBorder="1" applyAlignment="1" applyProtection="1">
      <x:protection locked="1" hidden="0"/>
    </x:xf>
    <x:xf numFmtId="0" fontId="0" fillId="0" borderId="1" applyNumberFormat="1" applyFill="1" applyBorder="1" applyAlignment="1" applyProtection="1">
      <x:protection locked="1" hidden="0"/>
    </x:xf>
    <x:xf numFmtId="0" fontId="4" fillId="0" borderId="31" applyNumberFormat="1" applyFill="1" applyBorder="1" applyAlignment="1" applyProtection="1">
      <x:protection locked="1" hidden="0"/>
    </x:xf>
    <x:xf numFmtId="0" fontId="0" fillId="0" borderId="28" applyNumberFormat="1" applyFill="1" applyBorder="1" applyAlignment="1" applyProtection="1">
      <x:protection locked="1" hidden="0"/>
    </x:xf>
    <x:xf numFmtId="0" fontId="0" fillId="0" borderId="29" applyNumberFormat="1" applyFill="1" applyBorder="1" applyAlignment="1" applyProtection="1">
      <x:protection locked="1" hidden="0"/>
    </x:xf>
    <x:xf numFmtId="49" fontId="4" fillId="0" borderId="4" applyNumberFormat="1" applyFill="1" applyBorder="1" applyAlignment="1" applyProtection="1">
      <x:protection locked="1" hidden="0"/>
    </x:xf>
    <x:xf numFmtId="49" fontId="0" fillId="0" borderId="1" applyNumberFormat="1" applyFill="1" applyBorder="1" applyAlignment="1" applyProtection="1">
      <x:protection locked="1" hidden="0"/>
    </x:xf>
    <x:xf numFmtId="49" fontId="0" fillId="0" borderId="2" applyNumberFormat="1" applyFill="1" applyBorder="1" applyAlignment="1" applyProtection="1">
      <x:protection locked="1" hidden="0"/>
    </x:xf>
    <x:xf numFmtId="14" fontId="4" fillId="0" borderId="15" applyNumberFormat="1" applyFill="1" applyBorder="1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0" fontId="6" fillId="0" borderId="9" applyNumberFormat="1" applyFill="1" applyBorder="1" applyAlignment="1" applyProtection="1">
      <x:protection locked="1" hidden="0"/>
    </x:xf>
    <x:xf numFmtId="0" fontId="4" fillId="0" borderId="20" applyNumberFormat="1" applyFill="1" applyBorder="1" applyAlignment="1" applyProtection="1">
      <x:protection locked="1" hidden="0"/>
    </x:xf>
    <x:xf numFmtId="0" fontId="0" fillId="0" borderId="20" applyNumberFormat="1" applyFill="1" applyBorder="1" applyAlignment="1" applyProtection="1">
      <x:protection locked="1" hidden="0"/>
    </x:xf>
    <x:xf numFmtId="0" fontId="4" fillId="0" borderId="22" applyNumberFormat="1" applyFill="1" applyBorder="1" applyAlignment="1" applyProtection="1">
      <x:protection locked="1" hidden="0"/>
    </x:xf>
    <x:xf numFmtId="49" fontId="4" fillId="0" borderId="22" applyNumberFormat="1" applyFill="1" applyBorder="1" applyAlignment="1" applyProtection="1">
      <x:protection locked="1" hidden="0"/>
    </x:xf>
    <x:xf numFmtId="49" fontId="0" fillId="0" borderId="10" applyNumberFormat="1" applyFill="1" applyBorder="1" applyAlignment="1" applyProtection="1">
      <x:protection locked="1" hidden="0"/>
    </x:xf>
    <x:xf numFmtId="0" fontId="4" fillId="3" borderId="22" applyNumberFormat="1" applyFill="0" applyBorder="1" applyAlignment="1" applyProtection="1">
      <x:protection locked="1" hidden="0"/>
    </x:xf>
    <x:xf numFmtId="0" fontId="0" fillId="3" borderId="10" applyNumberFormat="1" applyFill="0" applyBorder="1" applyAlignment="1" applyProtection="1">
      <x:protection locked="1" hidden="0"/>
    </x:xf>
    <x:xf numFmtId="0" fontId="4" fillId="0" borderId="37" applyNumberFormat="1" applyFill="1" applyBorder="1" applyAlignment="1" applyProtection="1">
      <x:protection locked="1" hidden="0"/>
    </x:xf>
    <x:xf numFmtId="0" fontId="0" fillId="0" borderId="25" applyNumberFormat="1" applyFill="1" applyBorder="1" applyAlignment="1" applyProtection="1">
      <x:protection locked="1" hidden="0"/>
    </x:xf>
    <x:xf numFmtId="0" fontId="0" fillId="0" borderId="37" applyNumberFormat="1" applyFill="1" applyBorder="1" applyAlignment="1" applyProtection="1">
      <x:protection locked="1" hidden="0"/>
    </x:xf>
    <x:xf numFmtId="0" fontId="4" fillId="0" borderId="19" applyNumberFormat="1" applyFill="1" applyBorder="1" applyAlignment="1" applyProtection="1">
      <x:protection locked="1" hidden="0"/>
    </x:xf>
    <x:xf numFmtId="14" fontId="5" fillId="0" borderId="0" applyNumberFormat="1" applyFill="1" applyBorder="0" applyAlignment="1" applyProtection="1">
      <x:protection locked="1" hidden="0"/>
    </x:xf>
    <x:xf numFmtId="0" fontId="6" fillId="0" borderId="30" applyNumberFormat="1" applyFill="1" applyBorder="1" applyAlignment="1" applyProtection="1">
      <x:protection locked="1" hidden="0"/>
    </x:xf>
    <x:xf numFmtId="0" fontId="0" fillId="0" borderId="30" applyNumberFormat="1" applyFill="1" applyBorder="1" applyAlignment="1" applyProtection="1">
      <x:protection locked="1" hidden="0"/>
    </x:xf>
    <x:xf numFmtId="0" fontId="4" fillId="0" borderId="30" applyNumberFormat="1" applyFill="1" applyBorder="1" applyAlignment="1" applyProtection="1">
      <x:protection locked="1" hidden="0"/>
    </x:xf>
    <x:xf numFmtId="0" fontId="4" fillId="0" borderId="3" applyNumberFormat="1" applyFill="1" applyBorder="1" applyAlignment="1" applyProtection="1">
      <x:protection locked="1" hidden="0"/>
    </x:xf>
    <x:xf numFmtId="0" fontId="0" fillId="0" borderId="33" applyNumberFormat="1" applyFill="1" applyBorder="1" applyAlignment="1" applyProtection="1">
      <x:protection locked="1" hidden="0"/>
    </x:xf>
    <x:xf numFmtId="0" fontId="0" fillId="0" borderId="34" applyNumberFormat="1" applyFill="1" applyBorder="1" applyAlignment="1" applyProtection="1">
      <x:protection locked="1" hidden="0"/>
    </x:xf>
    <x:xf numFmtId="0" fontId="4" fillId="0" borderId="1" applyNumberFormat="1" applyFill="1" applyBorder="1" applyAlignment="1" applyProtection="1">
      <x:protection locked="1" hidden="0"/>
    </x:xf>
    <x:xf numFmtId="0" fontId="0" fillId="0" borderId="23" applyNumberFormat="1" applyFill="1" applyBorder="1" applyAlignment="1" applyProtection="1">
      <x:protection locked="1" hidden="0"/>
    </x:xf>
    <x:xf numFmtId="0" fontId="0" fillId="0" borderId="24" applyNumberFormat="1" applyFill="1" applyBorder="1" applyAlignment="1" applyProtection="1">
      <x:protection locked="1" hidden="0"/>
    </x:xf>
    <x:xf numFmtId="0" fontId="0" fillId="0" borderId="21" applyNumberFormat="1" applyFill="1" applyBorder="1" applyAlignment="1" applyProtection="1">
      <x:protection locked="1" hidden="0"/>
    </x:xf>
    <x:xf numFmtId="49" fontId="4" fillId="0" borderId="30" applyNumberFormat="1" applyFill="1" applyBorder="1" applyAlignment="1" applyProtection="1">
      <x:protection locked="1" hidden="0"/>
    </x:xf>
    <x:xf numFmtId="49" fontId="0" fillId="0" borderId="30" applyNumberFormat="1" applyFill="1" applyBorder="1" applyAlignment="1" applyProtection="1">
      <x:protection locked="1" hidden="0"/>
    </x:xf>
    <x:xf numFmtId="0" fontId="4" fillId="3" borderId="30" applyNumberFormat="1" applyFill="0" applyBorder="1" applyAlignment="1" applyProtection="1">
      <x:protection locked="1" hidden="0"/>
    </x:xf>
    <x:xf numFmtId="0" fontId="0" fillId="3" borderId="30" applyNumberFormat="1" applyFill="0" applyBorder="1" applyAlignment="1" applyProtection="1">
      <x:protection locked="1" hidden="0"/>
    </x:xf>
    <x:xf numFmtId="0" fontId="5" fillId="0" borderId="1" applyNumberFormat="1" applyFill="1" applyBorder="1" applyAlignment="1" applyProtection="1">
      <x:protection locked="1" hidden="0"/>
    </x:xf>
    <x:xf numFmtId="49" fontId="4" fillId="0" borderId="35" applyNumberFormat="1" applyFill="1" applyBorder="1" applyAlignment="1" applyProtection="1">
      <x:protection locked="1" hidden="0"/>
    </x:xf>
    <x:xf numFmtId="0" fontId="4" fillId="0" borderId="35" applyNumberFormat="1" applyFill="1" applyBorder="1" applyAlignment="1" applyProtection="1">
      <x:protection locked="1" hidden="0"/>
    </x:xf>
    <x:xf numFmtId="9" fontId="0" fillId="0" borderId="35" applyNumberFormat="1" applyFill="1" applyBorder="1" applyAlignment="1" applyProtection="1">
      <x:protection locked="1" hidden="0"/>
    </x:xf>
    <x:xf numFmtId="9" fontId="0" fillId="0" borderId="30" applyNumberFormat="1" applyFill="1" applyBorder="1" applyAlignment="1" applyProtection="1">
      <x:protection locked="1" hidden="0"/>
    </x:xf>
    <x:xf numFmtId="9" fontId="0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14" fontId="0" fillId="0" borderId="0" applyNumberFormat="1" applyFill="1" applyBorder="0" applyAlignment="1" applyProtection="1">
      <x:protection locked="1" hidden="0"/>
    </x:xf>
    <x:xf numFmtId="0" fontId="7" fillId="0" borderId="4" applyNumberFormat="1" applyFill="1" applyBorder="1" applyAlignment="1" applyProtection="1">
      <x:protection locked="1" hidden="0"/>
    </x:xf>
    <x:xf numFmtId="49" fontId="7" fillId="0" borderId="4" applyNumberFormat="1" applyFill="1" applyBorder="1" applyAlignment="1" applyProtection="1">
      <x:protection locked="1" hidden="0"/>
    </x:xf>
    <x:xf numFmtId="9" fontId="0" fillId="0" borderId="4" applyNumberFormat="1" applyFill="1" applyBorder="1" applyAlignment="1" applyProtection="1">
      <x:protection locked="1" hidden="0"/>
    </x:xf>
    <x:xf numFmtId="0" fontId="6" fillId="0" borderId="1" applyNumberFormat="1" applyFill="1" applyBorder="1" applyAlignment="1" applyProtection="1">
      <x:protection locked="1" hidden="0"/>
    </x:xf>
    <x:xf numFmtId="0" fontId="4" fillId="0" borderId="24" applyNumberFormat="1" applyFill="1" applyBorder="1" applyAlignment="1" applyProtection="1">
      <x:protection locked="1" hidden="0"/>
    </x:xf>
    <x:xf numFmtId="0" fontId="4" fillId="0" borderId="26" applyNumberFormat="1" applyFill="1" applyBorder="1" applyAlignment="1" applyProtection="1">
      <x:protection locked="1" hidden="0"/>
    </x:xf>
    <x:xf numFmtId="0" fontId="5" fillId="0" borderId="2" applyNumberFormat="1" applyFill="1" applyBorder="1" applyAlignment="1" applyProtection="1">
      <x:protection locked="1" hidden="0"/>
    </x:xf>
    <x:xf numFmtId="0" fontId="7" fillId="0" borderId="33" applyNumberFormat="1" applyFill="1" applyBorder="1" applyAlignment="1" applyProtection="1">
      <x:protection locked="1" hidden="0"/>
    </x:xf>
    <x:xf numFmtId="0" fontId="7" fillId="0" borderId="3" applyNumberFormat="1" applyFill="1" applyBorder="1" applyAlignment="1" applyProtection="1">
      <x:protection locked="1" hidden="0"/>
    </x:xf>
    <x:xf numFmtId="0" fontId="7" fillId="0" borderId="1" applyNumberFormat="1" applyFill="1" applyBorder="1" applyAlignment="1" applyProtection="1">
      <x:protection locked="1" hidden="0"/>
    </x:xf>
    <x:xf numFmtId="14" fontId="7" fillId="0" borderId="4" applyNumberFormat="1" applyFill="1" applyBorder="1" applyAlignment="1" applyProtection="1">
      <x:protection locked="1" hidden="0"/>
    </x:xf>
    <x:xf numFmtId="49" fontId="7" fillId="0" borderId="3" applyNumberFormat="1" applyFill="1" applyBorder="1" applyAlignment="1" applyProtection="1">
      <x:protection locked="1" hidden="0"/>
    </x:xf>
    <x:xf numFmtId="49" fontId="7" fillId="0" borderId="1" applyNumberFormat="1" applyFill="1" applyBorder="1" applyAlignment="1" applyProtection="1">
      <x:protection locked="1" hidden="0"/>
    </x:xf>
    <x:xf numFmtId="49" fontId="7" fillId="0" borderId="33" applyNumberFormat="1" applyFill="1" applyBorder="1" applyAlignment="1" applyProtection="1">
      <x:protection locked="1" hidden="0"/>
    </x:xf>
    <x:xf numFmtId="10" fontId="7" fillId="0" borderId="4" applyNumberFormat="1" applyFill="1" applyBorder="1" applyAlignment="1" applyProtection="1">
      <x:protection locked="1" hidden="0"/>
    </x:xf>
    <x:xf numFmtId="0" fontId="5" fillId="0" borderId="3" applyNumberFormat="1" applyFill="1" applyBorder="1" applyAlignment="1" applyProtection="1">
      <x:protection locked="1" hidden="0"/>
    </x:xf>
    <x:xf numFmtId="0" fontId="4" fillId="3" borderId="1" applyNumberFormat="1" applyFill="0" applyBorder="1" applyAlignment="1" applyProtection="1">
      <x:protection locked="1" hidden="0"/>
    </x:xf>
    <x:xf numFmtId="0" fontId="0" fillId="3" borderId="33" applyNumberFormat="1" applyFill="0" applyBorder="1" applyAlignment="1" applyProtection="1">
      <x:protection locked="1" hidden="0"/>
    </x:xf>
    <x:xf numFmtId="0" fontId="7" fillId="0" borderId="24" applyNumberFormat="1" applyFill="1" applyBorder="1" applyAlignment="1" applyProtection="1">
      <x:protection locked="1" hidden="0"/>
    </x:xf>
    <x:xf numFmtId="14" fontId="7" fillId="0" borderId="27" applyNumberFormat="1" applyFill="1" applyBorder="1" applyAlignment="1" applyProtection="1">
      <x:protection locked="1" hidden="0"/>
    </x:xf>
    <x:xf numFmtId="0" fontId="7" fillId="0" borderId="27" applyNumberFormat="1" applyFill="1" applyBorder="1" applyAlignment="1" applyProtection="1">
      <x:protection locked="1" hidden="0"/>
    </x:xf>
    <x:xf numFmtId="0" fontId="7" fillId="0" borderId="26" applyNumberFormat="1" applyFill="1" applyBorder="1" applyAlignment="1" applyProtection="1">
      <x:protection locked="1" hidden="0"/>
    </x:xf>
    <x:xf numFmtId="0" fontId="7" fillId="0" borderId="0" applyNumberFormat="1" applyFill="1" applyBorder="0" applyAlignment="1" applyProtection="1">
      <x:protection locked="1" hidden="0"/>
    </x:xf>
    <x:xf numFmtId="0" fontId="7" fillId="0" borderId="2" applyNumberFormat="1" applyFill="1" applyBorder="1" applyAlignment="1" applyProtection="1">
      <x:protection locked="1" hidden="0"/>
    </x:xf>
    <x:xf numFmtId="0" fontId="6" fillId="0" borderId="2" applyNumberFormat="1" applyFill="1" applyBorder="1" applyAlignment="1" applyProtection="1">
      <x:protection locked="1" hidden="0"/>
    </x:xf>
    <x:xf numFmtId="0" fontId="4" fillId="3" borderId="4" applyNumberFormat="1" applyFill="0" applyBorder="1" applyAlignment="1" applyProtection="1">
      <x:protection locked="1" hidden="0"/>
    </x:xf>
    <x:xf numFmtId="0" fontId="0" fillId="3" borderId="1" applyNumberFormat="1" applyFill="0" applyBorder="1" applyAlignment="1" applyProtection="1">
      <x:protection locked="1" hidden="0"/>
    </x:xf>
    <x:xf numFmtId="0" fontId="0" fillId="3" borderId="2" applyNumberFormat="1" applyFill="0" applyBorder="1" applyAlignment="1" applyProtection="1">
      <x:protection locked="1" hidden="0"/>
    </x:xf>
    <x:xf numFmtId="176" fontId="4" fillId="0" borderId="4" applyNumberFormat="1" applyFill="1" applyBorder="1" applyAlignment="1" applyProtection="1">
      <x:protection locked="1" hidden="0"/>
    </x:xf>
    <x:xf numFmtId="10" fontId="4" fillId="0" borderId="4" applyNumberFormat="1" applyFill="1" applyBorder="1" applyAlignment="1" applyProtection="1">
      <x:protection locked="1" hidden="0"/>
    </x:xf>
    <x:xf numFmtId="0" fontId="6" fillId="0" borderId="33" applyNumberFormat="1" applyFill="1" applyBorder="1" applyAlignment="1" applyProtection="1">
      <x:protection locked="1" hidden="0"/>
    </x:xf>
    <x:xf numFmtId="14" fontId="4" fillId="0" borderId="4" applyNumberFormat="1" applyFill="1" applyBorder="1" applyAlignment="1" applyProtection="1">
      <x:protection locked="1" hidden="0"/>
    </x:xf>
    <x:xf numFmtId="0" fontId="4" fillId="0" borderId="33" applyNumberFormat="1" applyFill="1" applyBorder="1" applyAlignment="1" applyProtection="1">
      <x:protection locked="1" hidden="0"/>
    </x:xf>
    <x:xf numFmtId="0" fontId="0" fillId="0" borderId="5" applyNumberFormat="1" applyFill="1" applyBorder="1" applyAlignment="1" applyProtection="1">
      <x:protection locked="1" hidden="0"/>
    </x:xf>
    <x:xf numFmtId="0" fontId="4" fillId="0" borderId="34" applyNumberFormat="1" applyFill="1" applyBorder="1" applyAlignment="1" applyProtection="1">
      <x:protection locked="1" hidden="0"/>
    </x:xf>
    <x:xf numFmtId="0" fontId="4" fillId="0" borderId="36" applyNumberFormat="1" applyFill="1" applyBorder="1" applyAlignment="1" applyProtection="1">
      <x:protection locked="1" hidden="0"/>
    </x:xf>
    <x:xf numFmtId="0" fontId="4" fillId="0" borderId="21" applyNumberFormat="1" applyFill="1" applyBorder="1" applyAlignment="1" applyProtection="1">
      <x:protection locked="1" hidden="0"/>
    </x:xf>
    <x:xf numFmtId="0" fontId="4" fillId="0" borderId="23" applyNumberFormat="1" applyFill="1" applyBorder="1" applyAlignment="1" applyProtection="1">
      <x:protection locked="1" hidden="0"/>
    </x:xf>
    <x:xf numFmtId="176" fontId="4" fillId="0" borderId="3" applyNumberFormat="1" applyFill="1" applyBorder="1" applyAlignment="1" applyProtection="1">
      <x:protection locked="1" hidden="0"/>
    </x:xf>
  </x:cellStyleXfs>
  <x:cellXfs count="165">
    <x:xf numFmtId="0" fontId="0" fillId="0" borderId="0" xfId="0">
      <x:alignment vertical="center"/>
    </x:xf>
    <x:xf numFmtId="0" fontId="7" fillId="0" borderId="2" xfId="0" applyFont="1" applyBorder="1" applyAlignment="1">
      <x:alignment horizontal="center" vertical="center" wrapText="1"/>
    </x:xf>
    <x:xf numFmtId="0" fontId="4" fillId="0" borderId="2" xfId="0" applyFont="1" applyBorder="1" applyAlignment="1">
      <x:alignment horizontal="center" vertical="center" wrapText="1"/>
    </x:xf>
    <x:xf numFmtId="0" fontId="5" fillId="0" borderId="0" xfId="0" applyFont="1">
      <x:alignment vertical="center"/>
    </x:xf>
    <x:xf numFmtId="0" fontId="7" fillId="0" borderId="0" xfId="0" applyFont="1">
      <x:alignment vertical="center"/>
    </x:xf>
    <x:xf numFmtId="0" fontId="4" fillId="0" borderId="0" xfId="0" applyFont="1" applyAlignment="1">
      <x:alignment horizontal="center" vertical="center" wrapText="1"/>
    </x:xf>
    <x:xf numFmtId="0" fontId="7" fillId="0" borderId="4" xfId="0" applyFont="1" applyBorder="1" applyAlignment="1">
      <x:alignment horizontal="center" vertical="center"/>
    </x:xf>
    <x:xf numFmtId="0" fontId="4" fillId="0" borderId="0" xfId="0" applyFont="1" applyAlignment="1">
      <x:alignment horizontal="left" vertical="center" wrapText="1"/>
    </x:xf>
    <x:xf numFmtId="0" fontId="4" fillId="0" borderId="0" xfId="0" applyFont="1" applyAlignment="1">
      <x:alignment horizontal="justify" vertical="center" wrapText="1"/>
    </x:xf>
    <x:xf numFmtId="0" fontId="5" fillId="0" borderId="2" xfId="0" applyFont="1" applyBorder="1" applyAlignment="1">
      <x:alignment horizontal="center" vertical="center"/>
    </x:xf>
    <x:xf numFmtId="0" fontId="6" fillId="0" borderId="2" xfId="0" applyFont="1" applyBorder="1" applyAlignment="1">
      <x:alignment horizontal="center" vertical="center"/>
    </x:xf>
    <x:xf numFmtId="0" fontId="4" fillId="0" borderId="24" xfId="0" applyFont="1" applyBorder="1" applyAlignment="1">
      <x:alignment horizontal="center" vertical="center" wrapText="1"/>
    </x:xf>
    <x:xf numFmtId="0" fontId="4" fillId="0" borderId="0" xfId="0" applyFont="1" applyAlignment="1">
      <x:alignment horizontal="left" vertical="center"/>
    </x:xf>
    <x:xf numFmtId="0" fontId="0" fillId="0" borderId="0" xfId="0" applyAlignment="1">
      <x:alignment horizontal="center" vertical="center"/>
    </x:xf>
    <x:xf numFmtId="0" fontId="9" fillId="0" borderId="0" xfId="0" applyFont="1" applyAlignment="1">
      <x:alignment horizontal="center" vertical="center"/>
    </x:xf>
    <x:xf numFmtId="0" fontId="0" fillId="0" borderId="4" xfId="0" applyBorder="1" applyAlignment="1">
      <x:alignment horizontal="center" vertical="center"/>
    </x:xf>
    <x:xf numFmtId="14" fontId="0" fillId="0" borderId="0" xfId="0" applyNumberFormat="1" applyAlignment="1">
      <x:alignment horizontal="center" vertical="center"/>
    </x:xf>
    <x:xf numFmtId="14" fontId="5" fillId="0" borderId="0" xfId="0" applyNumberFormat="1" applyFont="1">
      <x:alignment vertical="center"/>
    </x:xf>
    <x:xf numFmtId="14" fontId="0" fillId="0" borderId="0" xfId="0" applyNumberFormat="1">
      <x:alignment vertical="center"/>
    </x:xf>
    <x:xf numFmtId="0" fontId="0" fillId="0" borderId="0" xfId="0" applyAlignment="1">
      <x:alignment horizontal="center" vertical="center" wrapText="1"/>
    </x:xf>
    <x:xf numFmtId="0" fontId="0" fillId="0" borderId="0" xfId="0" applyAlignment="1">
      <x:alignment horizontal="left" vertical="center" wrapText="1"/>
    </x:xf>
    <x:xf numFmtId="0" fontId="14" fillId="2" borderId="4" xfId="0" applyFont="1" applyFill="1" applyBorder="1" applyAlignment="1">
      <x:alignment horizontal="center" vertical="center"/>
    </x:xf>
    <x:xf numFmtId="0" fontId="14" fillId="2" borderId="4" xfId="0" applyFont="1" applyFill="1" applyBorder="1" applyAlignment="1">
      <x:alignment horizontal="center" vertical="center" wrapText="1"/>
    </x:xf>
    <x:xf numFmtId="0" fontId="0" fillId="0" borderId="4" xfId="0" applyBorder="1" applyAlignment="1">
      <x:alignment horizontal="center" vertical="center" wrapText="1"/>
    </x:xf>
    <x:xf numFmtId="0" fontId="0" fillId="0" borderId="4" xfId="0" applyBorder="1" applyAlignment="1">
      <x:alignment horizontal="left" vertical="center" wrapText="1"/>
    </x:xf>
    <x:xf numFmtId="0" fontId="0" fillId="0" borderId="4" xfId="0" applyBorder="1">
      <x:alignment vertical="center"/>
    </x:xf>
    <x:xf numFmtId="9" fontId="8" fillId="0" borderId="0" xfId="2">
      <x:alignment vertical="center"/>
    </x:xf>
    <x:xf numFmtId="9" fontId="8" fillId="0" borderId="4" xfId="2" applyBorder="1">
      <x:alignment vertical="center"/>
    </x:xf>
    <x:xf numFmtId="0" fontId="7" fillId="0" borderId="24" xfId="0" applyFont="1" applyBorder="1" applyAlignment="1">
      <x:alignment horizontal="center" vertical="center" wrapText="1"/>
    </x:xf>
    <x:xf numFmtId="49" fontId="7" fillId="0" borderId="4" xfId="0" applyNumberFormat="1" applyFont="1" applyBorder="1" applyAlignment="1">
      <x:alignment horizontal="center" vertical="center"/>
    </x:xf>
    <x:xf numFmtId="0" fontId="9" fillId="0" borderId="0" xfId="0" applyFont="1">
      <x:alignment vertical="center"/>
    </x:xf>
    <x:xf numFmtId="0" fontId="4" fillId="0" borderId="35" xfId="0" applyFont="1" applyBorder="1" applyAlignment="1">
      <x:alignment horizontal="center" vertical="center" wrapText="1"/>
    </x:xf>
    <x:xf numFmtId="0" fontId="4" fillId="0" borderId="30" xfId="0" applyFont="1" applyBorder="1" applyAlignment="1">
      <x:alignment horizontal="center" vertical="center" wrapText="1"/>
    </x:xf>
    <x:xf numFmtId="0" fontId="4" fillId="0" borderId="34" xfId="0" applyFont="1" applyBorder="1" applyAlignment="1">
      <x:alignment horizontal="center" vertical="center" wrapText="1"/>
    </x:xf>
    <x:xf numFmtId="0" fontId="4" fillId="0" borderId="36" xfId="0" applyFont="1" applyBorder="1" applyAlignment="1">
      <x:alignment horizontal="center" vertical="center" wrapText="1"/>
    </x:xf>
    <x:xf numFmtId="0" fontId="4" fillId="0" borderId="0" xfId="0" applyFont="1" applyAlignment="1">
      <x:alignment horizontal="center" vertical="center" wrapText="1"/>
    </x:xf>
    <x:xf numFmtId="0" fontId="4" fillId="0" borderId="21" xfId="0" applyFont="1" applyBorder="1" applyAlignment="1">
      <x:alignment horizontal="center" vertical="center" wrapText="1"/>
    </x:xf>
    <x:xf numFmtId="0" fontId="4" fillId="0" borderId="26" xfId="0" applyFont="1" applyBorder="1" applyAlignment="1">
      <x:alignment horizontal="center" vertical="center" wrapText="1"/>
    </x:xf>
    <x:xf numFmtId="0" fontId="4" fillId="0" borderId="23" xfId="0" applyFont="1" applyBorder="1" applyAlignment="1">
      <x:alignment horizontal="center" vertical="center" wrapText="1"/>
    </x:xf>
    <x:xf numFmtId="0" fontId="4" fillId="0" borderId="24" xfId="0" applyFont="1" applyBorder="1" applyAlignment="1">
      <x:alignment horizontal="center" vertical="center" wrapText="1"/>
    </x:xf>
    <x:xf numFmtId="0" fontId="6" fillId="0" borderId="2" xfId="0" applyFont="1" applyBorder="1" applyAlignment="1">
      <x:alignment horizontal="justify" vertical="center" wrapText="1"/>
    </x:xf>
    <x:xf numFmtId="0" fontId="0" fillId="0" borderId="1" xfId="0" applyBorder="1" applyAlignment="1"/>
    <x:xf numFmtId="0" fontId="0" fillId="0" borderId="2" xfId="0" applyBorder="1" applyAlignment="1"/>
    <x:xf numFmtId="176" fontId="4" fillId="0" borderId="4" xfId="0" applyNumberFormat="1" applyFont="1" applyBorder="1" applyAlignment="1">
      <x:alignment horizontal="right" vertical="center" shrinkToFit="1"/>
    </x:xf>
    <x:xf numFmtId="0" fontId="4" fillId="0" borderId="2" xfId="0" applyFont="1" applyBorder="1" applyAlignment="1">
      <x:alignment horizontal="left" vertical="center"/>
    </x:xf>
    <x:xf numFmtId="0" fontId="4" fillId="0" borderId="4" xfId="0" applyFont="1" applyBorder="1" applyAlignment="1">
      <x:alignment horizontal="center" vertical="center"/>
    </x:xf>
    <x:xf numFmtId="0" fontId="4" fillId="0" borderId="2" xfId="0" applyFont="1" applyBorder="1" applyAlignment="1">
      <x:alignment horizontal="left" vertical="center" indent="1"/>
    </x:xf>
    <x:xf numFmtId="0" fontId="4" fillId="0" borderId="4" xfId="0" applyFont="1" applyBorder="1" applyAlignment="1">
      <x:alignment horizontal="center" vertical="center" wrapText="1"/>
    </x:xf>
    <x:xf numFmtId="0" fontId="4" fillId="3" borderId="4" xfId="0" applyFont="1" applyFill="1" applyBorder="1" applyAlignment="1">
      <x:alignment horizontal="center" vertical="center" wrapText="1"/>
    </x:xf>
    <x:xf numFmtId="0" fontId="0" fillId="3" borderId="1" xfId="0" applyFill="1" applyBorder="1" applyAlignment="1"/>
    <x:xf numFmtId="0" fontId="0" fillId="3" borderId="2" xfId="0" applyFill="1" applyBorder="1" applyAlignment="1"/>
    <x:xf numFmtId="0" fontId="4" fillId="0" borderId="2" xfId="0" applyFont="1" applyBorder="1">
      <x:alignment vertical="center"/>
    </x:xf>
    <x:xf numFmtId="49" fontId="4" fillId="0" borderId="4" xfId="0" applyNumberFormat="1" applyFont="1" applyBorder="1" applyAlignment="1">
      <x:alignment horizontal="center" vertical="center" wrapText="1"/>
    </x:xf>
    <x:xf numFmtId="49" fontId="0" fillId="0" borderId="1" xfId="0" applyNumberFormat="1" applyBorder="1" applyAlignment="1"/>
    <x:xf numFmtId="49" fontId="0" fillId="0" borderId="2" xfId="0" applyNumberFormat="1" applyBorder="1" applyAlignment="1"/>
    <x:xf numFmtId="14" fontId="4" fillId="0" borderId="4" xfId="0" applyNumberFormat="1" applyFont="1" applyBorder="1" applyAlignment="1">
      <x:alignment horizontal="center" vertical="center" wrapText="1"/>
    </x:xf>
    <x:xf numFmtId="0" fontId="6" fillId="0" borderId="1" xfId="0" applyFont="1" applyBorder="1" applyAlignment="1">
      <x:alignment horizontal="left" vertical="center" wrapText="1" indent="1"/>
    </x:xf>
    <x:xf numFmtId="0" fontId="6" fillId="0" borderId="33" xfId="0" applyFont="1" applyBorder="1" applyAlignment="1">
      <x:alignment horizontal="left" vertical="center" wrapText="1" indent="1"/>
    </x:xf>
    <x:xf numFmtId="10" fontId="4" fillId="0" borderId="4" xfId="2" applyNumberFormat="1" applyFont="1" applyBorder="1" applyAlignment="1">
      <x:alignment horizontal="center" vertical="center" wrapText="1"/>
    </x:xf>
    <x:xf numFmtId="0" fontId="4" fillId="0" borderId="33" xfId="0" applyFont="1" applyBorder="1" applyAlignment="1">
      <x:alignment horizontal="left" vertical="center" indent="1"/>
    </x:xf>
    <x:xf numFmtId="0" fontId="0" fillId="0" borderId="5" xfId="0" applyBorder="1" applyAlignment="1"/>
    <x:xf numFmtId="0" fontId="0" fillId="0" borderId="34" xfId="0" applyBorder="1" applyAlignment="1"/>
    <x:xf numFmtId="0" fontId="5" fillId="0" borderId="0" xfId="0" applyFont="1">
      <x:alignment vertical="center"/>
    </x:xf>
    <x:xf numFmtId="0" fontId="0" fillId="0" borderId="21" xfId="0" applyBorder="1" applyAlignment="1"/>
    <x:xf numFmtId="0" fontId="0" fillId="0" borderId="23" xfId="0" applyBorder="1" applyAlignment="1"/>
    <x:xf numFmtId="0" fontId="0" fillId="0" borderId="24" xfId="0" applyBorder="1" applyAlignment="1"/>
    <x:xf numFmtId="0" fontId="0" fillId="0" borderId="30" xfId="0" applyBorder="1" applyAlignment="1"/>
    <x:xf numFmtId="14" fontId="4" fillId="0" borderId="18" xfId="0" applyNumberFormat="1" applyFont="1" applyBorder="1" applyAlignment="1">
      <x:alignment horizontal="center" vertical="center" wrapText="1"/>
    </x:xf>
    <x:xf numFmtId="0" fontId="0" fillId="0" borderId="12" xfId="0" applyBorder="1" applyAlignment="1"/>
    <x:xf numFmtId="177" fontId="4" fillId="0" borderId="16" xfId="0" applyNumberFormat="1" applyFont="1" applyBorder="1" applyAlignment="1">
      <x:alignment horizontal="center" vertical="center" wrapText="1"/>
    </x:xf>
    <x:xf numFmtId="0" fontId="0" fillId="0" borderId="10" xfId="0" applyBorder="1" applyAlignment="1"/>
    <x:xf numFmtId="0" fontId="0" fillId="0" borderId="14" xfId="0" applyBorder="1" applyAlignment="1"/>
    <x:xf numFmtId="0" fontId="0" fillId="0" borderId="8" xfId="0" applyBorder="1" applyAlignment="1"/>
    <x:xf numFmtId="0" fontId="4" fillId="0" borderId="6" xfId="0" applyFont="1" applyBorder="1" applyAlignment="1">
      <x:alignment horizontal="center" vertical="center" wrapText="1"/>
    </x:xf>
    <x:xf numFmtId="0" fontId="0" fillId="0" borderId="9" xfId="0" applyBorder="1" applyAlignment="1"/>
    <x:xf numFmtId="0" fontId="0" fillId="0" borderId="6" xfId="0" applyBorder="1" applyAlignment="1"/>
    <x:xf numFmtId="0" fontId="6" fillId="0" borderId="6" xfId="0" applyFont="1" applyBorder="1" applyAlignment="1">
      <x:alignment horizontal="justify" vertical="center" wrapText="1"/>
    </x:xf>
    <x:xf numFmtId="0" fontId="0" fillId="0" borderId="32" xfId="0" applyBorder="1" applyAlignment="1"/>
    <x:xf numFmtId="0" fontId="4" fillId="0" borderId="15" xfId="0" applyFont="1" applyBorder="1" applyAlignment="1">
      <x:alignment horizontal="center" vertical="center" wrapText="1"/>
    </x:xf>
    <x:xf numFmtId="0" fontId="3" fillId="0" borderId="16" xfId="0" applyFont="1" applyBorder="1" applyAlignment="1">
      <x:alignment horizontal="center" vertical="center" wrapText="1"/>
    </x:xf>
    <x:xf numFmtId="0" fontId="0" fillId="0" borderId="13" xfId="0" applyBorder="1" applyAlignment="1"/>
    <x:xf numFmtId="14" fontId="4" fillId="0" borderId="15" xfId="0" applyNumberFormat="1" applyFont="1" applyBorder="1" applyAlignment="1">
      <x:alignment horizontal="center" vertical="center" wrapText="1"/>
    </x:xf>
    <x:xf numFmtId="0" fontId="4" fillId="0" borderId="2" xfId="0" applyFont="1" applyBorder="1" applyAlignment="1">
      <x:alignment horizontal="center" vertical="center" wrapText="1"/>
    </x:xf>
    <x:xf numFmtId="0" fontId="4" fillId="0" borderId="6" xfId="0" applyFont="1" applyBorder="1" applyAlignment="1">
      <x:alignment horizontal="justify" vertical="center" wrapText="1"/>
    </x:xf>
    <x:xf numFmtId="0" fontId="4" fillId="0" borderId="31" xfId="0" applyFont="1" applyBorder="1" applyAlignment="1">
      <x:alignment horizontal="center" vertical="center" wrapText="1"/>
    </x:xf>
    <x:xf numFmtId="0" fontId="0" fillId="0" borderId="28" xfId="0" applyBorder="1" applyAlignment="1"/>
    <x:xf numFmtId="0" fontId="0" fillId="0" borderId="29" xfId="0" applyBorder="1" applyAlignment="1"/>
    <x:xf numFmtId="0" fontId="6" fillId="0" borderId="7" xfId="0" applyFont="1" applyBorder="1" applyAlignment="1">
      <x:alignment horizontal="center" vertical="center" wrapText="1"/>
    </x:xf>
    <x:xf numFmtId="49" fontId="4" fillId="0" borderId="4" xfId="0" applyNumberFormat="1" applyFont="1" applyBorder="1" applyAlignment="1">
      <x:alignment horizontal="center" vertical="center"/>
    </x:xf>
    <x:xf numFmtId="0" fontId="4" fillId="0" borderId="15" xfId="0" applyFont="1" applyBorder="1" applyAlignment="1">
      <x:alignment horizontal="distributed" vertical="center" wrapText="1" indent="1"/>
    </x:xf>
    <x:xf numFmtId="0" fontId="0" fillId="0" borderId="11" xfId="0" applyBorder="1" applyAlignment="1"/>
    <x:xf numFmtId="0" fontId="4" fillId="0" borderId="16" xfId="0" applyFont="1" applyBorder="1" applyAlignment="1">
      <x:alignment horizontal="center" vertical="center" wrapText="1"/>
    </x:xf>
    <x:xf numFmtId="14" fontId="4" fillId="0" borderId="17" xfId="0" applyNumberFormat="1" applyFont="1" applyBorder="1" applyAlignment="1">
      <x:alignment horizontal="center" vertical="center" wrapText="1"/>
    </x:xf>
    <x:xf numFmtId="0" fontId="6" fillId="0" borderId="11" xfId="0" applyFont="1" applyBorder="1" applyAlignment="1">
      <x:alignment horizontal="justify" vertical="center" wrapText="1"/>
    </x:xf>
    <x:xf numFmtId="0" fontId="4" fillId="0" borderId="22" xfId="0" applyFont="1" applyBorder="1" applyAlignment="1">
      <x:alignment horizontal="center" vertical="center" wrapText="1"/>
    </x:xf>
    <x:xf numFmtId="0" fontId="4" fillId="0" borderId="20" xfId="0" applyFont="1" applyBorder="1" applyAlignment="1">
      <x:alignment horizontal="left" vertical="center" wrapText="1"/>
    </x:xf>
    <x:xf numFmtId="0" fontId="0" fillId="0" borderId="20" xfId="0" applyBorder="1" applyAlignment="1"/>
    <x:xf numFmtId="0" fontId="4" fillId="0" borderId="19" xfId="0" applyFont="1" applyBorder="1" applyAlignment="1">
      <x:alignment horizontal="center" vertical="center" wrapText="1"/>
    </x:xf>
    <x:xf numFmtId="0" fontId="0" fillId="0" borderId="25" xfId="0" applyBorder="1" applyAlignment="1"/>
    <x:xf numFmtId="49" fontId="4" fillId="0" borderId="22" xfId="0" applyNumberFormat="1" applyFont="1" applyBorder="1" applyAlignment="1">
      <x:alignment horizontal="center" vertical="center" wrapText="1"/>
    </x:xf>
    <x:xf numFmtId="49" fontId="0" fillId="0" borderId="10" xfId="0" applyNumberFormat="1" applyBorder="1" applyAlignment="1"/>
    <x:xf numFmtId="0" fontId="4" fillId="0" borderId="37" xfId="0" applyFont="1" applyBorder="1" applyAlignment="1">
      <x:alignment horizontal="left" vertical="center" wrapText="1"/>
    </x:xf>
    <x:xf numFmtId="0" fontId="0" fillId="0" borderId="37" xfId="0" applyBorder="1" applyAlignment="1"/>
    <x:xf numFmtId="0" fontId="4" fillId="3" borderId="22" xfId="0" applyFont="1" applyFill="1" applyBorder="1" applyAlignment="1">
      <x:alignment horizontal="center" vertical="center" wrapText="1"/>
    </x:xf>
    <x:xf numFmtId="0" fontId="0" fillId="3" borderId="10" xfId="0" applyFill="1" applyBorder="1" applyAlignment="1"/>
    <x:xf numFmtId="0" fontId="6" fillId="0" borderId="9" xfId="0" applyFont="1" applyBorder="1" applyAlignment="1">
      <x:alignment horizontal="left" vertical="center" wrapText="1"/>
    </x:xf>
    <x:xf numFmtId="0" fontId="6" fillId="0" borderId="30" xfId="0" applyFont="1" applyBorder="1" applyAlignment="1">
      <x:alignment horizontal="justify" vertical="center" wrapText="1"/>
    </x:xf>
    <x:xf numFmtId="0" fontId="4" fillId="0" borderId="1" xfId="0" applyFont="1" applyBorder="1" applyAlignment="1">
      <x:alignment horizontal="left" vertical="center"/>
    </x:xf>
    <x:xf numFmtId="0" fontId="0" fillId="0" borderId="33" xfId="0" applyBorder="1" applyAlignment="1"/>
    <x:xf numFmtId="0" fontId="4" fillId="0" borderId="3" xfId="0" applyFont="1" applyBorder="1" applyAlignment="1">
      <x:alignment horizontal="left" vertical="center" wrapText="1"/>
    </x:xf>
    <x:xf numFmtId="0" fontId="5" fillId="0" borderId="1" xfId="0" applyFont="1" applyBorder="1">
      <x:alignment vertical="center"/>
    </x:xf>
    <x:xf numFmtId="0" fontId="4" fillId="3" borderId="30" xfId="0" applyFont="1" applyFill="1" applyBorder="1" applyAlignment="1">
      <x:alignment horizontal="center" vertical="center" wrapText="1"/>
    </x:xf>
    <x:xf numFmtId="0" fontId="0" fillId="3" borderId="30" xfId="0" applyFill="1" applyBorder="1" applyAlignment="1"/>
    <x:xf numFmtId="49" fontId="4" fillId="0" borderId="35" xfId="0" applyNumberFormat="1" applyFont="1" applyBorder="1" applyAlignment="1">
      <x:alignment horizontal="center" vertical="center" wrapText="1"/>
    </x:xf>
    <x:xf numFmtId="49" fontId="0" fillId="0" borderId="30" xfId="0" applyNumberFormat="1" applyBorder="1" applyAlignment="1"/>
    <x:xf numFmtId="0" fontId="4" fillId="0" borderId="30" xfId="0" applyFont="1" applyBorder="1" applyAlignment="1">
      <x:alignment horizontal="left" vertical="center" wrapText="1"/>
    </x:xf>
    <x:xf numFmtId="0" fontId="4" fillId="0" borderId="35" xfId="0" applyFont="1" applyBorder="1" applyAlignment="1">
      <x:alignment horizontal="left" vertical="center" wrapText="1"/>
    </x:xf>
    <x:xf numFmtId="0" fontId="4" fillId="0" borderId="1" xfId="0" applyFont="1" applyBorder="1" applyAlignment="1">
      <x:alignment horizontal="left" vertical="center" wrapText="1"/>
    </x:xf>
    <x:xf numFmtId="0" fontId="0" fillId="0" borderId="0" xfId="0" applyAlignment="1"/>
    <x:xf numFmtId="0" fontId="4" fillId="0" borderId="3" xfId="0" applyFont="1" applyBorder="1" applyAlignment="1">
      <x:alignment horizontal="left" vertical="center"/>
    </x:xf>
    <x:xf numFmtId="0" fontId="4" fillId="0" borderId="3" xfId="0" applyFont="1" applyBorder="1" applyAlignment="1">
      <x:alignment horizontal="center" vertical="center" wrapText="1"/>
    </x:xf>
    <x:xf numFmtId="49" fontId="4" fillId="0" borderId="30" xfId="0" applyNumberFormat="1" applyFont="1" applyBorder="1" applyAlignment="1">
      <x:alignment horizontal="center" vertical="center" wrapText="1"/>
    </x:xf>
    <x:xf numFmtId="9" fontId="8" fillId="0" borderId="35" xfId="2" applyBorder="1" applyAlignment="1">
      <x:alignment horizontal="center" vertical="center"/>
    </x:xf>
    <x:xf numFmtId="9" fontId="8" fillId="0" borderId="30" xfId="2" applyBorder="1" applyAlignment="1">
      <x:alignment horizontal="center" vertical="center"/>
    </x:xf>
    <x:xf numFmtId="0" fontId="6" fillId="0" borderId="1" xfId="0" applyFont="1" applyBorder="1" applyAlignment="1">
      <x:alignment horizontal="justify" vertical="center" wrapText="1"/>
    </x:xf>
    <x:xf numFmtId="0" fontId="4" fillId="0" borderId="24" xfId="0" applyFont="1" applyBorder="1" applyAlignment="1">
      <x:alignment horizontal="left" vertical="center"/>
    </x:xf>
    <x:xf numFmtId="10" fontId="7" fillId="0" borderId="4" xfId="2" applyNumberFormat="1" applyFont="1" applyBorder="1" applyAlignment="1">
      <x:alignment horizontal="center" vertical="center" wrapText="1"/>
    </x:xf>
    <x:xf numFmtId="0" fontId="5" fillId="0" borderId="3" xfId="0" applyFont="1" applyBorder="1" applyAlignment="1">
      <x:alignment horizontal="center" vertical="center"/>
    </x:xf>
    <x:xf numFmtId="0" fontId="5" fillId="0" borderId="1" xfId="0" applyFont="1" applyBorder="1" applyAlignment="1">
      <x:alignment horizontal="center" vertical="center"/>
    </x:xf>
    <x:xf numFmtId="0" fontId="4" fillId="3" borderId="1" xfId="0" applyFont="1" applyFill="1" applyBorder="1" applyAlignment="1">
      <x:alignment horizontal="center" vertical="center" wrapText="1"/>
    </x:xf>
    <x:xf numFmtId="0" fontId="0" fillId="3" borderId="33" xfId="0" applyFill="1" applyBorder="1" applyAlignment="1"/>
    <x:xf numFmtId="49" fontId="7" fillId="0" borderId="4" xfId="0" applyNumberFormat="1" applyFont="1" applyBorder="1" applyAlignment="1">
      <x:alignment horizontal="center" vertical="center" wrapText="1"/>
    </x:xf>
    <x:xf numFmtId="14" fontId="7" fillId="0" borderId="4" xfId="0" applyNumberFormat="1" applyFont="1" applyBorder="1" applyAlignment="1">
      <x:alignment horizontal="center" vertical="center" wrapText="1"/>
    </x:xf>
    <x:xf numFmtId="0" fontId="7" fillId="0" borderId="4" xfId="0" applyFont="1" applyBorder="1" applyAlignment="1">
      <x:alignment horizontal="center" vertical="center" wrapText="1"/>
    </x:xf>
    <x:xf numFmtId="49" fontId="7" fillId="0" borderId="3" xfId="0" applyNumberFormat="1" applyFont="1" applyBorder="1" applyAlignment="1">
      <x:alignment horizontal="center" vertical="center" wrapText="1"/>
    </x:xf>
    <x:xf numFmtId="49" fontId="7" fillId="0" borderId="1" xfId="0" applyNumberFormat="1" applyFont="1" applyBorder="1" applyAlignment="1">
      <x:alignment horizontal="center" vertical="center" wrapText="1"/>
    </x:xf>
    <x:xf numFmtId="49" fontId="7" fillId="0" borderId="33" xfId="0" applyNumberFormat="1" applyFont="1" applyBorder="1" applyAlignment="1">
      <x:alignment horizontal="center" vertical="center" wrapText="1"/>
    </x:xf>
    <x:xf numFmtId="0" fontId="6" fillId="0" borderId="1" xfId="0" applyFont="1" applyBorder="1" applyAlignment="1">
      <x:alignment horizontal="left" vertical="center" wrapText="1"/>
    </x:xf>
    <x:xf numFmtId="0" fontId="7" fillId="0" borderId="4" xfId="0" applyFont="1" applyBorder="1" applyAlignment="1">
      <x:alignment horizontal="left" vertical="center"/>
    </x:xf>
    <x:xf numFmtId="0" fontId="7" fillId="0" borderId="3" xfId="0" applyFont="1" applyBorder="1" applyAlignment="1">
      <x:alignment horizontal="center" vertical="center" wrapText="1"/>
    </x:xf>
    <x:xf numFmtId="0" fontId="7" fillId="0" borderId="1" xfId="0" applyFont="1" applyBorder="1" applyAlignment="1">
      <x:alignment horizontal="center" vertical="center" wrapText="1"/>
    </x:xf>
    <x:xf numFmtId="0" fontId="7" fillId="0" borderId="33" xfId="0" applyFont="1" applyBorder="1" applyAlignment="1">
      <x:alignment horizontal="center" vertical="center" wrapText="1"/>
    </x:xf>
    <x:xf numFmtId="0" fontId="7" fillId="0" borderId="4" xfId="0" applyFont="1" applyBorder="1" applyAlignment="1">
      <x:alignment horizontal="center" vertical="center"/>
    </x:xf>
    <x:xf numFmtId="14" fontId="7" fillId="0" borderId="27" xfId="0" applyNumberFormat="1" applyFont="1" applyBorder="1" applyAlignment="1">
      <x:alignment horizontal="center" vertical="center" wrapText="1"/>
    </x:xf>
    <x:xf numFmtId="0" fontId="7" fillId="0" borderId="27" xfId="0" applyFont="1" applyBorder="1" applyAlignment="1">
      <x:alignment horizontal="center" vertical="center" wrapText="1"/>
    </x:xf>
    <x:xf numFmtId="0" fontId="7" fillId="0" borderId="26" xfId="0" applyFont="1" applyBorder="1" applyAlignment="1">
      <x:alignment horizontal="center" vertical="center" wrapText="1"/>
    </x:xf>
    <x:xf numFmtId="176" fontId="4" fillId="0" borderId="3" xfId="0" applyNumberFormat="1" applyFont="1" applyBorder="1" applyAlignment="1">
      <x:alignment horizontal="right" vertical="center" shrinkToFit="1"/>
    </x:xf>
    <x:xf numFmtId="10" fontId="4" fillId="0" borderId="4" xfId="2" applyNumberFormat="1" applyFont="1" applyBorder="1" applyAlignment="1">
      <x:alignment horizontal="center" vertical="center"/>
    </x:xf>
    <x:xf numFmtId="0" fontId="6" fillId="0" borderId="2" xfId="0" applyFont="1" applyBorder="1" applyAlignment="1">
      <x:alignment horizontal="left" vertical="center" wrapText="1"/>
    </x:xf>
    <x:xf numFmtId="0" fontId="4" fillId="0" borderId="33" xfId="0" applyFont="1" applyBorder="1" applyAlignment="1">
      <x:alignment horizontal="center" vertical="center"/>
    </x:xf>
    <x:xf numFmtId="0" fontId="14" fillId="2" borderId="4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14" fillId="2" borderId="4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3" borderId="22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0" fillId="3" borderId="10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4" fillId="3" borderId="30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0" fillId="3" borderId="30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9" fontId="0" fillId="0" borderId="35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9" fontId="0" fillId="0" borderId="30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9" fontId="0" fillId="0" borderId="0" xfId="0" applyNumberFormat="1" applyFill="1" applyBorder="0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9" fontId="0" fillId="0" borderId="4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4" fillId="3" borderId="1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0" fillId="3" borderId="33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4" fillId="3" borderId="4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0" fillId="3" borderId="1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3" borderId="2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3">
    <x:cellStyle name="백분율" xfId="2" builtinId="5"/>
    <x:cellStyle name="표준" xfId="0" builtinId="0"/>
    <x:cellStyle name="표준 2" xfId="1" xr:uid="{00000000-0005-0000-0000-000001000000}"/>
  </x:cellStyle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9FA09140-2E6D-46C2-9CD7-AEAE74B8FD55}" mc:Ignorable="x14ac xr xr2 xr3">
  <x:sheetPr>
    <x:tabColor theme="3" tint="0.8999908444471572"/>
    <x:outlinePr summaryBelow="1" summaryRight="1"/>
  </x:sheetPr>
  <x:dimension ref="B2:F45"/>
  <x:sheetViews>
    <x:sheetView showGridLines="0" topLeftCell="A38" workbookViewId="0">
      <x:selection activeCell="E19" sqref="E19"/>
    </x:sheetView>
  </x:sheetViews>
  <x:sheetFormatPr defaultRowHeight="17.6" x14ac:dyDescent="0.55000000000000004"/>
  <x:cols>
    <x:col min="1" max="1" width="2.855469" style="0" customWidth="1"/>
    <x:col min="2" max="2" width="19.070312" style="13" bestFit="1" customWidth="1"/>
    <x:col min="3" max="3" width="13.140625" style="13" customWidth="1"/>
    <x:col min="4" max="4" width="64.785156" style="19" customWidth="1"/>
    <x:col min="5" max="5" width="67.710938" style="20" customWidth="1"/>
    <x:col min="6" max="6" width="22.210938" style="13" bestFit="1" customWidth="1"/>
  </x:cols>
  <x:sheetData>
    <x:row r="2" spans="1:6" x14ac:dyDescent="0.55">
      <x:c r="B2" s="150" t="s">
        <x:v>1</x:v>
      </x:c>
      <x:c r="C2" s="150" t="s">
        <x:v>2</x:v>
      </x:c>
      <x:c r="D2" s="151" t="s">
        <x:v>3</x:v>
      </x:c>
      <x:c r="E2" s="151" t="s">
        <x:v>4</x:v>
      </x:c>
      <x:c r="F2" s="151" t="s">
        <x:v>5</x:v>
      </x:c>
    </x:row>
    <x:row r="3" spans="1:6" ht="52.75" customHeight="1" x14ac:dyDescent="0.55">
      <x:c r="B3" s="15" t="s">
        <x:v>6</x:v>
      </x:c>
      <x:c r="C3" s="15" t="s">
        <x:v>7</x:v>
      </x:c>
      <x:c r="D3" s="23" t="s">
        <x:v>8</x:v>
      </x:c>
      <x:c r="E3" s="24" t="s">
        <x:v>9</x:v>
      </x:c>
      <x:c r="F3" s="15"/>
    </x:row>
    <x:row r="4" spans="1:6" ht="158.15" customHeight="1" x14ac:dyDescent="0.55">
      <x:c r="B4" s="15" t="s">
        <x:v>6</x:v>
      </x:c>
      <x:c r="C4" s="15" t="s">
        <x:v>0</x:v>
      </x:c>
      <x:c r="D4" s="23" t="s">
        <x:v>11</x:v>
      </x:c>
      <x:c r="E4" s="24" t="s">
        <x:v>12</x:v>
      </x:c>
      <x:c r="F4" s="15"/>
    </x:row>
    <x:row r="5" spans="1:6" ht="87.9" customHeight="1" x14ac:dyDescent="0.55">
      <x:c r="B5" s="15" t="s">
        <x:v>6</x:v>
      </x:c>
      <x:c r="C5" s="15" t="s">
        <x:v>10</x:v>
      </x:c>
      <x:c r="D5" s="23" t="s">
        <x:v>14</x:v>
      </x:c>
      <x:c r="E5" s="24" t="s">
        <x:v>13</x:v>
      </x:c>
      <x:c r="F5" s="15"/>
    </x:row>
    <x:row r="6" spans="1:6" x14ac:dyDescent="0.55">
      <x:c r="B6" s="15" t="s">
        <x:v>6</x:v>
      </x:c>
      <x:c r="C6" s="15" t="s">
        <x:v>15</x:v>
      </x:c>
      <x:c r="D6" s="23" t="s">
        <x:v>17</x:v>
      </x:c>
      <x:c r="E6" s="24" t="s">
        <x:v>18</x:v>
      </x:c>
      <x:c r="F6" s="15"/>
    </x:row>
    <x:row r="7" spans="1:6" x14ac:dyDescent="0.55">
      <x:c r="B7" s="15" t="s">
        <x:v>6</x:v>
      </x:c>
      <x:c r="C7" s="15" t="s">
        <x:v>16</x:v>
      </x:c>
      <x:c r="D7" s="23" t="s">
        <x:v>20</x:v>
      </x:c>
      <x:c r="E7" s="24" t="s">
        <x:v>18</x:v>
      </x:c>
      <x:c r="F7" s="15"/>
    </x:row>
    <x:row r="8" spans="1:6" ht="87.9" customHeight="1" x14ac:dyDescent="0.55">
      <x:c r="B8" s="15" t="s">
        <x:v>6</x:v>
      </x:c>
      <x:c r="C8" s="15" t="s">
        <x:v>21</x:v>
      </x:c>
      <x:c r="D8" s="23" t="s">
        <x:v>22</x:v>
      </x:c>
      <x:c r="E8" s="24" t="s">
        <x:v>23</x:v>
      </x:c>
      <x:c r="F8" s="15"/>
    </x:row>
    <x:row r="9" spans="1:6" x14ac:dyDescent="0.55">
      <x:c r="B9" s="15" t="s">
        <x:v>6</x:v>
      </x:c>
      <x:c r="C9" s="15" t="s">
        <x:v>19</x:v>
      </x:c>
      <x:c r="D9" s="23" t="s">
        <x:v>25</x:v>
      </x:c>
      <x:c r="E9" s="24" t="s">
        <x:v>26</x:v>
      </x:c>
      <x:c r="F9" s="15"/>
    </x:row>
    <x:row r="10" spans="1:6" ht="87.9" customHeight="1" x14ac:dyDescent="0.55">
      <x:c r="B10" s="15" t="s">
        <x:v>27</x:v>
      </x:c>
      <x:c r="C10" s="15" t="s">
        <x:v>28</x:v>
      </x:c>
      <x:c r="D10" s="23" t="s">
        <x:v>29</x:v>
      </x:c>
      <x:c r="E10" s="24" t="s">
        <x:v>24</x:v>
      </x:c>
      <x:c r="F10" s="15" t="s">
        <x:v>31</x:v>
      </x:c>
    </x:row>
    <x:row r="11" spans="1:6" ht="158.15" customHeight="1" x14ac:dyDescent="0.55">
      <x:c r="B11" s="15" t="s">
        <x:v>27</x:v>
      </x:c>
      <x:c r="C11" s="15" t="s">
        <x:v>30</x:v>
      </x:c>
      <x:c r="D11" s="23" t="s">
        <x:v>33</x:v>
      </x:c>
      <x:c r="E11" s="24" t="s">
        <x:v>12</x:v>
      </x:c>
      <x:c r="F11" s="15"/>
    </x:row>
    <x:row r="12" spans="1:6" ht="369" customHeight="1" x14ac:dyDescent="0.55">
      <x:c r="B12" s="15" t="s">
        <x:v>27</x:v>
      </x:c>
      <x:c r="C12" s="15" t="s">
        <x:v>34</x:v>
      </x:c>
      <x:c r="D12" s="23" t="s">
        <x:v>35</x:v>
      </x:c>
      <x:c r="E12" s="24" t="s">
        <x:v>32</x:v>
      </x:c>
      <x:c r="F12" s="15" t="s">
        <x:v>31</x:v>
      </x:c>
    </x:row>
    <x:row r="13" spans="1:6" ht="105.45" customHeight="1" x14ac:dyDescent="0.55">
      <x:c r="B13" s="15" t="s">
        <x:v>27</x:v>
      </x:c>
      <x:c r="C13" s="15" t="s">
        <x:v>37</x:v>
      </x:c>
      <x:c r="D13" s="23" t="s">
        <x:v>38</x:v>
      </x:c>
      <x:c r="E13" s="24" t="s">
        <x:v>36</x:v>
      </x:c>
      <x:c r="F13" s="15"/>
    </x:row>
    <x:row r="14" spans="1:6" x14ac:dyDescent="0.55">
      <x:c r="B14" s="15" t="s">
        <x:v>27</x:v>
      </x:c>
      <x:c r="C14" s="15" t="s">
        <x:v>39</x:v>
      </x:c>
      <x:c r="D14" s="13" t="s">
        <x:v>41</x:v>
      </x:c>
      <x:c r="E14" s="24" t="s">
        <x:v>18</x:v>
      </x:c>
      <x:c r="F14" s="15" t="s">
        <x:v>31</x:v>
      </x:c>
    </x:row>
    <x:row r="15" spans="1:6" x14ac:dyDescent="0.55">
      <x:c r="B15" s="15" t="s">
        <x:v>42</x:v>
      </x:c>
      <x:c r="C15" s="15" t="s">
        <x:v>43</x:v>
      </x:c>
      <x:c r="D15" s="23" t="s">
        <x:v>44</x:v>
      </x:c>
      <x:c r="E15" s="24" t="s">
        <x:v>18</x:v>
      </x:c>
      <x:c r="F15" s="15" t="s">
        <x:v>31</x:v>
      </x:c>
    </x:row>
    <x:row r="16" spans="1:6" ht="87.9" customHeight="1" x14ac:dyDescent="0.55">
      <x:c r="B16" s="15" t="s">
        <x:v>42</x:v>
      </x:c>
      <x:c r="C16" s="15" t="s">
        <x:v>40</x:v>
      </x:c>
      <x:c r="D16" s="23" t="s">
        <x:v>29</x:v>
      </x:c>
      <x:c r="E16" s="24" t="s">
        <x:v>24</x:v>
      </x:c>
      <x:c r="F16" s="15" t="s">
        <x:v>31</x:v>
      </x:c>
    </x:row>
    <x:row r="17" spans="1:6" ht="52.75" customHeight="1" x14ac:dyDescent="0.55">
      <x:c r="B17" s="15" t="s">
        <x:v>42</x:v>
      </x:c>
      <x:c r="C17" s="15" t="s">
        <x:v>45</x:v>
      </x:c>
      <x:c r="D17" s="13" t="s">
        <x:v>47</x:v>
      </x:c>
      <x:c r="E17" s="24" t="s">
        <x:v>48</x:v>
      </x:c>
      <x:c r="F17" s="15"/>
    </x:row>
    <x:row r="18" spans="1:6" ht="158.15" customHeight="1" x14ac:dyDescent="0.55">
      <x:c r="B18" s="15" t="s">
        <x:v>42</x:v>
      </x:c>
      <x:c r="C18" s="15" t="s">
        <x:v>46</x:v>
      </x:c>
      <x:c r="D18" s="23" t="s">
        <x:v>11</x:v>
      </x:c>
      <x:c r="E18" s="24" t="s">
        <x:v>12</x:v>
      </x:c>
      <x:c r="F18" s="15"/>
    </x:row>
    <x:row r="19" spans="1:6" ht="316.3" customHeight="1" x14ac:dyDescent="0.55">
      <x:c r="B19" s="15" t="s">
        <x:v>42</x:v>
      </x:c>
      <x:c r="C19" s="15" t="s">
        <x:v>49</x:v>
      </x:c>
      <x:c r="D19" s="23" t="s">
        <x:v>35</x:v>
      </x:c>
      <x:c r="E19" s="24" t="s">
        <x:v>51</x:v>
      </x:c>
      <x:c r="F19" s="15" t="s">
        <x:v>31</x:v>
      </x:c>
    </x:row>
    <x:row r="20" spans="1:6" ht="105.45" customHeight="1" x14ac:dyDescent="0.55">
      <x:c r="B20" s="15" t="s">
        <x:v>42</x:v>
      </x:c>
      <x:c r="C20" s="15" t="s">
        <x:v>52</x:v>
      </x:c>
      <x:c r="D20" s="23" t="s">
        <x:v>53</x:v>
      </x:c>
      <x:c r="E20" s="24" t="s">
        <x:v>54</x:v>
      </x:c>
      <x:c r="F20" s="15"/>
    </x:row>
    <x:row r="21" spans="1:6" ht="158.15" customHeight="1" x14ac:dyDescent="0.55">
      <x:c r="B21" s="15" t="s">
        <x:v>42</x:v>
      </x:c>
      <x:c r="C21" s="15" t="s">
        <x:v>50</x:v>
      </x:c>
      <x:c r="D21" s="23" t="s">
        <x:v>11</x:v>
      </x:c>
      <x:c r="E21" s="24" t="s">
        <x:v>12</x:v>
      </x:c>
      <x:c r="F21" s="15"/>
    </x:row>
    <x:row r="22" spans="1:6" ht="52.75" customHeight="1" x14ac:dyDescent="0.55">
      <x:c r="B22" s="15" t="s">
        <x:v>42</x:v>
      </x:c>
      <x:c r="C22" s="15" t="s">
        <x:v>55</x:v>
      </x:c>
      <x:c r="D22" s="23" t="s">
        <x:v>57</x:v>
      </x:c>
      <x:c r="E22" s="24" t="s">
        <x:v>58</x:v>
      </x:c>
      <x:c r="F22" s="15"/>
    </x:row>
    <x:row r="23" spans="1:6" ht="158.15" customHeight="1" x14ac:dyDescent="0.55">
      <x:c r="B23" s="15" t="s">
        <x:v>42</x:v>
      </x:c>
      <x:c r="C23" s="15" t="s">
        <x:v>56</x:v>
      </x:c>
      <x:c r="D23" s="23" t="s">
        <x:v>60</x:v>
      </x:c>
      <x:c r="E23" s="24" t="s">
        <x:v>12</x:v>
      </x:c>
      <x:c r="F23" s="15"/>
    </x:row>
    <x:row r="24" spans="1:6" ht="158.15" customHeight="1" x14ac:dyDescent="0.55">
      <x:c r="B24" s="15" t="s">
        <x:v>42</x:v>
      </x:c>
      <x:c r="C24" s="15" t="s">
        <x:v>61</x:v>
      </x:c>
      <x:c r="D24" s="23" t="s">
        <x:v>62</x:v>
      </x:c>
      <x:c r="E24" s="24" t="s">
        <x:v>12</x:v>
      </x:c>
      <x:c r="F24" s="15"/>
    </x:row>
    <x:row r="25" spans="1:6" ht="52.75" customHeight="1" x14ac:dyDescent="0.55">
      <x:c r="B25" s="15" t="s">
        <x:v>59</x:v>
      </x:c>
      <x:c r="C25" s="15" t="s">
        <x:v>64</x:v>
      </x:c>
      <x:c r="D25" s="23" t="s">
        <x:v>65</x:v>
      </x:c>
      <x:c r="E25" s="24" t="s">
        <x:v>9</x:v>
      </x:c>
      <x:c r="F25" s="15"/>
    </x:row>
    <x:row r="26" spans="1:6" ht="140.6" customHeight="1" x14ac:dyDescent="0.55">
      <x:c r="B26" s="15" t="s">
        <x:v>59</x:v>
      </x:c>
      <x:c r="C26" s="15" t="s">
        <x:v>66</x:v>
      </x:c>
      <x:c r="D26" s="23" t="s">
        <x:v>38</x:v>
      </x:c>
      <x:c r="E26" s="24" t="s">
        <x:v>67</x:v>
      </x:c>
      <x:c r="F26" s="15"/>
    </x:row>
    <x:row r="27" spans="1:6" ht="35.15" customHeight="1" x14ac:dyDescent="0.55">
      <x:c r="B27" s="15" t="s">
        <x:v>68</x:v>
      </x:c>
      <x:c r="C27" s="15" t="s">
        <x:v>69</x:v>
      </x:c>
      <x:c r="D27" s="23" t="s">
        <x:v>70</x:v>
      </x:c>
      <x:c r="E27" s="24" t="s">
        <x:v>63</x:v>
      </x:c>
      <x:c r="F27" s="15"/>
    </x:row>
    <x:row r="28" spans="1:6" ht="158.15" customHeight="1" x14ac:dyDescent="0.55">
      <x:c r="B28" s="15" t="s">
        <x:v>68</x:v>
      </x:c>
      <x:c r="C28" s="15" t="s">
        <x:v>71</x:v>
      </x:c>
      <x:c r="D28" s="23" t="s">
        <x:v>11</x:v>
      </x:c>
      <x:c r="E28" s="24" t="s">
        <x:v>12</x:v>
      </x:c>
      <x:c r="F28" s="15"/>
    </x:row>
    <x:row r="29" spans="1:6" ht="369" customHeight="1" x14ac:dyDescent="0.55">
      <x:c r="B29" s="15" t="s">
        <x:v>68</x:v>
      </x:c>
      <x:c r="C29" s="15" t="s">
        <x:v>72</x:v>
      </x:c>
      <x:c r="D29" s="23" t="s">
        <x:v>74</x:v>
      </x:c>
      <x:c r="E29" s="24" t="s">
        <x:v>32</x:v>
      </x:c>
      <x:c r="F29" s="15" t="s">
        <x:v>31</x:v>
      </x:c>
    </x:row>
    <x:row r="30" spans="1:6" ht="140.6" customHeight="1" x14ac:dyDescent="0.55">
      <x:c r="B30" s="15" t="s">
        <x:v>68</x:v>
      </x:c>
      <x:c r="C30" s="15" t="s">
        <x:v>75</x:v>
      </x:c>
      <x:c r="D30" s="23" t="s">
        <x:v>76</x:v>
      </x:c>
      <x:c r="E30" s="24" t="s">
        <x:v>77</x:v>
      </x:c>
      <x:c r="F30" s="15"/>
    </x:row>
    <x:row r="31" spans="1:6" x14ac:dyDescent="0.55">
      <x:c r="B31" s="15" t="s">
        <x:v>78</x:v>
      </x:c>
      <x:c r="C31" s="15" t="s">
        <x:v>79</x:v>
      </x:c>
      <x:c r="D31" s="23" t="s">
        <x:v>44</x:v>
      </x:c>
      <x:c r="E31" s="24" t="s">
        <x:v>18</x:v>
      </x:c>
      <x:c r="F31" s="15"/>
    </x:row>
    <x:row r="32" spans="1:6" ht="105.45" customHeight="1" x14ac:dyDescent="0.55">
      <x:c r="B32" s="15" t="s">
        <x:v>78</x:v>
      </x:c>
      <x:c r="C32" s="15" t="s">
        <x:v>73</x:v>
      </x:c>
      <x:c r="D32" s="23" t="s">
        <x:v>81</x:v>
      </x:c>
      <x:c r="E32" s="24" t="s">
        <x:v>80</x:v>
      </x:c>
      <x:c r="F32" s="15"/>
    </x:row>
    <x:row r="33" spans="1:6" ht="158.15" customHeight="1" x14ac:dyDescent="0.55">
      <x:c r="B33" s="15" t="s">
        <x:v>78</x:v>
      </x:c>
      <x:c r="C33" s="15" t="s">
        <x:v>82</x:v>
      </x:c>
      <x:c r="D33" s="23" t="s">
        <x:v>84</x:v>
      </x:c>
      <x:c r="E33" s="24" t="s">
        <x:v>12</x:v>
      </x:c>
      <x:c r="F33" s="15"/>
    </x:row>
    <x:row r="34" spans="1:6" x14ac:dyDescent="0.55">
      <x:c r="B34" s="15" t="s">
        <x:v>78</x:v>
      </x:c>
      <x:c r="C34" s="15" t="s">
        <x:v>85</x:v>
      </x:c>
      <x:c r="D34" s="23" t="s">
        <x:v>86</x:v>
      </x:c>
      <x:c r="E34" s="24" t="s">
        <x:v>87</x:v>
      </x:c>
      <x:c r="F34" s="15" t="s">
        <x:v>31</x:v>
      </x:c>
    </x:row>
    <x:row r="35" spans="1:6" ht="158.15" customHeight="1" x14ac:dyDescent="0.55">
      <x:c r="B35" s="15" t="s">
        <x:v>78</x:v>
      </x:c>
      <x:c r="C35" s="15" t="s">
        <x:v>88</x:v>
      </x:c>
      <x:c r="D35" s="13" t="s">
        <x:v>89</x:v>
      </x:c>
      <x:c r="E35" s="24" t="s">
        <x:v>83</x:v>
      </x:c>
      <x:c r="F35" s="15" t="s">
        <x:v>31</x:v>
      </x:c>
    </x:row>
    <x:row r="36" spans="1:6" ht="246" customHeight="1" x14ac:dyDescent="0.55">
      <x:c r="B36" s="15" t="s">
        <x:v>78</x:v>
      </x:c>
      <x:c r="C36" s="15" t="s">
        <x:v>91</x:v>
      </x:c>
      <x:c r="D36" s="23" t="s">
        <x:v>92</x:v>
      </x:c>
      <x:c r="E36" s="24" t="s">
        <x:v>90</x:v>
      </x:c>
      <x:c r="F36" s="15"/>
    </x:row>
    <x:row r="37" spans="1:6" ht="158.15" customHeight="1" x14ac:dyDescent="0.55">
      <x:c r="B37" s="15" t="s">
        <x:v>78</x:v>
      </x:c>
      <x:c r="C37" s="15" t="s">
        <x:v>93</x:v>
      </x:c>
      <x:c r="D37" s="13" t="s">
        <x:v>95</x:v>
      </x:c>
      <x:c r="E37" s="24" t="s">
        <x:v>94</x:v>
      </x:c>
      <x:c r="F37" s="15"/>
    </x:row>
    <x:row r="38" spans="1:6" ht="158.15" customHeight="1" x14ac:dyDescent="0.55">
      <x:c r="B38" s="15" t="s">
        <x:v>78</x:v>
      </x:c>
      <x:c r="C38" s="15" t="s">
        <x:v>96</x:v>
      </x:c>
      <x:c r="D38" s="23" t="s">
        <x:v>98</x:v>
      </x:c>
      <x:c r="E38" s="24" t="s">
        <x:v>97</x:v>
      </x:c>
      <x:c r="F38" s="15"/>
    </x:row>
    <x:row r="39" spans="1:6" x14ac:dyDescent="0.55">
      <x:c r="B39" s="15" t="s">
        <x:v>100</x:v>
      </x:c>
      <x:c r="C39" s="15" t="s">
        <x:v>101</x:v>
      </x:c>
      <x:c r="D39" s="23" t="s">
        <x:v>102</x:v>
      </x:c>
      <x:c r="E39" s="24" t="s">
        <x:v>87</x:v>
      </x:c>
      <x:c r="F39" s="15"/>
    </x:row>
    <x:row r="40" spans="1:6" ht="105.45" customHeight="1" x14ac:dyDescent="0.55">
      <x:c r="B40" s="15" t="s">
        <x:v>100</x:v>
      </x:c>
      <x:c r="C40" s="15" t="s">
        <x:v>103</x:v>
      </x:c>
      <x:c r="D40" s="23" t="s">
        <x:v>81</x:v>
      </x:c>
      <x:c r="E40" s="24" t="s">
        <x:v>80</x:v>
      </x:c>
      <x:c r="F40" s="15"/>
    </x:row>
    <x:row r="41" spans="1:6" ht="158.15" customHeight="1" x14ac:dyDescent="0.55">
      <x:c r="B41" s="15" t="s">
        <x:v>100</x:v>
      </x:c>
      <x:c r="C41" s="15" t="s">
        <x:v>104</x:v>
      </x:c>
      <x:c r="D41" s="23" t="s">
        <x:v>84</x:v>
      </x:c>
      <x:c r="E41" s="24" t="s">
        <x:v>12</x:v>
      </x:c>
      <x:c r="F41" s="15"/>
    </x:row>
    <x:row r="42" spans="1:6" ht="333.9" customHeight="1" x14ac:dyDescent="0.55">
      <x:c r="B42" s="15" t="s">
        <x:v>100</x:v>
      </x:c>
      <x:c r="C42" s="15" t="s">
        <x:v>99</x:v>
      </x:c>
      <x:c r="D42" s="23" t="s">
        <x:v>106</x:v>
      </x:c>
      <x:c r="E42" s="24" t="s">
        <x:v>107</x:v>
      </x:c>
      <x:c r="F42" s="15" t="s">
        <x:v>108</x:v>
      </x:c>
    </x:row>
    <x:row r="43" spans="1:6" x14ac:dyDescent="0.55">
      <x:c r="B43" s="15" t="s">
        <x:v>100</x:v>
      </x:c>
      <x:c r="C43" s="15" t="s">
        <x:v>105</x:v>
      </x:c>
      <x:c r="D43" s="23" t="s">
        <x:v>110</x:v>
      </x:c>
      <x:c r="E43" s="24" t="s">
        <x:v>87</x:v>
      </x:c>
      <x:c r="F43" s="15"/>
    </x:row>
    <x:row r="44" spans="1:6" x14ac:dyDescent="0.55">
      <x:c r="B44" s="15" t="s">
        <x:v>100</x:v>
      </x:c>
      <x:c r="C44" s="15" t="s">
        <x:v>111</x:v>
      </x:c>
      <x:c r="D44" s="23" t="s">
        <x:v>44</x:v>
      </x:c>
      <x:c r="E44" s="24" t="s">
        <x:v>87</x:v>
      </x:c>
      <x:c r="F44" s="15"/>
    </x:row>
    <x:row r="45" spans="1:6" x14ac:dyDescent="0.55">
      <x:c r="B45" s="15" t="s">
        <x:v>112</x:v>
      </x:c>
      <x:c r="C45" s="15" t="s">
        <x:v>113</x:v>
      </x:c>
      <x:c r="D45" s="23" t="s">
        <x:v>114</x:v>
      </x:c>
      <x:c r="E45" s="24" t="s">
        <x:v>87</x:v>
      </x:c>
      <x:c r="F45" s="15"/>
    </x:row>
  </x:sheetData>
  <x:phoneticPr fontId="2" type="noConversion"/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sheetPr codeName="Sheet5">
    <x:tabColor theme="3" tint="0.8999908444471572"/>
    <x:outlinePr summaryBelow="1" summaryRight="1"/>
    <x:pageSetUpPr fitToPage="1"/>
  </x:sheetPr>
  <x:dimension ref="B2:R19"/>
  <x:sheetViews>
    <x:sheetView showGridLines="0" zoomScale="85" zoomScaleNormal="85" zoomScaleSheetLayoutView="85" workbookViewId="0">
      <x:selection activeCell="J19" sqref="J19"/>
    </x:sheetView>
  </x:sheetViews>
  <x:sheetFormatPr defaultColWidth="8.785156" defaultRowHeight="17.6" x14ac:dyDescent="0.55000000000000004"/>
  <x:cols>
    <x:col min="1" max="1" width="2" style="3" customWidth="1"/>
    <x:col min="2" max="2" width="14.070312" style="3" customWidth="1"/>
    <x:col min="3" max="3" width="10.785156" style="3" customWidth="1"/>
    <x:col min="4" max="4" width="7.5" style="3" customWidth="1"/>
    <x:col min="5" max="5" width="6" style="3" customWidth="1"/>
    <x:col min="6" max="6" width="9.5" style="3" customWidth="1"/>
    <x:col min="7" max="7" width="5.925781" style="3" customWidth="1"/>
    <x:col min="8" max="8" width="7.5" style="3" customWidth="1"/>
    <x:col min="9" max="9" width="6.710938" style="3" customWidth="1"/>
    <x:col min="10" max="10" width="13.925781" style="3" customWidth="1"/>
    <x:col min="11" max="11" width="11" style="3" customWidth="1"/>
    <x:col min="12" max="12" width="8.570312" style="3" customWidth="1"/>
    <x:col min="13" max="13" width="9.425781" style="3" customWidth="1"/>
    <x:col min="14" max="14" width="10.210938" style="3" customWidth="1"/>
    <x:col min="15" max="15" width="5.925781" style="3" customWidth="1"/>
    <x:col min="16" max="16" width="8.210938" style="3" customWidth="1"/>
    <x:col min="17" max="17" width="5.070312" style="3" customWidth="1"/>
    <x:col min="18" max="18" width="10.785156" style="3" customWidth="1"/>
    <x:col min="19" max="16384" width="8.785156" style="3" customWidth="1"/>
  </x:cols>
  <x:sheetData>
    <x:row r="2" spans="1:21" ht="23.4" customHeight="1" x14ac:dyDescent="0.55">
      <x:c r="B2" s="73" t="s">
        <x:v>115</x:v>
      </x:c>
      <x:c r="C2" s="92">
        <x:v>45292</x:v>
      </x:c>
      <x:c r="D2" s="90"/>
      <x:c r="E2" s="79" t="s">
        <x:v>109</x:v>
      </x:c>
      <x:c r="F2" s="70"/>
      <x:c r="G2" s="70"/>
      <x:c r="H2" s="70"/>
      <x:c r="I2" s="70"/>
      <x:c r="J2" s="70"/>
      <x:c r="K2" s="70"/>
      <x:c r="L2" s="70"/>
      <x:c r="M2" s="70"/>
      <x:c r="N2" s="89" t="s">
        <x:v>116</x:v>
      </x:c>
      <x:c r="O2" s="90"/>
      <x:c r="P2" s="91"/>
      <x:c r="Q2" s="70"/>
      <x:c r="R2" s="70"/>
    </x:row>
    <x:row r="3" spans="1:21" ht="4.95" customHeight="1" x14ac:dyDescent="0.55">
      <x:c r="B3" s="77"/>
      <x:c r="C3" s="87" t="s">
        <x:v>117</x:v>
      </x:c>
      <x:c r="D3" s="77"/>
      <x:c r="E3" s="80"/>
      <x:c r="N3" s="71"/>
      <x:c r="O3" s="68"/>
      <x:c r="P3" s="71"/>
      <x:c r="Q3" s="72"/>
      <x:c r="R3" s="72"/>
    </x:row>
    <x:row r="4" spans="1:21" ht="4.95" customHeight="1" x14ac:dyDescent="0.55">
      <x:c r="B4" s="77"/>
      <x:c r="C4" s="80"/>
      <x:c r="D4" s="77"/>
      <x:c r="E4" s="80"/>
      <x:c r="N4" s="89" t="s">
        <x:v>118</x:v>
      </x:c>
      <x:c r="O4" s="90"/>
      <x:c r="P4" s="69"/>
      <x:c r="Q4" s="70"/>
      <x:c r="R4" s="70"/>
    </x:row>
    <x:row r="5" spans="1:21" ht="27" customHeight="1" x14ac:dyDescent="0.55">
      <x:c r="B5" s="68"/>
      <x:c r="C5" s="67">
        <x:v>45657</x:v>
      </x:c>
      <x:c r="D5" s="68"/>
      <x:c r="E5" s="71"/>
      <x:c r="F5" s="72"/>
      <x:c r="G5" s="72"/>
      <x:c r="H5" s="72"/>
      <x:c r="I5" s="72"/>
      <x:c r="J5" s="72"/>
      <x:c r="K5" s="72"/>
      <x:c r="L5" s="72"/>
      <x:c r="M5" s="72"/>
      <x:c r="N5" s="71"/>
      <x:c r="O5" s="68"/>
      <x:c r="P5" s="71"/>
      <x:c r="Q5" s="72"/>
      <x:c r="R5" s="72"/>
    </x:row>
    <x:row r="6" spans="1:21" ht="25.1" customHeight="1" x14ac:dyDescent="0.55">
      <x:c r="B6" s="76" t="s">
        <x:v>119</x:v>
      </x:c>
      <x:c r="C6" s="74"/>
      <x:c r="D6" s="74"/>
      <x:c r="E6" s="74"/>
      <x:c r="F6" s="74"/>
      <x:c r="G6" s="74"/>
      <x:c r="H6" s="74"/>
      <x:c r="I6" s="74"/>
      <x:c r="J6" s="74"/>
      <x:c r="K6" s="74"/>
      <x:c r="L6" s="74"/>
      <x:c r="M6" s="74"/>
      <x:c r="N6" s="74"/>
      <x:c r="O6" s="74"/>
      <x:c r="P6" s="74"/>
      <x:c r="Q6" s="74"/>
      <x:c r="R6" s="75"/>
    </x:row>
    <x:row r="7" spans="1:21" ht="25.1" customHeight="1" x14ac:dyDescent="0.55">
      <x:c r="B7" s="93" t="s">
        <x:v>120</x:v>
      </x:c>
      <x:c r="C7" s="70"/>
      <x:c r="D7" s="70"/>
      <x:c r="E7" s="70"/>
      <x:c r="F7" s="70"/>
      <x:c r="G7" s="70"/>
      <x:c r="H7" s="70"/>
      <x:c r="I7" s="70"/>
      <x:c r="J7" s="70"/>
      <x:c r="K7" s="70"/>
      <x:c r="L7" s="70"/>
      <x:c r="M7" s="70"/>
      <x:c r="N7" s="70"/>
      <x:c r="O7" s="70"/>
      <x:c r="P7" s="70"/>
      <x:c r="Q7" s="70"/>
      <x:c r="R7" s="90"/>
    </x:row>
    <x:row r="8" spans="1:21" ht="36.65" customHeight="1" x14ac:dyDescent="0.55">
      <x:c r="B8" s="2" t="s">
        <x:v>121</x:v>
      </x:c>
      <x:c r="C8" s="42"/>
      <x:c r="D8" s="45" t="s">
        <x:v>122</x:v>
      </x:c>
      <x:c r="E8" s="41"/>
      <x:c r="F8" s="41"/>
      <x:c r="G8" s="42"/>
      <x:c r="H8" s="45" t="s">
        <x:v>123</x:v>
      </x:c>
      <x:c r="I8" s="41"/>
      <x:c r="J8" s="42"/>
      <x:c r="K8" s="45" t="s">
        <x:v>124</x:v>
      </x:c>
      <x:c r="L8" s="42"/>
      <x:c r="M8" s="45" t="s">
        <x:v>125</x:v>
      </x:c>
      <x:c r="N8" s="42"/>
      <x:c r="O8" s="47" t="s">
        <x:v>126</x:v>
      </x:c>
      <x:c r="P8" s="41"/>
      <x:c r="Q8" s="41"/>
      <x:c r="R8" s="42"/>
    </x:row>
    <x:row r="9" spans="1:21" ht="25.1" customHeight="1" x14ac:dyDescent="0.55">
      <x:c r="B9" s="2" t="s">
        <x:v>127</x:v>
      </x:c>
      <x:c r="C9" s="42"/>
      <x:c r="D9" s="84"/>
      <x:c r="E9" s="85"/>
      <x:c r="F9" s="85"/>
      <x:c r="G9" s="86"/>
      <x:c r="H9" s="88"/>
      <x:c r="I9" s="53"/>
      <x:c r="J9" s="54"/>
      <x:c r="K9" s="47" t="s">
        <x:v>129</x:v>
      </x:c>
      <x:c r="L9" s="42"/>
      <x:c r="M9" s="47" t="s">
        <x:v>130</x:v>
      </x:c>
      <x:c r="N9" s="42"/>
      <x:c r="O9" s="47"/>
      <x:c r="P9" s="41"/>
      <x:c r="Q9" s="41"/>
      <x:c r="R9" s="42"/>
    </x:row>
    <x:row r="10" spans="1:21" ht="4.95" customHeight="1" x14ac:dyDescent="0.55">
      <x:c r="B10" s="83"/>
      <x:c r="C10" s="74"/>
      <x:c r="D10" s="74"/>
      <x:c r="E10" s="74"/>
      <x:c r="F10" s="74"/>
      <x:c r="G10" s="74"/>
      <x:c r="H10" s="74"/>
      <x:c r="I10" s="74"/>
      <x:c r="J10" s="74"/>
      <x:c r="K10" s="74"/>
      <x:c r="L10" s="74"/>
      <x:c r="M10" s="74"/>
      <x:c r="N10" s="74"/>
      <x:c r="O10" s="74"/>
      <x:c r="P10" s="74"/>
      <x:c r="Q10" s="74"/>
      <x:c r="R10" s="75"/>
    </x:row>
    <x:row r="11" spans="1:21" ht="25.1" customHeight="1" x14ac:dyDescent="0.55">
      <x:c r="B11" s="76" t="s">
        <x:v>128</x:v>
      </x:c>
      <x:c r="C11" s="74"/>
      <x:c r="D11" s="74"/>
      <x:c r="E11" s="74"/>
      <x:c r="F11" s="74"/>
      <x:c r="G11" s="74"/>
      <x:c r="H11" s="74"/>
      <x:c r="I11" s="74"/>
      <x:c r="J11" s="74"/>
      <x:c r="K11" s="74"/>
      <x:c r="L11" s="74"/>
      <x:c r="M11" s="74"/>
      <x:c r="N11" s="74"/>
      <x:c r="O11" s="74"/>
      <x:c r="P11" s="74"/>
      <x:c r="Q11" s="74"/>
      <x:c r="R11" s="75"/>
    </x:row>
    <x:row r="12" spans="1:21" ht="25.1" customHeight="1" x14ac:dyDescent="0.55">
      <x:c r="B12" s="76" t="s">
        <x:v>131</x:v>
      </x:c>
      <x:c r="C12" s="74"/>
      <x:c r="D12" s="74"/>
      <x:c r="E12" s="74"/>
      <x:c r="F12" s="74"/>
      <x:c r="G12" s="74"/>
      <x:c r="H12" s="74"/>
      <x:c r="I12" s="74"/>
      <x:c r="J12" s="74"/>
      <x:c r="K12" s="74"/>
      <x:c r="L12" s="74"/>
      <x:c r="M12" s="74"/>
      <x:c r="N12" s="74"/>
      <x:c r="O12" s="74"/>
      <x:c r="P12" s="74"/>
      <x:c r="Q12" s="74"/>
      <x:c r="R12" s="75"/>
    </x:row>
    <x:row r="13" spans="1:21" ht="25.1" customHeight="1" x14ac:dyDescent="0.55">
      <x:c r="B13" s="73" t="s">
        <x:v>132</x:v>
      </x:c>
      <x:c r="C13" s="74"/>
      <x:c r="D13" s="74"/>
      <x:c r="E13" s="75"/>
      <x:c r="F13" s="78" t="s">
        <x:v>133</x:v>
      </x:c>
      <x:c r="G13" s="74"/>
      <x:c r="H13" s="74"/>
      <x:c r="I13" s="74"/>
      <x:c r="J13" s="75"/>
      <x:c r="K13" s="78" t="s">
        <x:v>134</x:v>
      </x:c>
      <x:c r="L13" s="74"/>
      <x:c r="M13" s="74"/>
      <x:c r="N13" s="75"/>
      <x:c r="O13" s="78" t="s">
        <x:v>135</x:v>
      </x:c>
      <x:c r="P13" s="74"/>
      <x:c r="Q13" s="74"/>
      <x:c r="R13" s="75"/>
    </x:row>
    <x:row r="14" spans="1:21" ht="25.1" customHeight="1" x14ac:dyDescent="0.55">
      <x:c r="B14" s="73"/>
      <x:c r="C14" s="74"/>
      <x:c r="D14" s="74"/>
      <x:c r="E14" s="75"/>
      <x:c r="F14" s="81">
        <x:v>45292</x:v>
      </x:c>
      <x:c r="G14" s="74"/>
      <x:c r="H14" s="74"/>
      <x:c r="I14" s="74"/>
      <x:c r="J14" s="75"/>
      <x:c r="K14" s="81">
        <x:v>45657</x:v>
      </x:c>
      <x:c r="L14" s="74"/>
      <x:c r="M14" s="74"/>
      <x:c r="N14" s="75"/>
      <x:c r="O14" s="78" t="s">
        <x:v>136</x:v>
      </x:c>
      <x:c r="P14" s="74"/>
      <x:c r="Q14" s="74"/>
      <x:c r="R14" s="75"/>
    </x:row>
    <x:row r="15" spans="1:21" ht="25.1" customHeight="1" x14ac:dyDescent="0.55">
      <x:c r="B15" s="76" t="s">
        <x:v>137</x:v>
      </x:c>
      <x:c r="C15" s="74"/>
      <x:c r="D15" s="74"/>
      <x:c r="E15" s="74"/>
      <x:c r="F15" s="74"/>
      <x:c r="G15" s="74"/>
      <x:c r="H15" s="74"/>
      <x:c r="I15" s="74"/>
      <x:c r="J15" s="74"/>
      <x:c r="K15" s="74"/>
      <x:c r="L15" s="74"/>
      <x:c r="M15" s="74"/>
      <x:c r="N15" s="74"/>
      <x:c r="O15" s="74"/>
      <x:c r="P15" s="74"/>
      <x:c r="Q15" s="74"/>
      <x:c r="R15" s="75"/>
    </x:row>
    <x:row r="16" spans="1:21" ht="25.1" customHeight="1" x14ac:dyDescent="0.55">
      <x:c r="B16" s="73" t="s">
        <x:v>138</x:v>
      </x:c>
      <x:c r="C16" s="74"/>
      <x:c r="D16" s="74"/>
      <x:c r="E16" s="74"/>
      <x:c r="F16" s="74"/>
      <x:c r="G16" s="75"/>
      <x:c r="H16" s="78" t="s">
        <x:v>139</x:v>
      </x:c>
      <x:c r="I16" s="74"/>
      <x:c r="J16" s="74"/>
      <x:c r="K16" s="74"/>
      <x:c r="L16" s="75"/>
      <x:c r="M16" s="78" t="s">
        <x:v>140</x:v>
      </x:c>
      <x:c r="N16" s="74"/>
      <x:c r="O16" s="74"/>
      <x:c r="P16" s="74"/>
      <x:c r="Q16" s="74"/>
      <x:c r="R16" s="75"/>
    </x:row>
    <x:row r="17" spans="1:21" ht="25.1" customHeight="1" x14ac:dyDescent="0.55">
      <x:c r="B17" s="73" t="s">
        <x:v>142</x:v>
      </x:c>
      <x:c r="C17" s="74"/>
      <x:c r="D17" s="74"/>
      <x:c r="E17" s="74"/>
      <x:c r="F17" s="74"/>
      <x:c r="G17" s="75"/>
      <x:c r="H17" s="78" t="s">
        <x:v>143</x:v>
      </x:c>
      <x:c r="I17" s="74"/>
      <x:c r="J17" s="74"/>
      <x:c r="K17" s="74"/>
      <x:c r="L17" s="75"/>
      <x:c r="M17" s="78" t="s">
        <x:v>144</x:v>
      </x:c>
      <x:c r="N17" s="74"/>
      <x:c r="O17" s="74"/>
      <x:c r="P17" s="74"/>
      <x:c r="Q17" s="74"/>
      <x:c r="R17" s="75"/>
    </x:row>
    <x:row r="18" spans="1:21" ht="4.95" customHeight="1" x14ac:dyDescent="0.55">
      <x:c r="B18" s="83"/>
      <x:c r="C18" s="74"/>
      <x:c r="D18" s="74"/>
      <x:c r="E18" s="74"/>
      <x:c r="F18" s="74"/>
      <x:c r="G18" s="74"/>
      <x:c r="H18" s="74"/>
      <x:c r="I18" s="74"/>
      <x:c r="J18" s="74"/>
      <x:c r="K18" s="74"/>
      <x:c r="L18" s="74"/>
      <x:c r="M18" s="74"/>
      <x:c r="N18" s="74"/>
      <x:c r="O18" s="74"/>
      <x:c r="P18" s="74"/>
      <x:c r="Q18" s="74"/>
      <x:c r="R18" s="75"/>
    </x:row>
    <x:row r="19" spans="1:21" ht="19.95" customHeight="1" x14ac:dyDescent="0.55">
      <x:c r="B19" s="7"/>
      <x:c r="C19" s="7"/>
      <x:c r="D19" s="7"/>
      <x:c r="E19" s="7"/>
      <x:c r="F19" s="7"/>
      <x:c r="G19" s="7"/>
      <x:c r="H19" s="7"/>
      <x:c r="I19" s="7"/>
      <x:c r="J19" s="8"/>
      <x:c r="K19" s="8"/>
      <x:c r="L19" s="8"/>
      <x:c r="M19" s="8"/>
      <x:c r="N19" s="8"/>
      <x:c r="O19" s="8"/>
      <x:c r="P19" s="8"/>
      <x:c r="Q19" s="8"/>
      <x:c r="R19" s="8"/>
    </x:row>
  </x:sheetData>
  <x:mergeCells count="42">
    <x:mergeCell ref="B2:B5"/>
    <x:mergeCell ref="C2:D2"/>
    <x:mergeCell ref="E2:M5"/>
    <x:mergeCell ref="N2:O3"/>
    <x:mergeCell ref="P2:R3"/>
    <x:mergeCell ref="C3:D4"/>
    <x:mergeCell ref="N4:O5"/>
    <x:mergeCell ref="P4:R5"/>
    <x:mergeCell ref="C5:D5"/>
    <x:mergeCell ref="B6:R6"/>
    <x:mergeCell ref="B7:R7"/>
    <x:mergeCell ref="B8:C8"/>
    <x:mergeCell ref="D8:G8"/>
    <x:mergeCell ref="H8:J8"/>
    <x:mergeCell ref="K8:L8"/>
    <x:mergeCell ref="M8:N8"/>
    <x:mergeCell ref="O8:R8"/>
    <x:mergeCell ref="B9:C9"/>
    <x:mergeCell ref="D9:G9"/>
    <x:mergeCell ref="H9:J9"/>
    <x:mergeCell ref="K9:L9"/>
    <x:mergeCell ref="M9:N9"/>
    <x:mergeCell ref="O9:R9"/>
    <x:mergeCell ref="B10:R10"/>
    <x:mergeCell ref="B11:R11"/>
    <x:mergeCell ref="B12:R12"/>
    <x:mergeCell ref="B13:E13"/>
    <x:mergeCell ref="F13:J13"/>
    <x:mergeCell ref="K13:N13"/>
    <x:mergeCell ref="O13:R13"/>
    <x:mergeCell ref="B14:E14"/>
    <x:mergeCell ref="F14:J14"/>
    <x:mergeCell ref="K14:N14"/>
    <x:mergeCell ref="O14:R14"/>
    <x:mergeCell ref="B15:R15"/>
    <x:mergeCell ref="B16:G16"/>
    <x:mergeCell ref="H16:L16"/>
    <x:mergeCell ref="M16:R16"/>
    <x:mergeCell ref="B17:G17"/>
    <x:mergeCell ref="H17:L17"/>
    <x:mergeCell ref="M17:R17"/>
    <x:mergeCell ref="B18:R18"/>
  </x:mergeCells>
  <x:phoneticPr fontId="2" type="noConversion"/>
  <x:dataValidations count="1">
    <x:dataValidation type="list" errorStyle="stop" operator="between" allowBlank="1" showDropDown="0" showInputMessage="1" showErrorMessage="1" errorTitle="" error="" promptTitle="" prompt="" sqref="B9:C9 O14:R14">
      <x:formula1>"여,부"</x:formula1>
      <x:formula2/>
    </x:dataValidation>
  </x:dataValidations>
  <x:printOptions horizontalCentered="0" verticalCentered="0" headings="0" gridLines="0"/>
  <x:pageMargins left="0.5905511811023623" right="0.5905511811023623" top="0.5905511811023623" bottom="0.5905511811023623" header="0.3149606299212598" footer="0.3149606299212598"/>
  <x:pageSetup paperSize="9" fitToHeight="0" pageOrder="downThenOver" orientation="landscape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100-000000000000}" mc:Ignorable="x14ac xr xr2 xr3">
  <x:sheetPr>
    <x:tabColor theme="3" tint="0.8999908444471572"/>
    <x:outlinePr summaryBelow="1" summaryRight="1"/>
    <x:pageSetUpPr fitToPage="1"/>
  </x:sheetPr>
  <x:dimension ref="B2:R14"/>
  <x:sheetViews>
    <x:sheetView showGridLines="0" zoomScale="85" zoomScaleNormal="85" zoomScaleSheetLayoutView="85" workbookViewId="0">
      <x:selection activeCell="J7" sqref="J7 J7:R7"/>
    </x:sheetView>
  </x:sheetViews>
  <x:sheetFormatPr defaultColWidth="8.785156" defaultRowHeight="17.6" x14ac:dyDescent="0.55000000000000004"/>
  <x:cols>
    <x:col min="1" max="1" width="2" style="3" customWidth="1"/>
    <x:col min="2" max="2" width="14.070312" style="3" customWidth="1"/>
    <x:col min="3" max="3" width="10.785156" style="3" customWidth="1"/>
    <x:col min="4" max="4" width="7.5" style="3" customWidth="1"/>
    <x:col min="5" max="5" width="6" style="3" customWidth="1"/>
    <x:col min="6" max="6" width="9.5" style="3" customWidth="1"/>
    <x:col min="7" max="7" width="5.925781" style="3" customWidth="1"/>
    <x:col min="8" max="8" width="7.5" style="3" customWidth="1"/>
    <x:col min="9" max="9" width="6.710938" style="3" customWidth="1"/>
    <x:col min="10" max="10" width="13.925781" style="3" customWidth="1"/>
    <x:col min="11" max="11" width="11" style="3" customWidth="1"/>
    <x:col min="12" max="12" width="8.570312" style="3" customWidth="1"/>
    <x:col min="13" max="13" width="9.425781" style="3" customWidth="1"/>
    <x:col min="14" max="14" width="10.210938" style="3" customWidth="1"/>
    <x:col min="15" max="15" width="5.925781" style="3" customWidth="1"/>
    <x:col min="16" max="16" width="8.210938" style="3" customWidth="1"/>
    <x:col min="17" max="17" width="5.070312" style="3" customWidth="1"/>
    <x:col min="18" max="18" width="10.785156" style="3" customWidth="1"/>
    <x:col min="19" max="16384" width="8.785156" style="3" customWidth="1"/>
  </x:cols>
  <x:sheetData>
    <x:row r="2" spans="1:21" ht="25.1" customHeight="1" x14ac:dyDescent="0.55">
      <x:c r="B2" s="105" t="s">
        <x:v>141</x:v>
      </x:c>
      <x:c r="C2" s="105"/>
      <x:c r="D2" s="105"/>
      <x:c r="E2" s="105"/>
      <x:c r="F2" s="105"/>
      <x:c r="G2" s="105"/>
      <x:c r="H2" s="105"/>
      <x:c r="I2" s="105"/>
      <x:c r="J2" s="105"/>
      <x:c r="K2" s="105"/>
      <x:c r="L2" s="105"/>
      <x:c r="M2" s="105"/>
      <x:c r="N2" s="105"/>
      <x:c r="O2" s="105"/>
      <x:c r="P2" s="105"/>
      <x:c r="Q2" s="105"/>
      <x:c r="R2" s="105"/>
    </x:row>
    <x:row r="3" spans="1:21" ht="25.1" customHeight="1" x14ac:dyDescent="0.55">
      <x:c r="B3" s="105" t="s">
        <x:v>145</x:v>
      </x:c>
      <x:c r="C3" s="105"/>
      <x:c r="D3" s="105"/>
      <x:c r="E3" s="105"/>
      <x:c r="F3" s="105"/>
      <x:c r="G3" s="105"/>
      <x:c r="H3" s="105"/>
      <x:c r="I3" s="105"/>
      <x:c r="J3" s="105"/>
      <x:c r="K3" s="105"/>
      <x:c r="L3" s="105"/>
      <x:c r="M3" s="105"/>
      <x:c r="N3" s="105"/>
      <x:c r="O3" s="105"/>
      <x:c r="P3" s="105"/>
      <x:c r="Q3" s="105"/>
      <x:c r="R3" s="105"/>
    </x:row>
    <x:row r="4" spans="1:21" ht="25.1" customHeight="1" x14ac:dyDescent="0.55">
      <x:c r="B4" s="95" t="s">
        <x:v>146</x:v>
      </x:c>
      <x:c r="C4" s="70"/>
      <x:c r="D4" s="70"/>
      <x:c r="E4" s="70"/>
      <x:c r="F4" s="70"/>
      <x:c r="G4" s="70"/>
      <x:c r="H4" s="70"/>
      <x:c r="I4" s="96"/>
      <x:c r="J4" s="94" t="s">
        <x:v>130</x:v>
      </x:c>
      <x:c r="K4" s="70"/>
      <x:c r="L4" s="70"/>
      <x:c r="M4" s="70"/>
      <x:c r="N4" s="70"/>
      <x:c r="O4" s="70"/>
      <x:c r="P4" s="70"/>
      <x:c r="Q4" s="70"/>
      <x:c r="R4" s="70"/>
    </x:row>
    <x:row r="5" spans="1:21" ht="25.1" customHeight="1" x14ac:dyDescent="0.55">
      <x:c r="B5" s="95" t="s">
        <x:v>148</x:v>
      </x:c>
      <x:c r="C5" s="70"/>
      <x:c r="D5" s="70"/>
      <x:c r="E5" s="70"/>
      <x:c r="F5" s="70"/>
      <x:c r="G5" s="70"/>
      <x:c r="H5" s="70"/>
      <x:c r="I5" s="96"/>
      <x:c r="J5" s="94" t="s">
        <x:v>149</x:v>
      </x:c>
      <x:c r="K5" s="70"/>
      <x:c r="L5" s="70"/>
      <x:c r="M5" s="70"/>
      <x:c r="N5" s="70"/>
      <x:c r="O5" s="70"/>
      <x:c r="P5" s="70"/>
      <x:c r="Q5" s="70"/>
      <x:c r="R5" s="70"/>
    </x:row>
    <x:row r="6" spans="1:21" ht="25.1" customHeight="1" x14ac:dyDescent="0.55">
      <x:c r="B6" s="95" t="s">
        <x:v>147</x:v>
      </x:c>
      <x:c r="C6" s="70"/>
      <x:c r="D6" s="70"/>
      <x:c r="E6" s="70"/>
      <x:c r="F6" s="70"/>
      <x:c r="G6" s="70"/>
      <x:c r="H6" s="70"/>
      <x:c r="I6" s="96"/>
      <x:c r="J6" s="94">
        <x:f>'다국적기업그룹 정보'!D9</x:f>
      </x:c>
      <x:c r="K6" s="70"/>
      <x:c r="L6" s="70"/>
      <x:c r="M6" s="70"/>
      <x:c r="N6" s="70"/>
      <x:c r="O6" s="70"/>
      <x:c r="P6" s="70"/>
      <x:c r="Q6" s="70"/>
      <x:c r="R6" s="70"/>
    </x:row>
    <x:row r="7" spans="1:21" ht="25.1" customHeight="1" x14ac:dyDescent="0.55">
      <x:c r="B7" s="95" t="s">
        <x:v>150</x:v>
      </x:c>
      <x:c r="C7" s="70"/>
      <x:c r="D7" s="70"/>
      <x:c r="E7" s="70"/>
      <x:c r="F7" s="70"/>
      <x:c r="G7" s="70"/>
      <x:c r="H7" s="70"/>
      <x:c r="I7" s="96"/>
      <x:c r="J7" s="99">
        <x:f>'다국적기업그룹 정보'!H9</x:f>
      </x:c>
      <x:c r="K7" s="100"/>
      <x:c r="L7" s="100"/>
      <x:c r="M7" s="100"/>
      <x:c r="N7" s="100"/>
      <x:c r="O7" s="100"/>
      <x:c r="P7" s="100"/>
      <x:c r="Q7" s="100"/>
      <x:c r="R7" s="100"/>
    </x:row>
    <x:row r="8" spans="1:21" ht="34.95" customHeight="1" x14ac:dyDescent="0.55">
      <x:c r="B8" s="95" t="s">
        <x:v>151</x:v>
      </x:c>
      <x:c r="C8" s="70"/>
      <x:c r="D8" s="70"/>
      <x:c r="E8" s="70"/>
      <x:c r="F8" s="70"/>
      <x:c r="G8" s="70"/>
      <x:c r="H8" s="70"/>
      <x:c r="I8" s="96"/>
      <x:c r="J8" s="152"/>
      <x:c r="K8" s="153"/>
      <x:c r="L8" s="153"/>
      <x:c r="M8" s="153"/>
      <x:c r="N8" s="153"/>
      <x:c r="O8" s="153"/>
      <x:c r="P8" s="153"/>
      <x:c r="Q8" s="153"/>
      <x:c r="R8" s="153"/>
    </x:row>
    <x:row r="9" spans="1:21" ht="25.1" customHeight="1" x14ac:dyDescent="0.55">
      <x:c r="B9" s="95" t="s">
        <x:v>152</x:v>
      </x:c>
      <x:c r="C9" s="70"/>
      <x:c r="D9" s="70"/>
      <x:c r="E9" s="70"/>
      <x:c r="F9" s="70"/>
      <x:c r="G9" s="70"/>
      <x:c r="H9" s="70"/>
      <x:c r="I9" s="96"/>
      <x:c r="J9" s="94" t="s">
        <x:v>154</x:v>
      </x:c>
      <x:c r="K9" s="70"/>
      <x:c r="L9" s="70"/>
      <x:c r="M9" s="70"/>
      <x:c r="N9" s="70"/>
      <x:c r="O9" s="70"/>
      <x:c r="P9" s="70"/>
      <x:c r="Q9" s="70"/>
      <x:c r="R9" s="70"/>
    </x:row>
    <x:row r="10" spans="1:21" ht="25.1" customHeight="1" x14ac:dyDescent="0.55">
      <x:c r="B10" s="95" t="s">
        <x:v>153</x:v>
      </x:c>
      <x:c r="C10" s="70"/>
      <x:c r="D10" s="70"/>
      <x:c r="E10" s="70"/>
      <x:c r="F10" s="70"/>
      <x:c r="G10" s="70"/>
      <x:c r="H10" s="70"/>
      <x:c r="I10" s="96"/>
      <x:c r="J10" s="94"/>
      <x:c r="K10" s="70"/>
      <x:c r="L10" s="70"/>
      <x:c r="M10" s="70"/>
      <x:c r="N10" s="70"/>
      <x:c r="O10" s="70"/>
      <x:c r="P10" s="70"/>
      <x:c r="Q10" s="70"/>
      <x:c r="R10" s="70"/>
    </x:row>
    <x:row r="11" spans="1:21" ht="25.1" customHeight="1" x14ac:dyDescent="0.55">
      <x:c r="B11" s="101" t="s">
        <x:v>155</x:v>
      </x:c>
      <x:c r="C11" s="98"/>
      <x:c r="D11" s="98"/>
      <x:c r="E11" s="98"/>
      <x:c r="F11" s="98"/>
      <x:c r="G11" s="98"/>
      <x:c r="H11" s="98"/>
      <x:c r="I11" s="102"/>
      <x:c r="J11" s="97"/>
      <x:c r="K11" s="98"/>
      <x:c r="L11" s="98"/>
      <x:c r="M11" s="98"/>
      <x:c r="N11" s="98"/>
      <x:c r="O11" s="98"/>
      <x:c r="P11" s="98"/>
      <x:c r="Q11" s="98"/>
      <x:c r="R11" s="98"/>
    </x:row>
    <x:row r="12" spans="1:21" ht="19.95" customHeight="1" x14ac:dyDescent="0.55">
      <x:c r="B12" s="7"/>
      <x:c r="C12" s="7"/>
      <x:c r="D12" s="7"/>
      <x:c r="E12" s="7"/>
      <x:c r="F12" s="7"/>
      <x:c r="G12" s="7"/>
      <x:c r="H12" s="7"/>
      <x:c r="I12" s="7"/>
      <x:c r="J12" s="8"/>
      <x:c r="K12" s="8"/>
      <x:c r="L12" s="8"/>
      <x:c r="M12" s="8"/>
      <x:c r="N12" s="8"/>
      <x:c r="O12" s="8"/>
      <x:c r="P12" s="8"/>
      <x:c r="Q12" s="8"/>
      <x:c r="R12" s="8"/>
    </x:row>
    <x:row r="14" spans="1:21" x14ac:dyDescent="0.55">
      <x:c r="F14" s="17"/>
      <x:c r="K14" s="17"/>
    </x:row>
  </x:sheetData>
  <x:mergeCells count="18">
    <x:mergeCell ref="B2:R2"/>
    <x:mergeCell ref="B3:R3"/>
    <x:mergeCell ref="B4:I4"/>
    <x:mergeCell ref="J4:R4"/>
    <x:mergeCell ref="B5:I5"/>
    <x:mergeCell ref="J5:R5"/>
    <x:mergeCell ref="B6:I6"/>
    <x:mergeCell ref="J6:R6"/>
    <x:mergeCell ref="B7:I7"/>
    <x:mergeCell ref="J7:R7"/>
    <x:mergeCell ref="B8:I8"/>
    <x:mergeCell ref="J8:R8"/>
    <x:mergeCell ref="B9:I9"/>
    <x:mergeCell ref="J9:R9"/>
    <x:mergeCell ref="B10:I10"/>
    <x:mergeCell ref="J10:R10"/>
    <x:mergeCell ref="B11:I11"/>
    <x:mergeCell ref="J11:R11"/>
  </x:mergeCells>
  <x:phoneticPr fontId="2" type="noConversion"/>
  <x:printOptions horizontalCentered="0" verticalCentered="0" headings="0" gridLines="0"/>
  <x:pageMargins left="0.5905511811023623" right="0.5905511811023623" top="0.5905511811023623" bottom="0.5905511811023623" header="0.3149606299212598" footer="0.3149606299212598"/>
  <x:pageSetup paperSize="9" fitToHeight="0" pageOrder="downThenOver" orientation="landscape" blackAndWhite="0" draft="0" cellComments="none" errors="displayed"/>
  <x:headerFooter/>
  <x:tableParts count="0"/>
</x:worksheet>
</file>

<file path=xl/worksheets/sheet4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200-000000000000}" mc:Ignorable="x14ac xr xr2 xr3">
  <x:sheetPr codeName="Sheet6">
    <x:tabColor theme="3" tint="0.8999908444471572"/>
    <x:outlinePr summaryBelow="1" summaryRight="1"/>
    <x:pageSetUpPr fitToPage="1"/>
  </x:sheetPr>
  <x:dimension ref="B2:R20"/>
  <x:sheetViews>
    <x:sheetView showGridLines="0" zoomScale="85" zoomScaleNormal="85" zoomScaleSheetLayoutView="85" workbookViewId="0">
      <x:selection activeCell="S17" sqref="S17"/>
    </x:sheetView>
  </x:sheetViews>
  <x:sheetFormatPr defaultColWidth="8.785156" defaultRowHeight="17.6" x14ac:dyDescent="0.55000000000000004"/>
  <x:cols>
    <x:col min="1" max="1" width="2" style="3" customWidth="1"/>
    <x:col min="2" max="2" width="14.070312" style="3" customWidth="1"/>
    <x:col min="3" max="3" width="10.785156" style="3" customWidth="1"/>
    <x:col min="4" max="4" width="7.5" style="3" customWidth="1"/>
    <x:col min="5" max="5" width="6" style="3" customWidth="1"/>
    <x:col min="6" max="6" width="9.5" style="3" customWidth="1"/>
    <x:col min="7" max="7" width="5.925781" style="3" customWidth="1"/>
    <x:col min="8" max="8" width="7.5" style="3" customWidth="1"/>
    <x:col min="9" max="9" width="6.710938" style="3" customWidth="1"/>
    <x:col min="10" max="10" width="13.925781" style="3" customWidth="1"/>
    <x:col min="11" max="11" width="11" style="3" customWidth="1"/>
    <x:col min="12" max="12" width="8.570312" style="3" customWidth="1"/>
    <x:col min="13" max="13" width="9.425781" style="3" customWidth="1"/>
    <x:col min="14" max="14" width="10.210938" style="3" customWidth="1"/>
    <x:col min="15" max="15" width="5.925781" style="3" customWidth="1"/>
    <x:col min="16" max="16" width="8.210938" style="3" customWidth="1"/>
    <x:col min="17" max="17" width="5.070312" style="3" customWidth="1"/>
    <x:col min="18" max="18" width="10.785156" style="3" customWidth="1"/>
    <x:col min="19" max="16384" width="8.785156" style="3" customWidth="1"/>
  </x:cols>
  <x:sheetData>
    <x:row r="2" spans="1:21" ht="25.1" customHeight="1" x14ac:dyDescent="0.55">
      <x:c r="B2" s="106" t="s">
        <x:v>156</x:v>
      </x:c>
      <x:c r="C2" s="66"/>
      <x:c r="D2" s="66"/>
      <x:c r="E2" s="66"/>
      <x:c r="F2" s="66"/>
      <x:c r="G2" s="66"/>
      <x:c r="H2" s="66"/>
      <x:c r="I2" s="66"/>
      <x:c r="J2" s="66"/>
      <x:c r="K2" s="66"/>
      <x:c r="L2" s="66"/>
      <x:c r="M2" s="66"/>
      <x:c r="N2" s="66"/>
      <x:c r="O2" s="66"/>
      <x:c r="P2" s="66"/>
      <x:c r="Q2" s="66"/>
      <x:c r="R2" s="66"/>
    </x:row>
    <x:row r="3" spans="1:21" ht="25.1" customHeight="1" x14ac:dyDescent="0.55">
      <x:c r="B3" s="106" t="s">
        <x:v>157</x:v>
      </x:c>
      <x:c r="C3" s="66"/>
      <x:c r="D3" s="66"/>
      <x:c r="E3" s="66"/>
      <x:c r="F3" s="66"/>
      <x:c r="G3" s="66"/>
      <x:c r="H3" s="66"/>
      <x:c r="I3" s="66"/>
      <x:c r="J3" s="66"/>
      <x:c r="K3" s="66"/>
      <x:c r="L3" s="66"/>
      <x:c r="M3" s="66"/>
      <x:c r="N3" s="66"/>
      <x:c r="O3" s="66"/>
      <x:c r="P3" s="66"/>
      <x:c r="Q3" s="66"/>
      <x:c r="R3" s="66"/>
    </x:row>
    <x:row r="4" spans="1:21" ht="25.1" customHeight="1" x14ac:dyDescent="0.55">
      <x:c r="B4" s="115" t="s">
        <x:v>158</x:v>
      </x:c>
      <x:c r="C4" s="66"/>
      <x:c r="D4" s="119" t="s">
        <x:v>159</x:v>
      </x:c>
      <x:c r="E4" s="41"/>
      <x:c r="F4" s="41"/>
      <x:c r="G4" s="41"/>
      <x:c r="H4" s="41"/>
      <x:c r="I4" s="41"/>
      <x:c r="J4" s="41"/>
      <x:c r="K4" s="41"/>
      <x:c r="L4" s="41"/>
      <x:c r="M4" s="41"/>
      <x:c r="N4" s="108"/>
      <x:c r="O4" s="32" t="s">
        <x:v>136</x:v>
      </x:c>
      <x:c r="P4" s="66"/>
      <x:c r="Q4" s="66"/>
      <x:c r="R4" s="66"/>
    </x:row>
    <x:row r="5" spans="1:21" ht="25.1" customHeight="1" x14ac:dyDescent="0.55">
      <x:c r="B5" s="115" t="s">
        <x:v>160</x:v>
      </x:c>
      <x:c r="C5" s="61"/>
      <x:c r="D5" s="107" t="s">
        <x:v>161</x:v>
      </x:c>
      <x:c r="E5" s="41"/>
      <x:c r="F5" s="41"/>
      <x:c r="G5" s="41"/>
      <x:c r="H5" s="41"/>
      <x:c r="I5" s="41"/>
      <x:c r="J5" s="41"/>
      <x:c r="K5" s="41"/>
      <x:c r="L5" s="41"/>
      <x:c r="M5" s="41"/>
      <x:c r="N5" s="108"/>
      <x:c r="O5" s="32"/>
      <x:c r="P5" s="66"/>
      <x:c r="Q5" s="66"/>
      <x:c r="R5" s="66"/>
    </x:row>
    <x:row r="6" spans="1:21" ht="25.1" customHeight="1" x14ac:dyDescent="0.55">
      <x:c r="B6" s="64"/>
      <x:c r="C6" s="65"/>
      <x:c r="D6" s="107" t="s">
        <x:v>162</x:v>
      </x:c>
      <x:c r="E6" s="41"/>
      <x:c r="F6" s="41"/>
      <x:c r="G6" s="41"/>
      <x:c r="H6" s="41"/>
      <x:c r="I6" s="41"/>
      <x:c r="J6" s="41"/>
      <x:c r="K6" s="41"/>
      <x:c r="L6" s="41"/>
      <x:c r="M6" s="41"/>
      <x:c r="N6" s="108"/>
      <x:c r="O6" s="32"/>
      <x:c r="P6" s="66"/>
      <x:c r="Q6" s="66"/>
      <x:c r="R6" s="66"/>
    </x:row>
    <x:row r="7" spans="1:21" ht="25.1" customHeight="1" x14ac:dyDescent="0.55">
      <x:c r="B7" s="115" t="s">
        <x:v>163</x:v>
      </x:c>
      <x:c r="C7" s="61"/>
      <x:c r="D7" s="107" t="s">
        <x:v>164</x:v>
      </x:c>
      <x:c r="E7" s="41"/>
      <x:c r="F7" s="41"/>
      <x:c r="G7" s="41"/>
      <x:c r="H7" s="41"/>
      <x:c r="I7" s="41"/>
      <x:c r="J7" s="41"/>
      <x:c r="K7" s="41"/>
      <x:c r="L7" s="41"/>
      <x:c r="M7" s="41"/>
      <x:c r="N7" s="108"/>
      <x:c r="O7" s="32"/>
      <x:c r="P7" s="66"/>
      <x:c r="Q7" s="66"/>
      <x:c r="R7" s="66"/>
    </x:row>
    <x:row r="8" spans="1:21" ht="25.1" customHeight="1" x14ac:dyDescent="0.55">
      <x:c r="C8" s="63"/>
      <x:c r="D8" s="107" t="s">
        <x:v>165</x:v>
      </x:c>
      <x:c r="E8" s="41"/>
      <x:c r="F8" s="41"/>
      <x:c r="G8" s="41"/>
      <x:c r="H8" s="41"/>
      <x:c r="I8" s="41"/>
      <x:c r="J8" s="41"/>
      <x:c r="K8" s="41"/>
      <x:c r="L8" s="41"/>
      <x:c r="M8" s="41"/>
      <x:c r="N8" s="108"/>
      <x:c r="O8" s="121"/>
      <x:c r="P8" s="114"/>
      <x:c r="Q8" s="114"/>
      <x:c r="R8" s="114"/>
    </x:row>
    <x:row r="9" spans="1:21" ht="25.1" customHeight="1" x14ac:dyDescent="0.55">
      <x:c r="C9" s="63"/>
      <x:c r="D9" s="107" t="s">
        <x:v>166</x:v>
      </x:c>
      <x:c r="E9" s="41"/>
      <x:c r="F9" s="41"/>
      <x:c r="G9" s="41"/>
      <x:c r="H9" s="41"/>
      <x:c r="I9" s="41"/>
      <x:c r="J9" s="41"/>
      <x:c r="K9" s="41"/>
      <x:c r="L9" s="41"/>
      <x:c r="M9" s="41"/>
      <x:c r="N9" s="108"/>
      <x:c r="O9" s="154"/>
      <x:c r="P9" s="155"/>
      <x:c r="Q9" s="155"/>
      <x:c r="R9" s="155"/>
    </x:row>
    <x:row r="10" spans="1:21" ht="25.1" customHeight="1" x14ac:dyDescent="0.55">
      <x:c r="B10" s="64"/>
      <x:c r="C10" s="65"/>
      <x:c r="D10" s="107" t="s">
        <x:v>167</x:v>
      </x:c>
      <x:c r="E10" s="41"/>
      <x:c r="F10" s="41"/>
      <x:c r="G10" s="41"/>
      <x:c r="H10" s="41"/>
      <x:c r="I10" s="41"/>
      <x:c r="J10" s="41"/>
      <x:c r="K10" s="41"/>
      <x:c r="L10" s="41"/>
      <x:c r="M10" s="41"/>
      <x:c r="N10" s="108"/>
      <x:c r="O10" s="32"/>
      <x:c r="P10" s="66"/>
      <x:c r="Q10" s="66"/>
      <x:c r="R10" s="66"/>
    </x:row>
    <x:row r="11" spans="1:21" ht="25.1" customHeight="1" x14ac:dyDescent="0.55">
      <x:c r="B11" s="115" t="s">
        <x:v>168</x:v>
      </x:c>
      <x:c r="C11" s="61"/>
      <x:c r="D11" s="107" t="s">
        <x:v>169</x:v>
      </x:c>
      <x:c r="E11" s="41"/>
      <x:c r="F11" s="41"/>
      <x:c r="G11" s="41"/>
      <x:c r="H11" s="41"/>
      <x:c r="I11" s="41"/>
      <x:c r="J11" s="41"/>
      <x:c r="K11" s="41"/>
      <x:c r="L11" s="41"/>
      <x:c r="M11" s="41"/>
      <x:c r="N11" s="108"/>
      <x:c r="O11" s="32" t="s">
        <x:v>170</x:v>
      </x:c>
      <x:c r="P11" s="32"/>
      <x:c r="Q11" s="32"/>
      <x:c r="R11" s="32"/>
    </x:row>
    <x:row r="12" spans="1:21" ht="25.1" customHeight="1" x14ac:dyDescent="0.55">
      <x:c r="C12" s="63"/>
      <x:c r="D12" s="107" t="s">
        <x:v>171</x:v>
      </x:c>
      <x:c r="E12" s="110"/>
      <x:c r="F12" s="110"/>
      <x:c r="G12" s="110"/>
      <x:c r="H12" s="110"/>
      <x:c r="I12" s="110"/>
      <x:c r="J12" s="110"/>
      <x:c r="K12" s="110"/>
      <x:c r="L12" s="110"/>
      <x:c r="M12" s="110"/>
      <x:c r="N12" s="108"/>
      <x:c r="O12" s="5"/>
      <x:c r="P12" s="5"/>
      <x:c r="Q12" s="5"/>
      <x:c r="R12" s="5"/>
    </x:row>
    <x:row r="13" spans="1:21" ht="25.1" customHeight="1" x14ac:dyDescent="0.55">
      <x:c r="C13" s="63"/>
      <x:c r="D13" s="107" t="s">
        <x:v>172</x:v>
      </x:c>
      <x:c r="E13" s="110"/>
      <x:c r="F13" s="110"/>
      <x:c r="G13" s="110"/>
      <x:c r="H13" s="110"/>
      <x:c r="I13" s="110"/>
      <x:c r="J13" s="110"/>
      <x:c r="K13" s="110"/>
      <x:c r="L13" s="110"/>
      <x:c r="M13" s="110"/>
      <x:c r="N13" s="108"/>
      <x:c r="O13" s="5"/>
      <x:c r="P13" s="5"/>
      <x:c r="Q13" s="5"/>
      <x:c r="R13" s="5"/>
    </x:row>
    <x:row r="14" spans="1:21" ht="25.1" customHeight="1" x14ac:dyDescent="0.55">
      <x:c r="B14" s="64"/>
      <x:c r="C14" s="65"/>
      <x:c r="D14" s="107" t="s">
        <x:v>173</x:v>
      </x:c>
      <x:c r="E14" s="41"/>
      <x:c r="F14" s="41"/>
      <x:c r="G14" s="41"/>
      <x:c r="H14" s="41"/>
      <x:c r="I14" s="41"/>
      <x:c r="J14" s="41"/>
      <x:c r="K14" s="41"/>
      <x:c r="L14" s="41"/>
      <x:c r="M14" s="41"/>
      <x:c r="N14" s="108"/>
      <x:c r="O14" s="5"/>
      <x:c r="P14" s="5"/>
      <x:c r="Q14" s="5"/>
      <x:c r="R14" s="5"/>
    </x:row>
    <x:row r="15" spans="1:21" ht="25.1" customHeight="1" x14ac:dyDescent="0.55">
      <x:c r="B15" s="115" t="s">
        <x:v>174</x:v>
      </x:c>
      <x:c r="C15" s="61"/>
      <x:c r="D15" s="115" t="s">
        <x:v>175</x:v>
      </x:c>
      <x:c r="E15" s="66"/>
      <x:c r="F15" s="66"/>
      <x:c r="G15" s="66"/>
      <x:c r="H15" s="66"/>
      <x:c r="I15" s="66"/>
      <x:c r="J15" s="66"/>
      <x:c r="K15" s="66"/>
      <x:c r="L15" s="66"/>
      <x:c r="M15" s="66"/>
      <x:c r="N15" s="61"/>
      <x:c r="O15" s="5"/>
      <x:c r="P15" s="118"/>
      <x:c r="Q15" s="118"/>
      <x:c r="R15" s="118"/>
    </x:row>
    <x:row r="16" spans="1:21" ht="45" customHeight="1" x14ac:dyDescent="0.55">
      <x:c r="C16" s="63"/>
      <x:c r="D16" s="115" t="s">
        <x:v>176</x:v>
      </x:c>
      <x:c r="E16" s="66"/>
      <x:c r="F16" s="66"/>
      <x:c r="G16" s="66"/>
      <x:c r="H16" s="66"/>
      <x:c r="I16" s="66"/>
      <x:c r="J16" s="66"/>
      <x:c r="K16" s="66"/>
      <x:c r="L16" s="66"/>
      <x:c r="M16" s="66"/>
      <x:c r="N16" s="61"/>
      <x:c r="O16" s="113"/>
      <x:c r="P16" s="114"/>
      <x:c r="Q16" s="114"/>
      <x:c r="R16" s="114"/>
    </x:row>
    <x:row r="17" spans="1:21" ht="45" customHeight="1" x14ac:dyDescent="0.55">
      <x:c r="B17" s="64"/>
      <x:c r="C17" s="65"/>
      <x:c r="D17" s="117" t="s">
        <x:v>177</x:v>
      </x:c>
      <x:c r="E17" s="41"/>
      <x:c r="F17" s="41"/>
      <x:c r="G17" s="41"/>
      <x:c r="H17" s="41"/>
      <x:c r="I17" s="41"/>
      <x:c r="J17" s="41"/>
      <x:c r="K17" s="41"/>
      <x:c r="L17" s="41"/>
      <x:c r="M17" s="41"/>
      <x:c r="N17" s="108"/>
      <x:c r="O17" s="113"/>
      <x:c r="P17" s="114"/>
      <x:c r="Q17" s="114"/>
      <x:c r="R17" s="114"/>
    </x:row>
    <x:row r="18" spans="1:21" ht="25.1" customHeight="1" x14ac:dyDescent="0.55">
      <x:c r="B18" s="115" t="s">
        <x:v>178</x:v>
      </x:c>
      <x:c r="C18" s="61"/>
      <x:c r="D18" s="116" t="s">
        <x:v>179</x:v>
      </x:c>
      <x:c r="E18" s="66"/>
      <x:c r="F18" s="66"/>
      <x:c r="G18" s="66"/>
      <x:c r="H18" s="66"/>
      <x:c r="I18" s="66"/>
      <x:c r="J18" s="66"/>
      <x:c r="K18" s="66"/>
      <x:c r="L18" s="66"/>
      <x:c r="M18" s="66"/>
      <x:c r="N18" s="61"/>
      <x:c r="O18" s="31" t="s">
        <x:v>136</x:v>
      </x:c>
      <x:c r="P18" s="66"/>
      <x:c r="Q18" s="66"/>
      <x:c r="R18" s="66"/>
    </x:row>
    <x:row r="19" spans="1:21" ht="60" customHeight="1" x14ac:dyDescent="0.55">
      <x:c r="C19" s="63"/>
      <x:c r="D19" s="116" t="s">
        <x:v>180</x:v>
      </x:c>
      <x:c r="E19" s="66"/>
      <x:c r="F19" s="66"/>
      <x:c r="G19" s="66"/>
      <x:c r="H19" s="66"/>
      <x:c r="I19" s="66"/>
      <x:c r="J19" s="66"/>
      <x:c r="K19" s="66"/>
      <x:c r="L19" s="66"/>
      <x:c r="M19" s="66"/>
      <x:c r="N19" s="61"/>
      <x:c r="O19" s="156"/>
      <x:c r="P19" s="157"/>
      <x:c r="Q19" s="157"/>
      <x:c r="R19" s="157"/>
    </x:row>
    <x:row r="20" spans="1:21" ht="45" customHeight="1" x14ac:dyDescent="0.55">
      <x:c r="B20" s="64"/>
      <x:c r="C20" s="65"/>
      <x:c r="D20" s="109" t="s">
        <x:v>181</x:v>
      </x:c>
      <x:c r="E20" s="41"/>
      <x:c r="F20" s="41"/>
      <x:c r="G20" s="41"/>
      <x:c r="H20" s="41"/>
      <x:c r="I20" s="41"/>
      <x:c r="J20" s="41"/>
      <x:c r="K20" s="41"/>
      <x:c r="L20" s="41"/>
      <x:c r="M20" s="41"/>
      <x:c r="N20" s="108"/>
      <x:c r="O20" s="120"/>
      <x:c r="P20" s="41"/>
      <x:c r="Q20" s="41"/>
      <x:c r="R20" s="41"/>
    </x:row>
  </x:sheetData>
  <x:mergeCells count="39">
    <x:mergeCell ref="B2:R2"/>
    <x:mergeCell ref="B3:R3"/>
    <x:mergeCell ref="B4:C4"/>
    <x:mergeCell ref="D4:N4"/>
    <x:mergeCell ref="O4:R4"/>
    <x:mergeCell ref="B5:C6"/>
    <x:mergeCell ref="D5:N5"/>
    <x:mergeCell ref="O5:R5"/>
    <x:mergeCell ref="D6:N6"/>
    <x:mergeCell ref="O6:R6"/>
    <x:mergeCell ref="B7:C10"/>
    <x:mergeCell ref="D7:N7"/>
    <x:mergeCell ref="O7:R7"/>
    <x:mergeCell ref="D8:N8"/>
    <x:mergeCell ref="O8:R8"/>
    <x:mergeCell ref="D9:N9"/>
    <x:mergeCell ref="O9:R9"/>
    <x:mergeCell ref="D10:N10"/>
    <x:mergeCell ref="O10:R10"/>
    <x:mergeCell ref="B11:C14"/>
    <x:mergeCell ref="D11:N11"/>
    <x:mergeCell ref="O11:R14"/>
    <x:mergeCell ref="D12:N12"/>
    <x:mergeCell ref="D13:N13"/>
    <x:mergeCell ref="D14:N14"/>
    <x:mergeCell ref="B15:C17"/>
    <x:mergeCell ref="D15:N15"/>
    <x:mergeCell ref="O15:R15"/>
    <x:mergeCell ref="D16:N16"/>
    <x:mergeCell ref="O16:R16"/>
    <x:mergeCell ref="D17:N17"/>
    <x:mergeCell ref="O17:R17"/>
    <x:mergeCell ref="B18:C20"/>
    <x:mergeCell ref="D18:N18"/>
    <x:mergeCell ref="O18:R18"/>
    <x:mergeCell ref="D19:N19"/>
    <x:mergeCell ref="O19:R19"/>
    <x:mergeCell ref="D20:N20"/>
    <x:mergeCell ref="O20:R20"/>
  </x:mergeCells>
  <x:phoneticPr fontId="2" type="noConversion"/>
  <x:dataValidations count="1">
    <x:dataValidation type="list" errorStyle="stop" operator="between" allowBlank="1" showDropDown="0" showInputMessage="1" showErrorMessage="1" errorTitle="" error="" promptTitle="" prompt="" sqref="O4:R4 O18:R18 O20:R20">
      <x:formula1>"여,부"</x:formula1>
      <x:formula2/>
    </x:dataValidation>
  </x:dataValidations>
  <x:printOptions horizontalCentered="0" verticalCentered="0" headings="0" gridLines="0"/>
  <x:pageMargins left="0.5905511811023623" right="0.5905511811023623" top="0.5905511811023623" bottom="0.5905511811023623" header="0.3149606299212598" footer="0.3149606299212598"/>
  <x:pageSetup paperSize="9" fitToHeight="0" pageOrder="downThenOver" orientation="landscape" blackAndWhite="0" draft="0" cellComments="none" errors="displayed"/>
  <x:headerFooter/>
  <x:tableParts count="0"/>
</x:worksheet>
</file>

<file path=xl/worksheets/sheet5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300-000000000000}" mc:Ignorable="x14ac xr xr2 xr3">
  <x:sheetPr>
    <x:tabColor theme="4" tint="0.7999816888943144"/>
    <x:outlinePr summaryBelow="1" summaryRight="1"/>
  </x:sheetPr>
  <x:dimension ref="B2:K15"/>
  <x:sheetViews>
    <x:sheetView showGridLines="0" workbookViewId="0">
      <x:selection activeCell="I8" sqref="I8"/>
    </x:sheetView>
  </x:sheetViews>
  <x:sheetFormatPr defaultRowHeight="17.6" x14ac:dyDescent="0.55000000000000004"/>
  <x:cols>
    <x:col min="1" max="1" width="9.090625" style="0" customWidth="1"/>
    <x:col min="2" max="3" width="13.140625" style="13" customWidth="1"/>
    <x:col min="4" max="4" width="13.140625" style="158" customWidth="1"/>
  </x:cols>
  <x:sheetData>
    <x:row r="2" spans="1:11" x14ac:dyDescent="0.55">
      <x:c r="B2" s="14" t="s">
        <x:v>170</x:v>
      </x:c>
    </x:row>
    <x:row r="3" spans="1:11" x14ac:dyDescent="0.55">
      <x:c r="C3" s="16"/>
    </x:row>
    <x:row r="4" spans="1:11" x14ac:dyDescent="0.55">
      <x:c r="B4" s="6" t="s">
        <x:v>182</x:v>
      </x:c>
      <x:c r="C4" s="6" t="s">
        <x:v>183</x:v>
      </x:c>
      <x:c r="D4" s="6" t="s">
        <x:v>184</x:v>
      </x:c>
    </x:row>
    <x:row r="5" spans="1:11" x14ac:dyDescent="0.55">
      <x:c r="B5" s="6"/>
      <x:c r="C5" s="29"/>
      <x:c r="D5" s="159"/>
    </x:row>
    <x:row r="6" spans="1:11" x14ac:dyDescent="0.55">
      <x:c r="C6" s="16"/>
    </x:row>
    <x:row r="15" spans="1:11" x14ac:dyDescent="0.55">
      <x:c r="F15" s="18"/>
      <x:c r="K15" s="18"/>
    </x:row>
  </x:sheetData>
  <x:phoneticPr fontId="2" type="noConversion"/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6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400-000000000000}" mc:Ignorable="x14ac xr xr2 xr3">
  <x:sheetPr codeName="Sheet10">
    <x:tabColor theme="3" tint="0.8999908444471572"/>
    <x:outlinePr summaryBelow="1" summaryRight="1"/>
    <x:pageSetUpPr fitToPage="1"/>
  </x:sheetPr>
  <x:dimension ref="B2:R15"/>
  <x:sheetViews>
    <x:sheetView showGridLines="0" zoomScale="85" zoomScaleNormal="85" zoomScaleSheetLayoutView="85" workbookViewId="0">
      <x:selection activeCell="N17" sqref="N17"/>
    </x:sheetView>
  </x:sheetViews>
  <x:sheetFormatPr defaultColWidth="8.785156" defaultRowHeight="17.6" x14ac:dyDescent="0.55000000000000004"/>
  <x:cols>
    <x:col min="1" max="1" width="2" style="3" customWidth="1"/>
    <x:col min="2" max="2" width="14.070312" style="3" customWidth="1"/>
    <x:col min="3" max="3" width="10.785156" style="3" customWidth="1"/>
    <x:col min="4" max="4" width="7.5" style="3" customWidth="1"/>
    <x:col min="5" max="5" width="6" style="3" customWidth="1"/>
    <x:col min="6" max="6" width="9.5" style="3" customWidth="1"/>
    <x:col min="7" max="7" width="5.925781" style="3" customWidth="1"/>
    <x:col min="8" max="8" width="7.5" style="3" customWidth="1"/>
    <x:col min="9" max="9" width="6.710938" style="3" customWidth="1"/>
    <x:col min="10" max="10" width="13.925781" style="3" customWidth="1"/>
    <x:col min="11" max="11" width="11" style="3" customWidth="1"/>
    <x:col min="12" max="12" width="8.570312" style="3" customWidth="1"/>
    <x:col min="13" max="13" width="9.425781" style="3" customWidth="1"/>
    <x:col min="14" max="14" width="10.210938" style="3" customWidth="1"/>
    <x:col min="15" max="15" width="5.925781" style="3" customWidth="1"/>
    <x:col min="16" max="16" width="8.210938" style="3" customWidth="1"/>
    <x:col min="17" max="17" width="5.070312" style="3" customWidth="1"/>
    <x:col min="18" max="18" width="10.785156" style="3" customWidth="1"/>
    <x:col min="19" max="16384" width="8.785156" style="3" customWidth="1"/>
  </x:cols>
  <x:sheetData>
    <x:row r="2" spans="1:21" ht="27" customHeight="1" x14ac:dyDescent="0.55">
      <x:c r="B2" s="124" t="s">
        <x:v>185</x:v>
      </x:c>
      <x:c r="C2" s="41"/>
      <x:c r="D2" s="41"/>
      <x:c r="E2" s="41"/>
      <x:c r="F2" s="41"/>
      <x:c r="G2" s="41"/>
      <x:c r="H2" s="41"/>
      <x:c r="I2" s="41"/>
      <x:c r="J2" s="41"/>
      <x:c r="K2" s="41"/>
      <x:c r="L2" s="41"/>
      <x:c r="M2" s="41"/>
      <x:c r="N2" s="41"/>
      <x:c r="O2" s="66"/>
      <x:c r="P2" s="66"/>
      <x:c r="Q2" s="66"/>
      <x:c r="R2" s="66"/>
    </x:row>
    <x:row r="3" spans="1:21" ht="27" customHeight="1" x14ac:dyDescent="0.55">
      <x:c r="B3" s="125" t="s">
        <x:v>186</x:v>
      </x:c>
      <x:c r="C3" s="64"/>
      <x:c r="D3" s="64"/>
      <x:c r="E3" s="64"/>
      <x:c r="F3" s="64"/>
      <x:c r="G3" s="64"/>
      <x:c r="H3" s="64"/>
      <x:c r="I3" s="64"/>
      <x:c r="J3" s="64"/>
      <x:c r="K3" s="64"/>
      <x:c r="L3" s="64"/>
      <x:c r="M3" s="64"/>
      <x:c r="N3" s="64"/>
      <x:c r="O3" s="31" t="s">
        <x:v>136</x:v>
      </x:c>
      <x:c r="P3" s="66"/>
      <x:c r="Q3" s="66"/>
      <x:c r="R3" s="66"/>
    </x:row>
    <x:row r="4" spans="1:21" ht="27" customHeight="1" x14ac:dyDescent="0.55">
      <x:c r="B4" s="44" t="s">
        <x:v>187</x:v>
      </x:c>
      <x:c r="C4" s="41"/>
      <x:c r="D4" s="41"/>
      <x:c r="E4" s="41"/>
      <x:c r="F4" s="41"/>
      <x:c r="G4" s="41"/>
      <x:c r="H4" s="41"/>
      <x:c r="I4" s="41"/>
      <x:c r="J4" s="41"/>
      <x:c r="K4" s="41"/>
      <x:c r="L4" s="41"/>
      <x:c r="M4" s="41"/>
      <x:c r="N4" s="41"/>
      <x:c r="O4" s="120"/>
      <x:c r="P4" s="41"/>
      <x:c r="Q4" s="41"/>
      <x:c r="R4" s="41"/>
    </x:row>
    <x:row r="5" spans="1:21" ht="27" customHeight="1" x14ac:dyDescent="0.55">
      <x:c r="B5" s="44" t="s">
        <x:v>188</x:v>
      </x:c>
      <x:c r="C5" s="41"/>
      <x:c r="D5" s="41"/>
      <x:c r="E5" s="41"/>
      <x:c r="F5" s="41"/>
      <x:c r="G5" s="41"/>
      <x:c r="H5" s="41"/>
      <x:c r="I5" s="41"/>
      <x:c r="J5" s="41"/>
      <x:c r="K5" s="41"/>
      <x:c r="L5" s="41"/>
      <x:c r="M5" s="41"/>
      <x:c r="N5" s="41"/>
      <x:c r="O5" s="37"/>
      <x:c r="P5" s="64"/>
      <x:c r="Q5" s="64"/>
      <x:c r="R5" s="64"/>
    </x:row>
    <x:row r="6" spans="1:21" x14ac:dyDescent="0.55">
      <x:c r="C6" s="17"/>
    </x:row>
    <x:row r="15" spans="1:21" x14ac:dyDescent="0.55">
      <x:c r="F15" s="17"/>
      <x:c r="K15" s="17"/>
    </x:row>
  </x:sheetData>
  <x:mergeCells count="7">
    <x:mergeCell ref="B2:R2"/>
    <x:mergeCell ref="B3:N3"/>
    <x:mergeCell ref="O3:R3"/>
    <x:mergeCell ref="B4:N4"/>
    <x:mergeCell ref="O4:R4"/>
    <x:mergeCell ref="B5:N5"/>
    <x:mergeCell ref="O5:R5"/>
  </x:mergeCells>
  <x:phoneticPr fontId="2" type="noConversion"/>
  <x:dataValidations count="1">
    <x:dataValidation type="list" errorStyle="stop" operator="between" allowBlank="1" showDropDown="0" showInputMessage="1" showErrorMessage="1" errorTitle="" error="" promptTitle="" prompt="" sqref="O3:R3">
      <x:formula1>"여,부"</x:formula1>
      <x:formula2/>
    </x:dataValidation>
  </x:dataValidations>
  <x:printOptions horizontalCentered="0" verticalCentered="0" headings="0" gridLines="0"/>
  <x:pageMargins left="0.5905511811023623" right="0.5905511811023623" top="0.5905511811023623" bottom="0.5905511811023623" header="0.3149606299212598" footer="0.3149606299212598"/>
  <x:pageSetup paperSize="9" fitToHeight="0" pageOrder="downThenOver" orientation="landscape" blackAndWhite="0" draft="0" cellComments="none" errors="displayed"/>
  <x:headerFooter/>
  <x:tableParts count="0"/>
</x:worksheet>
</file>

<file path=xl/worksheets/sheet7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500-000000000000}" mc:Ignorable="x14ac xr xr2 xr3">
  <x:sheetPr>
    <x:tabColor theme="3" tint="0.8999908444471572"/>
    <x:outlinePr summaryBelow="1" summaryRight="1"/>
    <x:pageSetUpPr fitToPage="1"/>
  </x:sheetPr>
  <x:dimension ref="B2:R15"/>
  <x:sheetViews>
    <x:sheetView showGridLines="0" zoomScale="85" zoomScaleNormal="85" zoomScaleSheetLayoutView="85" workbookViewId="0">
      <x:selection activeCell="I20" sqref="I20"/>
    </x:sheetView>
  </x:sheetViews>
  <x:sheetFormatPr defaultColWidth="8.785156" defaultRowHeight="17.6" x14ac:dyDescent="0.55000000000000004"/>
  <x:cols>
    <x:col min="1" max="1" width="2" style="3" customWidth="1"/>
    <x:col min="2" max="2" width="14.070312" style="3" customWidth="1"/>
    <x:col min="3" max="3" width="10.785156" style="3" customWidth="1"/>
    <x:col min="4" max="4" width="7.5" style="3" customWidth="1"/>
    <x:col min="5" max="5" width="6" style="3" customWidth="1"/>
    <x:col min="6" max="6" width="9.5" style="3" customWidth="1"/>
    <x:col min="7" max="7" width="5.925781" style="3" customWidth="1"/>
    <x:col min="8" max="8" width="7.5" style="3" customWidth="1"/>
    <x:col min="9" max="9" width="6.710938" style="3" customWidth="1"/>
    <x:col min="10" max="10" width="11" style="3" customWidth="1"/>
    <x:col min="11" max="11" width="8.570312" style="3" customWidth="1"/>
    <x:col min="12" max="12" width="9.425781" style="3" customWidth="1"/>
    <x:col min="13" max="13" width="10.210938" style="3" customWidth="1"/>
    <x:col min="14" max="14" width="5.925781" style="3" customWidth="1"/>
    <x:col min="15" max="16384" width="8.785156" style="3" customWidth="1"/>
  </x:cols>
  <x:sheetData>
    <x:row r="2" spans="1:20" ht="27" customHeight="1" x14ac:dyDescent="0.55">
      <x:c r="B2" s="137" t="s">
        <x:v>189</x:v>
      </x:c>
      <x:c r="C2" s="137"/>
      <x:c r="D2" s="137"/>
      <x:c r="E2" s="137"/>
      <x:c r="F2" s="137"/>
      <x:c r="G2" s="137"/>
      <x:c r="H2" s="137"/>
      <x:c r="I2" s="137"/>
      <x:c r="J2" s="137"/>
      <x:c r="K2" s="137"/>
      <x:c r="L2" s="137"/>
      <x:c r="M2" s="137"/>
      <x:c r="N2" s="137"/>
      <x:c r="O2" s="137"/>
      <x:c r="P2" s="137"/>
      <x:c r="Q2" s="137"/>
      <x:c r="R2" s="137"/>
    </x:row>
    <x:row r="3" spans="1:20" ht="27" customHeight="1" x14ac:dyDescent="0.55">
      <x:c r="B3" s="9" t="s">
        <x:v>190</x:v>
      </x:c>
      <x:c r="C3" s="138" t="s">
        <x:v>192</x:v>
      </x:c>
      <x:c r="D3" s="138"/>
      <x:c r="E3" s="138"/>
      <x:c r="F3" s="138"/>
      <x:c r="G3" s="138"/>
      <x:c r="H3" s="138"/>
      <x:c r="I3" s="138"/>
      <x:c r="J3" s="138"/>
      <x:c r="K3" s="138"/>
      <x:c r="L3" s="138"/>
      <x:c r="M3" s="138"/>
      <x:c r="N3" s="138"/>
      <x:c r="O3" s="138"/>
      <x:c r="P3" s="138"/>
      <x:c r="Q3" s="128"/>
      <x:c r="R3" s="128"/>
    </x:row>
    <x:row r="4" spans="1:20" ht="4.95" customHeight="1" x14ac:dyDescent="0.55"/>
    <x:row r="5" spans="1:20" ht="100.2" customHeight="1" x14ac:dyDescent="0.55">
      <x:c r="B5" s="141" t="s">
        <x:v>193</x:v>
      </x:c>
      <x:c r="C5" s="108"/>
      <x:c r="D5" s="6" t="s">
        <x:v>191</x:v>
      </x:c>
      <x:c r="E5" s="42"/>
      <x:c r="F5" s="133" t="s">
        <x:v>194</x:v>
      </x:c>
      <x:c r="G5" s="42"/>
      <x:c r="H5" s="133" t="s">
        <x:v>195</x:v>
      </x:c>
      <x:c r="I5" s="42"/>
      <x:c r="J5" s="139" t="s">
        <x:v>196</x:v>
      </x:c>
      <x:c r="K5" s="140"/>
      <x:c r="L5" s="141"/>
      <x:c r="M5" s="139" t="s">
        <x:v>197</x:v>
      </x:c>
      <x:c r="N5" s="140"/>
      <x:c r="O5" s="141"/>
      <x:c r="P5" s="139" t="s">
        <x:v>199</x:v>
      </x:c>
      <x:c r="Q5" s="140"/>
      <x:c r="R5" s="140"/>
    </x:row>
    <x:row r="6" spans="1:20" ht="27" customHeight="1" x14ac:dyDescent="0.55">
      <x:c r="B6" s="154"/>
      <x:c r="C6" s="155"/>
      <x:c r="D6" s="131"/>
      <x:c r="E6" s="54"/>
      <x:c r="F6" s="132"/>
      <x:c r="G6" s="42"/>
      <x:c r="H6" s="133"/>
      <x:c r="I6" s="42"/>
      <x:c r="J6" s="134"/>
      <x:c r="K6" s="135"/>
      <x:c r="L6" s="136"/>
      <x:c r="M6" s="126"/>
      <x:c r="N6" s="126"/>
      <x:c r="O6" s="126"/>
      <x:c r="P6" s="127"/>
      <x:c r="Q6" s="128"/>
      <x:c r="R6" s="128"/>
    </x:row>
    <x:row r="7" spans="1:20" ht="27" customHeight="1" x14ac:dyDescent="0.55">
      <x:c r="B7" s="154"/>
      <x:c r="C7" s="155"/>
      <x:c r="D7" s="131"/>
      <x:c r="E7" s="54"/>
      <x:c r="F7" s="132"/>
      <x:c r="G7" s="42"/>
      <x:c r="H7" s="133"/>
      <x:c r="I7" s="42"/>
      <x:c r="J7" s="134"/>
      <x:c r="K7" s="135"/>
      <x:c r="L7" s="136"/>
      <x:c r="M7" s="126"/>
      <x:c r="N7" s="126"/>
      <x:c r="O7" s="126"/>
      <x:c r="P7" s="127"/>
      <x:c r="Q7" s="128"/>
      <x:c r="R7" s="128"/>
    </x:row>
    <x:row r="8" spans="1:20" ht="27" customHeight="1" x14ac:dyDescent="0.55">
      <x:c r="B8" s="160"/>
      <x:c r="C8" s="161"/>
      <x:c r="D8" s="131"/>
      <x:c r="E8" s="54"/>
      <x:c r="F8" s="132"/>
      <x:c r="G8" s="42"/>
      <x:c r="H8" s="133"/>
      <x:c r="I8" s="42"/>
      <x:c r="J8" s="134"/>
      <x:c r="K8" s="135"/>
      <x:c r="L8" s="136"/>
      <x:c r="M8" s="126"/>
      <x:c r="N8" s="126"/>
      <x:c r="O8" s="126"/>
      <x:c r="P8" s="127"/>
      <x:c r="Q8" s="128"/>
      <x:c r="R8" s="128"/>
    </x:row>
    <x:row r="15" spans="1:20" x14ac:dyDescent="0.55">
      <x:c r="F15" s="17"/>
      <x:c r="J15" s="17"/>
    </x:row>
  </x:sheetData>
  <x:mergeCells count="31">
    <x:mergeCell ref="B2:R2"/>
    <x:mergeCell ref="C3:P3"/>
    <x:mergeCell ref="Q3:R3"/>
    <x:mergeCell ref="B5:C5"/>
    <x:mergeCell ref="D5:E5"/>
    <x:mergeCell ref="F5:G5"/>
    <x:mergeCell ref="H5:I5"/>
    <x:mergeCell ref="J5:L5"/>
    <x:mergeCell ref="M5:O5"/>
    <x:mergeCell ref="P5:R5"/>
    <x:mergeCell ref="B6:C6"/>
    <x:mergeCell ref="D6:E6"/>
    <x:mergeCell ref="F6:G6"/>
    <x:mergeCell ref="H6:I6"/>
    <x:mergeCell ref="J6:L6"/>
    <x:mergeCell ref="M6:O6"/>
    <x:mergeCell ref="P6:R6"/>
    <x:mergeCell ref="B7:C7"/>
    <x:mergeCell ref="D7:E7"/>
    <x:mergeCell ref="F7:G7"/>
    <x:mergeCell ref="H7:I7"/>
    <x:mergeCell ref="J7:L7"/>
    <x:mergeCell ref="M7:O7"/>
    <x:mergeCell ref="P7:R7"/>
    <x:mergeCell ref="B8:C8"/>
    <x:mergeCell ref="D8:E8"/>
    <x:mergeCell ref="F8:G8"/>
    <x:mergeCell ref="H8:I8"/>
    <x:mergeCell ref="J8:L8"/>
    <x:mergeCell ref="M8:O8"/>
    <x:mergeCell ref="P8:R8"/>
  </x:mergeCells>
  <x:phoneticPr fontId="2" type="noConversion"/>
  <x:dataValidations disablePrompts="1" count="1">
    <x:dataValidation type="list" errorStyle="stop" operator="between" allowBlank="1" showDropDown="0" showInputMessage="1" showErrorMessage="1" errorTitle="" error="" promptTitle="" prompt="" sqref="Q3:R3">
      <x:formula1>"여,부"</x:formula1>
      <x:formula2/>
    </x:dataValidation>
  </x:dataValidations>
  <x:printOptions horizontalCentered="0" verticalCentered="0" headings="0" gridLines="0"/>
  <x:pageMargins left="0.5905511811023623" right="0.5905511811023623" top="0.5905511811023623" bottom="0.5905511811023623" header="0.3149606299212598" footer="0.3149606299212598"/>
  <x:pageSetup paperSize="9" fitToHeight="0" pageOrder="downThenOver" orientation="landscape" blackAndWhite="0" draft="0" cellComments="none" errors="displayed"/>
  <x:headerFooter/>
  <x:rowBreaks count="1" manualBreakCount="1">
    <x:brk id="7" max="16383" man="1"/>
  </x:rowBreaks>
  <x:legacyDrawing r:id="rId1"/>
  <x:tableParts count="0"/>
</x:worksheet>
</file>

<file path=xl/worksheets/sheet8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600-000000000000}" mc:Ignorable="x14ac xr xr2 xr3">
  <x:sheetPr>
    <x:tabColor theme="3" tint="0.8999908444471572"/>
    <x:outlinePr summaryBelow="1" summaryRight="1"/>
    <x:pageSetUpPr fitToPage="1"/>
  </x:sheetPr>
  <x:dimension ref="B2:S14"/>
  <x:sheetViews>
    <x:sheetView showGridLines="0" zoomScale="85" zoomScaleNormal="85" zoomScaleSheetLayoutView="85" workbookViewId="0">
      <x:selection activeCell="H14" sqref="H14"/>
    </x:sheetView>
  </x:sheetViews>
  <x:sheetFormatPr defaultColWidth="8.785156" defaultRowHeight="17.6" x14ac:dyDescent="0.55000000000000004"/>
  <x:cols>
    <x:col min="1" max="1" width="2" style="3" customWidth="1"/>
    <x:col min="2" max="2" width="14.070312" style="3" customWidth="1"/>
    <x:col min="3" max="3" width="10.785156" style="3" customWidth="1"/>
    <x:col min="4" max="4" width="7.5" style="3" customWidth="1"/>
    <x:col min="5" max="5" width="6" style="3" customWidth="1"/>
    <x:col min="6" max="6" width="9.5" style="3" customWidth="1"/>
    <x:col min="7" max="7" width="5.925781" style="3" customWidth="1"/>
    <x:col min="8" max="8" width="7.5" style="3" customWidth="1"/>
    <x:col min="9" max="9" width="6.710938" style="3" customWidth="1"/>
    <x:col min="10" max="10" width="13.925781" style="3" customWidth="1"/>
    <x:col min="11" max="11" width="11" style="3" customWidth="1"/>
    <x:col min="12" max="12" width="8.570312" style="3" customWidth="1"/>
    <x:col min="13" max="13" width="9.425781" style="3" customWidth="1"/>
    <x:col min="14" max="14" width="10.210938" style="3" customWidth="1"/>
    <x:col min="15" max="15" width="5.925781" style="3" customWidth="1"/>
    <x:col min="16" max="16" width="8.210938" style="3" customWidth="1"/>
    <x:col min="17" max="17" width="5.070312" style="3" customWidth="1"/>
    <x:col min="18" max="18" width="10.785156" style="3" customWidth="1"/>
    <x:col min="19" max="16384" width="8.785156" style="3" customWidth="1"/>
  </x:cols>
  <x:sheetData>
    <x:row r="2" spans="1:21" ht="22.1" customHeight="1" x14ac:dyDescent="0.55">
      <x:c r="B2" s="124" t="s">
        <x:v>198</x:v>
      </x:c>
      <x:c r="C2" s="41"/>
      <x:c r="D2" s="41"/>
      <x:c r="E2" s="41"/>
      <x:c r="F2" s="41"/>
      <x:c r="G2" s="41"/>
      <x:c r="H2" s="41"/>
      <x:c r="I2" s="41"/>
      <x:c r="J2" s="41"/>
      <x:c r="K2" s="41"/>
      <x:c r="L2" s="41"/>
      <x:c r="M2" s="41"/>
      <x:c r="N2" s="41"/>
      <x:c r="O2" s="41"/>
      <x:c r="P2" s="41"/>
      <x:c r="Q2" s="41"/>
      <x:c r="R2" s="41"/>
    </x:row>
    <x:row r="3" spans="1:21" ht="72.65" customHeight="1" x14ac:dyDescent="0.55">
      <x:c r="B3" s="28" t="s">
        <x:v>200</x:v>
      </x:c>
      <x:c r="C3" s="143" t="s">
        <x:v>201</x:v>
      </x:c>
      <x:c r="D3" s="65"/>
      <x:c r="E3" s="144" t="s">
        <x:v>202</x:v>
      </x:c>
      <x:c r="F3" s="65"/>
      <x:c r="G3" s="144" t="s">
        <x:v>203</x:v>
      </x:c>
      <x:c r="H3" s="65"/>
      <x:c r="I3" s="144" t="s">
        <x:v>204</x:v>
      </x:c>
      <x:c r="J3" s="65"/>
      <x:c r="K3" s="144" t="s">
        <x:v>205</x:v>
      </x:c>
      <x:c r="L3" s="65"/>
      <x:c r="M3" s="144" t="s">
        <x:v>206</x:v>
      </x:c>
      <x:c r="N3" s="65"/>
      <x:c r="O3" s="144" t="s">
        <x:v>208</x:v>
      </x:c>
      <x:c r="P3" s="65"/>
      <x:c r="Q3" s="145" t="s">
        <x:v>207</x:v>
      </x:c>
      <x:c r="R3" s="64"/>
      <x:c r="S3" s="4"/>
    </x:row>
    <x:row r="4" spans="1:21" ht="27" customHeight="1" x14ac:dyDescent="0.55">
      <x:c r="B4" s="1"/>
      <x:c r="C4" s="133"/>
      <x:c r="D4" s="42"/>
      <x:c r="E4" s="131"/>
      <x:c r="F4" s="54"/>
      <x:c r="G4" s="133"/>
      <x:c r="H4" s="42"/>
      <x:c r="I4" s="133"/>
      <x:c r="J4" s="42"/>
      <x:c r="K4" s="133"/>
      <x:c r="L4" s="42"/>
      <x:c r="M4" s="133"/>
      <x:c r="N4" s="42"/>
      <x:c r="O4" s="133"/>
      <x:c r="P4" s="42"/>
      <x:c r="Q4" s="139"/>
      <x:c r="R4" s="41"/>
      <x:c r="S4" s="4"/>
    </x:row>
    <x:row r="5" spans="1:21" ht="27" customHeight="1" x14ac:dyDescent="0.55">
      <x:c r="B5" s="1"/>
      <x:c r="C5" s="133"/>
      <x:c r="D5" s="42"/>
      <x:c r="E5" s="131"/>
      <x:c r="F5" s="54"/>
      <x:c r="G5" s="133"/>
      <x:c r="H5" s="42"/>
      <x:c r="I5" s="133"/>
      <x:c r="J5" s="42"/>
      <x:c r="K5" s="133"/>
      <x:c r="L5" s="42"/>
      <x:c r="M5" s="133"/>
      <x:c r="N5" s="42"/>
      <x:c r="O5" s="133"/>
      <x:c r="P5" s="42"/>
      <x:c r="Q5" s="139"/>
      <x:c r="R5" s="41"/>
    </x:row>
    <x:row r="6" spans="1:21" ht="27" customHeight="1" x14ac:dyDescent="0.55">
      <x:c r="B6" s="1"/>
      <x:c r="C6" s="133"/>
      <x:c r="D6" s="42"/>
      <x:c r="E6" s="131"/>
      <x:c r="F6" s="54"/>
      <x:c r="G6" s="133"/>
      <x:c r="H6" s="42"/>
      <x:c r="I6" s="133"/>
      <x:c r="J6" s="42"/>
      <x:c r="K6" s="133"/>
      <x:c r="L6" s="42"/>
      <x:c r="M6" s="133"/>
      <x:c r="N6" s="42"/>
      <x:c r="O6" s="133"/>
      <x:c r="P6" s="42"/>
      <x:c r="Q6" s="139"/>
      <x:c r="R6" s="41"/>
    </x:row>
    <x:row r="14" spans="1:21" x14ac:dyDescent="0.55">
      <x:c r="F14" s="17"/>
      <x:c r="K14" s="17"/>
    </x:row>
  </x:sheetData>
  <x:mergeCells count="33">
    <x:mergeCell ref="B2:R2"/>
    <x:mergeCell ref="C3:D3"/>
    <x:mergeCell ref="E3:F3"/>
    <x:mergeCell ref="G3:H3"/>
    <x:mergeCell ref="I3:J3"/>
    <x:mergeCell ref="K3:L3"/>
    <x:mergeCell ref="M3:N3"/>
    <x:mergeCell ref="O3:P3"/>
    <x:mergeCell ref="Q3:R3"/>
    <x:mergeCell ref="C4:D4"/>
    <x:mergeCell ref="E4:F4"/>
    <x:mergeCell ref="G4:H4"/>
    <x:mergeCell ref="I4:J4"/>
    <x:mergeCell ref="K4:L4"/>
    <x:mergeCell ref="M4:N4"/>
    <x:mergeCell ref="O4:P4"/>
    <x:mergeCell ref="Q4:R4"/>
    <x:mergeCell ref="C5:D5"/>
    <x:mergeCell ref="E5:F5"/>
    <x:mergeCell ref="G5:H5"/>
    <x:mergeCell ref="I5:J5"/>
    <x:mergeCell ref="K5:L5"/>
    <x:mergeCell ref="M5:N5"/>
    <x:mergeCell ref="O5:P5"/>
    <x:mergeCell ref="Q5:R5"/>
    <x:mergeCell ref="C6:D6"/>
    <x:mergeCell ref="E6:F6"/>
    <x:mergeCell ref="G6:H6"/>
    <x:mergeCell ref="I6:J6"/>
    <x:mergeCell ref="K6:L6"/>
    <x:mergeCell ref="M6:N6"/>
    <x:mergeCell ref="O6:P6"/>
    <x:mergeCell ref="Q6:R6"/>
  </x:mergeCells>
  <x:phoneticPr fontId="2" type="noConversion"/>
  <x:dataValidations count="1">
    <x:dataValidation type="list" errorStyle="stop" operator="between" allowBlank="1" showDropDown="0" showInputMessage="1" showErrorMessage="1" errorTitle="" error="" promptTitle="" prompt="" sqref="M4:N6">
      <x:formula1>"여,부"</x:formula1>
      <x:formula2/>
    </x:dataValidation>
  </x:dataValidations>
  <x:printOptions horizontalCentered="0" verticalCentered="0" headings="0" gridLines="0"/>
  <x:pageMargins left="0.5905511811023623" right="0.5905511811023623" top="0.5905511811023623" bottom="0.5905511811023623" header="0.3149606299212598" footer="0.3149606299212598"/>
  <x:pageSetup paperSize="9" fitToHeight="0" pageOrder="downThenOver" orientation="landscape" blackAndWhite="0" draft="0" cellComments="none" errors="displayed"/>
  <x:headerFooter/>
  <x:rowBreaks count="1" manualBreakCount="1">
    <x:brk id="4" max="16383" man="1"/>
  </x:rowBreaks>
  <x:tableParts count="0"/>
</x:worksheet>
</file>

<file path=xl/worksheets/sheet9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700-000000000000}" mc:Ignorable="x14ac xr xr2 xr3">
  <x:sheetPr codeName="Sheet11">
    <x:tabColor theme="3" tint="0.8999908444471572"/>
    <x:outlinePr summaryBelow="1" summaryRight="1"/>
    <x:pageSetUpPr fitToPage="1"/>
  </x:sheetPr>
  <x:dimension ref="B2:R50"/>
  <x:sheetViews>
    <x:sheetView showGridLines="0" tabSelected="1" zoomScale="85" zoomScaleNormal="85" zoomScaleSheetLayoutView="85" workbookViewId="0">
      <x:selection activeCell="B9" sqref="B9 B9:N9"/>
    </x:sheetView>
  </x:sheetViews>
  <x:sheetFormatPr defaultColWidth="8.785156" defaultRowHeight="17.6" x14ac:dyDescent="0.55000000000000004"/>
  <x:cols>
    <x:col min="1" max="1" width="2" style="3" customWidth="1"/>
    <x:col min="2" max="2" width="14.070312" style="3" customWidth="1"/>
    <x:col min="3" max="3" width="10.785156" style="3" customWidth="1"/>
    <x:col min="4" max="4" width="7.5" style="3" customWidth="1"/>
    <x:col min="5" max="5" width="6" style="3" customWidth="1"/>
    <x:col min="6" max="6" width="9.5" style="3" customWidth="1"/>
    <x:col min="7" max="7" width="5.925781" style="3" customWidth="1"/>
    <x:col min="8" max="8" width="7.5" style="3" customWidth="1"/>
    <x:col min="9" max="9" width="6.710938" style="3" customWidth="1"/>
    <x:col min="10" max="10" width="13.925781" style="3" customWidth="1"/>
    <x:col min="11" max="11" width="11" style="3" customWidth="1"/>
    <x:col min="12" max="12" width="8.570312" style="3" customWidth="1"/>
    <x:col min="13" max="13" width="9.425781" style="3" customWidth="1"/>
    <x:col min="14" max="14" width="10.210938" style="3" customWidth="1"/>
    <x:col min="15" max="15" width="5.925781" style="3" customWidth="1"/>
    <x:col min="16" max="16" width="8.210938" style="3" customWidth="1"/>
    <x:col min="17" max="17" width="5.070312" style="3" customWidth="1"/>
    <x:col min="18" max="18" width="10.785156" style="3" customWidth="1"/>
    <x:col min="19" max="16384" width="8.785156" style="3" customWidth="1"/>
  </x:cols>
  <x:sheetData>
    <x:row r="2" spans="1:21" ht="27" customHeight="1" x14ac:dyDescent="0.55">
      <x:c r="B2" s="40" t="s">
        <x:v>209</x:v>
      </x:c>
      <x:c r="C2" s="41"/>
      <x:c r="D2" s="41"/>
      <x:c r="E2" s="41"/>
      <x:c r="F2" s="41"/>
      <x:c r="G2" s="41"/>
      <x:c r="H2" s="41"/>
      <x:c r="I2" s="41"/>
      <x:c r="J2" s="41"/>
      <x:c r="K2" s="41"/>
      <x:c r="L2" s="41"/>
      <x:c r="M2" s="41"/>
      <x:c r="N2" s="41"/>
      <x:c r="O2" s="41"/>
      <x:c r="P2" s="41"/>
      <x:c r="Q2" s="41"/>
      <x:c r="R2" s="42"/>
    </x:row>
    <x:row r="3" spans="1:21" ht="40.1" customHeight="1" x14ac:dyDescent="0.55">
      <x:c r="B3" s="40" t="s">
        <x:v>210</x:v>
      </x:c>
      <x:c r="C3" s="41"/>
      <x:c r="D3" s="41"/>
      <x:c r="E3" s="41"/>
      <x:c r="F3" s="41"/>
      <x:c r="G3" s="41"/>
      <x:c r="H3" s="41"/>
      <x:c r="I3" s="41"/>
      <x:c r="J3" s="41"/>
      <x:c r="K3" s="41"/>
      <x:c r="L3" s="41"/>
      <x:c r="M3" s="41"/>
      <x:c r="N3" s="41"/>
      <x:c r="O3" s="41"/>
      <x:c r="P3" s="41"/>
      <x:c r="Q3" s="41"/>
      <x:c r="R3" s="42"/>
    </x:row>
    <x:row r="4" spans="1:21" ht="27" customHeight="1" x14ac:dyDescent="0.55">
      <x:c r="B4" s="40" t="s">
        <x:v>211</x:v>
      </x:c>
      <x:c r="C4" s="41"/>
      <x:c r="D4" s="41"/>
      <x:c r="E4" s="41"/>
      <x:c r="F4" s="41"/>
      <x:c r="G4" s="41"/>
      <x:c r="H4" s="41"/>
      <x:c r="I4" s="41"/>
      <x:c r="J4" s="41"/>
      <x:c r="K4" s="41"/>
      <x:c r="L4" s="41"/>
      <x:c r="M4" s="41"/>
      <x:c r="N4" s="41"/>
      <x:c r="O4" s="41"/>
      <x:c r="P4" s="41"/>
      <x:c r="Q4" s="41"/>
      <x:c r="R4" s="42"/>
    </x:row>
    <x:row r="5" spans="1:21" ht="27" customHeight="1" x14ac:dyDescent="0.55">
      <x:c r="B5" s="44" t="s">
        <x:v>212</x:v>
      </x:c>
      <x:c r="C5" s="41"/>
      <x:c r="D5" s="41"/>
      <x:c r="E5" s="41"/>
      <x:c r="F5" s="41"/>
      <x:c r="G5" s="41"/>
      <x:c r="H5" s="41"/>
      <x:c r="I5" s="41"/>
      <x:c r="J5" s="41"/>
      <x:c r="K5" s="41"/>
      <x:c r="L5" s="41"/>
      <x:c r="M5" s="41"/>
      <x:c r="N5" s="42"/>
      <x:c r="O5" s="47"/>
      <x:c r="P5" s="41"/>
      <x:c r="Q5" s="41"/>
      <x:c r="R5" s="42"/>
    </x:row>
    <x:row r="6" spans="1:21" ht="27" customHeight="1" x14ac:dyDescent="0.55">
      <x:c r="B6" s="44" t="s">
        <x:v>213</x:v>
      </x:c>
      <x:c r="C6" s="41"/>
      <x:c r="D6" s="41"/>
      <x:c r="E6" s="41"/>
      <x:c r="F6" s="41"/>
      <x:c r="G6" s="41"/>
      <x:c r="H6" s="41"/>
      <x:c r="I6" s="41"/>
      <x:c r="J6" s="41"/>
      <x:c r="K6" s="41"/>
      <x:c r="L6" s="41"/>
      <x:c r="M6" s="41"/>
      <x:c r="N6" s="42"/>
      <x:c r="O6" s="47"/>
      <x:c r="P6" s="41"/>
      <x:c r="Q6" s="41"/>
      <x:c r="R6" s="42"/>
    </x:row>
    <x:row r="7" spans="1:21" ht="27" customHeight="1" x14ac:dyDescent="0.55">
      <x:c r="B7" s="44" t="s">
        <x:v>214</x:v>
      </x:c>
      <x:c r="C7" s="41"/>
      <x:c r="D7" s="41"/>
      <x:c r="E7" s="41"/>
      <x:c r="F7" s="41"/>
      <x:c r="G7" s="41"/>
      <x:c r="H7" s="41"/>
      <x:c r="I7" s="41"/>
      <x:c r="J7" s="41"/>
      <x:c r="K7" s="41"/>
      <x:c r="L7" s="41"/>
      <x:c r="M7" s="41"/>
      <x:c r="N7" s="42"/>
      <x:c r="O7" s="52"/>
      <x:c r="P7" s="53"/>
      <x:c r="Q7" s="53"/>
      <x:c r="R7" s="54"/>
    </x:row>
    <x:row r="8" spans="1:21" ht="27" customHeight="1" x14ac:dyDescent="0.55">
      <x:c r="B8" s="44" t="s">
        <x:v>215</x:v>
      </x:c>
      <x:c r="C8" s="41"/>
      <x:c r="D8" s="41"/>
      <x:c r="E8" s="41"/>
      <x:c r="F8" s="41"/>
      <x:c r="G8" s="41"/>
      <x:c r="H8" s="41"/>
      <x:c r="I8" s="41"/>
      <x:c r="J8" s="41"/>
      <x:c r="K8" s="41"/>
      <x:c r="L8" s="41"/>
      <x:c r="M8" s="41"/>
      <x:c r="N8" s="42"/>
      <x:c r="O8" s="47"/>
      <x:c r="P8" s="41"/>
      <x:c r="Q8" s="41"/>
      <x:c r="R8" s="42"/>
    </x:row>
    <x:row r="9" spans="1:21" ht="27" customHeight="1" x14ac:dyDescent="0.55">
      <x:c r="B9" s="44" t="s">
        <x:v>216</x:v>
      </x:c>
      <x:c r="C9" s="41"/>
      <x:c r="D9" s="41"/>
      <x:c r="E9" s="41"/>
      <x:c r="F9" s="41"/>
      <x:c r="G9" s="41"/>
      <x:c r="H9" s="41"/>
      <x:c r="I9" s="41"/>
      <x:c r="J9" s="41"/>
      <x:c r="K9" s="41"/>
      <x:c r="L9" s="41"/>
      <x:c r="M9" s="41"/>
      <x:c r="N9" s="42"/>
      <x:c r="O9" s="47"/>
      <x:c r="P9" s="41"/>
      <x:c r="Q9" s="41"/>
      <x:c r="R9" s="42"/>
    </x:row>
    <x:row r="10" spans="1:21" x14ac:dyDescent="0.55">
      <x:c r="B10" s="12"/>
      <x:c r="C10" s="12"/>
      <x:c r="D10" s="12"/>
      <x:c r="E10" s="12"/>
      <x:c r="F10" s="12"/>
      <x:c r="G10" s="12"/>
      <x:c r="H10" s="12"/>
      <x:c r="I10" s="12"/>
      <x:c r="J10" s="12"/>
      <x:c r="K10" s="12"/>
      <x:c r="L10" s="12"/>
      <x:c r="M10" s="12"/>
      <x:c r="N10" s="12"/>
      <x:c r="O10" s="5"/>
      <x:c r="P10" s="5"/>
      <x:c r="Q10" s="5"/>
      <x:c r="R10" s="5"/>
    </x:row>
    <x:row r="11" spans="1:21" ht="27" customHeight="1" x14ac:dyDescent="0.55">
      <x:c r="B11" s="40" t="s">
        <x:v>217</x:v>
      </x:c>
      <x:c r="C11" s="41"/>
      <x:c r="D11" s="41"/>
      <x:c r="E11" s="41"/>
      <x:c r="F11" s="41"/>
      <x:c r="G11" s="41"/>
      <x:c r="H11" s="41"/>
      <x:c r="I11" s="41"/>
      <x:c r="J11" s="41"/>
      <x:c r="K11" s="41"/>
      <x:c r="L11" s="41"/>
      <x:c r="M11" s="41"/>
      <x:c r="N11" s="41"/>
      <x:c r="O11" s="41"/>
      <x:c r="P11" s="41"/>
      <x:c r="Q11" s="41"/>
      <x:c r="R11" s="42"/>
    </x:row>
    <x:row r="12" spans="1:21" ht="27" customHeight="1" x14ac:dyDescent="0.55">
      <x:c r="B12" s="40" t="s">
        <x:v>218</x:v>
      </x:c>
      <x:c r="C12" s="41"/>
      <x:c r="D12" s="41"/>
      <x:c r="E12" s="41"/>
      <x:c r="F12" s="41"/>
      <x:c r="G12" s="41"/>
      <x:c r="H12" s="41"/>
      <x:c r="I12" s="41"/>
      <x:c r="J12" s="41"/>
      <x:c r="K12" s="41"/>
      <x:c r="L12" s="41"/>
      <x:c r="M12" s="41"/>
      <x:c r="N12" s="41"/>
      <x:c r="O12" s="41"/>
      <x:c r="P12" s="41"/>
      <x:c r="Q12" s="41"/>
      <x:c r="R12" s="42"/>
    </x:row>
    <x:row r="13" spans="1:21" ht="27" customHeight="1" x14ac:dyDescent="0.55">
      <x:c r="B13" s="40" t="s">
        <x:v>219</x:v>
      </x:c>
      <x:c r="C13" s="41"/>
      <x:c r="D13" s="41"/>
      <x:c r="E13" s="41"/>
      <x:c r="F13" s="41"/>
      <x:c r="G13" s="41"/>
      <x:c r="H13" s="41"/>
      <x:c r="I13" s="41"/>
      <x:c r="J13" s="41"/>
      <x:c r="K13" s="41"/>
      <x:c r="L13" s="41"/>
      <x:c r="M13" s="41"/>
      <x:c r="N13" s="41"/>
      <x:c r="O13" s="41"/>
      <x:c r="P13" s="41"/>
      <x:c r="Q13" s="41"/>
      <x:c r="R13" s="42"/>
    </x:row>
    <x:row r="14" spans="1:21" ht="27" customHeight="1" x14ac:dyDescent="0.55">
      <x:c r="B14" s="44" t="s">
        <x:v>220</x:v>
      </x:c>
      <x:c r="C14" s="41"/>
      <x:c r="D14" s="41"/>
      <x:c r="E14" s="41"/>
      <x:c r="F14" s="41"/>
      <x:c r="G14" s="41"/>
      <x:c r="H14" s="41"/>
      <x:c r="I14" s="41"/>
      <x:c r="J14" s="41"/>
      <x:c r="K14" s="41"/>
      <x:c r="L14" s="41"/>
      <x:c r="M14" s="41"/>
      <x:c r="N14" s="42"/>
      <x:c r="O14" s="162"/>
      <x:c r="P14" s="163"/>
      <x:c r="Q14" s="163"/>
      <x:c r="R14" s="164"/>
    </x:row>
    <x:row r="15" spans="1:21" ht="27" customHeight="1" x14ac:dyDescent="0.55">
      <x:c r="B15" s="40" t="s">
        <x:v>221</x:v>
      </x:c>
      <x:c r="C15" s="41"/>
      <x:c r="D15" s="41"/>
      <x:c r="E15" s="41"/>
      <x:c r="F15" s="41"/>
      <x:c r="G15" s="41"/>
      <x:c r="H15" s="41"/>
      <x:c r="I15" s="41"/>
      <x:c r="J15" s="41"/>
      <x:c r="K15" s="41"/>
      <x:c r="L15" s="41"/>
      <x:c r="M15" s="41"/>
      <x:c r="N15" s="41"/>
      <x:c r="O15" s="41"/>
      <x:c r="P15" s="41"/>
      <x:c r="Q15" s="41"/>
      <x:c r="R15" s="42"/>
    </x:row>
    <x:row r="16" spans="1:21" ht="27" customHeight="1" x14ac:dyDescent="0.55">
      <x:c r="B16" s="40" t="s">
        <x:v>222</x:v>
      </x:c>
      <x:c r="C16" s="41"/>
      <x:c r="D16" s="41"/>
      <x:c r="E16" s="41"/>
      <x:c r="F16" s="41"/>
      <x:c r="G16" s="41"/>
      <x:c r="H16" s="41"/>
      <x:c r="I16" s="41"/>
      <x:c r="J16" s="41"/>
      <x:c r="K16" s="41"/>
      <x:c r="L16" s="41"/>
      <x:c r="M16" s="41"/>
      <x:c r="N16" s="41"/>
      <x:c r="O16" s="41"/>
      <x:c r="P16" s="41"/>
      <x:c r="Q16" s="41"/>
      <x:c r="R16" s="42"/>
    </x:row>
    <x:row r="17" spans="1:21" ht="27" customHeight="1" x14ac:dyDescent="0.55">
      <x:c r="B17" s="51"/>
      <x:c r="C17" s="41"/>
      <x:c r="D17" s="41"/>
      <x:c r="E17" s="41"/>
      <x:c r="F17" s="41"/>
      <x:c r="G17" s="42"/>
      <x:c r="H17" s="45" t="s">
        <x:v>223</x:v>
      </x:c>
      <x:c r="I17" s="41"/>
      <x:c r="J17" s="41"/>
      <x:c r="K17" s="41"/>
      <x:c r="L17" s="41"/>
      <x:c r="M17" s="42"/>
      <x:c r="N17" s="47" t="s">
        <x:v>224</x:v>
      </x:c>
      <x:c r="O17" s="41"/>
      <x:c r="P17" s="41"/>
      <x:c r="Q17" s="41"/>
      <x:c r="R17" s="42"/>
    </x:row>
    <x:row r="18" spans="1:21" ht="27" customHeight="1" x14ac:dyDescent="0.55">
      <x:c r="B18" s="51" t="s">
        <x:v>225</x:v>
      </x:c>
      <x:c r="C18" s="41"/>
      <x:c r="D18" s="41"/>
      <x:c r="E18" s="41"/>
      <x:c r="F18" s="41"/>
      <x:c r="G18" s="42"/>
      <x:c r="H18" s="43"/>
      <x:c r="I18" s="41"/>
      <x:c r="J18" s="41"/>
      <x:c r="K18" s="41"/>
      <x:c r="L18" s="41"/>
      <x:c r="M18" s="42"/>
      <x:c r="N18" s="43"/>
      <x:c r="O18" s="41"/>
      <x:c r="P18" s="41"/>
      <x:c r="Q18" s="41"/>
      <x:c r="R18" s="42"/>
    </x:row>
    <x:row r="19" spans="1:21" ht="27" customHeight="1" x14ac:dyDescent="0.55">
      <x:c r="B19" s="51" t="s">
        <x:v>226</x:v>
      </x:c>
      <x:c r="C19" s="41"/>
      <x:c r="D19" s="41"/>
      <x:c r="E19" s="41"/>
      <x:c r="F19" s="41"/>
      <x:c r="G19" s="42"/>
      <x:c r="H19" s="43"/>
      <x:c r="I19" s="41"/>
      <x:c r="J19" s="41"/>
      <x:c r="K19" s="41"/>
      <x:c r="L19" s="41"/>
      <x:c r="M19" s="42"/>
      <x:c r="N19" s="43"/>
      <x:c r="O19" s="41"/>
      <x:c r="P19" s="41"/>
      <x:c r="Q19" s="41"/>
      <x:c r="R19" s="42"/>
    </x:row>
    <x:row r="20" spans="1:21" ht="27" customHeight="1" x14ac:dyDescent="0.55">
      <x:c r="B20" s="51" t="s">
        <x:v>227</x:v>
      </x:c>
      <x:c r="C20" s="41"/>
      <x:c r="D20" s="41"/>
      <x:c r="E20" s="41"/>
      <x:c r="F20" s="41"/>
      <x:c r="G20" s="42"/>
      <x:c r="H20" s="43"/>
      <x:c r="I20" s="41"/>
      <x:c r="J20" s="41"/>
      <x:c r="K20" s="41"/>
      <x:c r="L20" s="41"/>
      <x:c r="M20" s="42"/>
      <x:c r="N20" s="43"/>
      <x:c r="O20" s="41"/>
      <x:c r="P20" s="41"/>
      <x:c r="Q20" s="41"/>
      <x:c r="R20" s="42"/>
    </x:row>
    <x:row r="21" spans="1:21" ht="27" customHeight="1" x14ac:dyDescent="0.55">
      <x:c r="B21" s="51" t="s">
        <x:v>228</x:v>
      </x:c>
      <x:c r="C21" s="41"/>
      <x:c r="D21" s="41"/>
      <x:c r="E21" s="41"/>
      <x:c r="F21" s="41"/>
      <x:c r="G21" s="42"/>
      <x:c r="H21" s="43"/>
      <x:c r="I21" s="41"/>
      <x:c r="J21" s="41"/>
      <x:c r="K21" s="41"/>
      <x:c r="L21" s="41"/>
      <x:c r="M21" s="42"/>
      <x:c r="N21" s="43"/>
      <x:c r="O21" s="41"/>
      <x:c r="P21" s="41"/>
      <x:c r="Q21" s="41"/>
      <x:c r="R21" s="42"/>
    </x:row>
    <x:row r="23" spans="1:21" ht="24" customHeight="1" x14ac:dyDescent="0.55">
      <x:c r="B23" s="40" t="s">
        <x:v>229</x:v>
      </x:c>
      <x:c r="C23" s="41"/>
      <x:c r="D23" s="41"/>
      <x:c r="E23" s="41"/>
      <x:c r="F23" s="41"/>
      <x:c r="G23" s="41"/>
      <x:c r="H23" s="41"/>
      <x:c r="I23" s="41"/>
      <x:c r="J23" s="41"/>
      <x:c r="K23" s="41"/>
      <x:c r="L23" s="41"/>
      <x:c r="M23" s="41"/>
      <x:c r="N23" s="41"/>
      <x:c r="O23" s="41"/>
      <x:c r="P23" s="41"/>
      <x:c r="Q23" s="41"/>
      <x:c r="R23" s="42"/>
    </x:row>
    <x:row r="24" spans="1:21" ht="24" customHeight="1" x14ac:dyDescent="0.55">
      <x:c r="B24" s="40" t="s">
        <x:v>230</x:v>
      </x:c>
      <x:c r="C24" s="41"/>
      <x:c r="D24" s="41"/>
      <x:c r="E24" s="41"/>
      <x:c r="F24" s="41"/>
      <x:c r="G24" s="41"/>
      <x:c r="H24" s="41"/>
      <x:c r="I24" s="41"/>
      <x:c r="J24" s="41"/>
      <x:c r="K24" s="41"/>
      <x:c r="L24" s="41"/>
      <x:c r="M24" s="41"/>
      <x:c r="N24" s="41"/>
      <x:c r="O24" s="41"/>
      <x:c r="P24" s="41"/>
      <x:c r="Q24" s="41"/>
      <x:c r="R24" s="42"/>
    </x:row>
    <x:row r="25" spans="1:21" ht="24" customHeight="1" x14ac:dyDescent="0.55">
      <x:c r="B25" s="46" t="s">
        <x:v>231</x:v>
      </x:c>
      <x:c r="C25" s="41"/>
      <x:c r="D25" s="41"/>
      <x:c r="E25" s="41"/>
      <x:c r="F25" s="41"/>
      <x:c r="G25" s="41"/>
      <x:c r="H25" s="41"/>
      <x:c r="I25" s="41"/>
      <x:c r="J25" s="41"/>
      <x:c r="K25" s="41"/>
      <x:c r="L25" s="41"/>
      <x:c r="M25" s="41"/>
      <x:c r="N25" s="42"/>
      <x:c r="O25" s="43"/>
      <x:c r="P25" s="41"/>
      <x:c r="Q25" s="41"/>
      <x:c r="R25" s="42"/>
    </x:row>
    <x:row r="26" spans="1:21" ht="24" customHeight="1" x14ac:dyDescent="0.55">
      <x:c r="B26" s="46" t="s">
        <x:v>232</x:v>
      </x:c>
      <x:c r="C26" s="41"/>
      <x:c r="D26" s="41"/>
      <x:c r="E26" s="41"/>
      <x:c r="F26" s="41"/>
      <x:c r="G26" s="41"/>
      <x:c r="H26" s="41"/>
      <x:c r="I26" s="41"/>
      <x:c r="J26" s="41"/>
      <x:c r="K26" s="41"/>
      <x:c r="L26" s="41"/>
      <x:c r="M26" s="41"/>
      <x:c r="N26" s="42"/>
      <x:c r="O26" s="43"/>
      <x:c r="P26" s="41"/>
      <x:c r="Q26" s="41"/>
      <x:c r="R26" s="42"/>
    </x:row>
    <x:row r="27" spans="1:21" ht="24" customHeight="1" x14ac:dyDescent="0.55">
      <x:c r="B27" s="46" t="s">
        <x:v>233</x:v>
      </x:c>
      <x:c r="C27" s="41"/>
      <x:c r="D27" s="41"/>
      <x:c r="E27" s="41"/>
      <x:c r="F27" s="41"/>
      <x:c r="G27" s="41"/>
      <x:c r="H27" s="41"/>
      <x:c r="I27" s="41"/>
      <x:c r="J27" s="41"/>
      <x:c r="K27" s="41"/>
      <x:c r="L27" s="41"/>
      <x:c r="M27" s="41"/>
      <x:c r="N27" s="42"/>
      <x:c r="O27" s="43"/>
      <x:c r="P27" s="41"/>
      <x:c r="Q27" s="41"/>
      <x:c r="R27" s="42"/>
    </x:row>
    <x:row r="29" spans="1:21" ht="24" customHeight="1" x14ac:dyDescent="0.55">
      <x:c r="B29" s="40" t="s">
        <x:v>234</x:v>
      </x:c>
      <x:c r="C29" s="41"/>
      <x:c r="D29" s="41"/>
      <x:c r="E29" s="41"/>
      <x:c r="F29" s="41"/>
      <x:c r="G29" s="41"/>
      <x:c r="H29" s="41"/>
      <x:c r="I29" s="41"/>
      <x:c r="J29" s="41"/>
      <x:c r="K29" s="41"/>
      <x:c r="L29" s="41"/>
      <x:c r="M29" s="41"/>
      <x:c r="N29" s="41"/>
      <x:c r="O29" s="41"/>
      <x:c r="P29" s="41"/>
      <x:c r="Q29" s="41"/>
      <x:c r="R29" s="42"/>
    </x:row>
    <x:row r="30" spans="1:21" ht="24" customHeight="1" x14ac:dyDescent="0.55">
      <x:c r="B30" s="46" t="s">
        <x:v>235</x:v>
      </x:c>
      <x:c r="C30" s="41"/>
      <x:c r="D30" s="41"/>
      <x:c r="E30" s="41"/>
      <x:c r="F30" s="41"/>
      <x:c r="G30" s="41"/>
      <x:c r="H30" s="41"/>
      <x:c r="I30" s="41"/>
      <x:c r="J30" s="41"/>
      <x:c r="K30" s="41"/>
      <x:c r="L30" s="41"/>
      <x:c r="M30" s="41"/>
      <x:c r="N30" s="42"/>
      <x:c r="O30" s="58"/>
      <x:c r="P30" s="41"/>
      <x:c r="Q30" s="41"/>
      <x:c r="R30" s="42"/>
    </x:row>
    <x:row r="32" spans="1:21" ht="24" customHeight="1" x14ac:dyDescent="0.55">
      <x:c r="B32" s="40" t="s">
        <x:v>236</x:v>
      </x:c>
      <x:c r="C32" s="41"/>
      <x:c r="D32" s="41"/>
      <x:c r="E32" s="41"/>
      <x:c r="F32" s="41"/>
      <x:c r="G32" s="41"/>
      <x:c r="H32" s="41"/>
      <x:c r="I32" s="41"/>
      <x:c r="J32" s="41"/>
      <x:c r="K32" s="41"/>
      <x:c r="L32" s="41"/>
      <x:c r="M32" s="41"/>
      <x:c r="N32" s="41"/>
      <x:c r="O32" s="41"/>
      <x:c r="P32" s="41"/>
      <x:c r="Q32" s="41"/>
      <x:c r="R32" s="42"/>
    </x:row>
    <x:row r="33" spans="1:21" ht="24" customHeight="1" x14ac:dyDescent="0.55">
      <x:c r="B33" s="56" t="s">
        <x:v>237</x:v>
      </x:c>
      <x:c r="C33" s="56"/>
      <x:c r="D33" s="56"/>
      <x:c r="E33" s="56"/>
      <x:c r="F33" s="56"/>
      <x:c r="G33" s="56"/>
      <x:c r="H33" s="56"/>
      <x:c r="I33" s="56"/>
      <x:c r="J33" s="56"/>
      <x:c r="K33" s="56"/>
      <x:c r="L33" s="56"/>
      <x:c r="M33" s="56"/>
      <x:c r="N33" s="56"/>
      <x:c r="O33" s="56"/>
      <x:c r="P33" s="56"/>
      <x:c r="Q33" s="56"/>
      <x:c r="R33" s="57"/>
    </x:row>
    <x:row r="34" spans="1:21" ht="24" customHeight="1" x14ac:dyDescent="0.55">
      <x:c r="B34" s="56" t="s">
        <x:v>238</x:v>
      </x:c>
      <x:c r="C34" s="56"/>
      <x:c r="D34" s="56"/>
      <x:c r="E34" s="56"/>
      <x:c r="F34" s="56"/>
      <x:c r="G34" s="56"/>
      <x:c r="H34" s="56"/>
      <x:c r="I34" s="56"/>
      <x:c r="J34" s="56"/>
      <x:c r="K34" s="56"/>
      <x:c r="L34" s="56"/>
      <x:c r="M34" s="56"/>
      <x:c r="N34" s="56"/>
      <x:c r="O34" s="56"/>
      <x:c r="P34" s="56"/>
      <x:c r="Q34" s="56"/>
      <x:c r="R34" s="57"/>
    </x:row>
    <x:row r="35" spans="1:21" ht="24" customHeight="1" x14ac:dyDescent="0.55">
      <x:c r="B35" s="51"/>
      <x:c r="C35" s="41"/>
      <x:c r="D35" s="42"/>
      <x:c r="E35" s="45" t="s">
        <x:v>239</x:v>
      </x:c>
      <x:c r="F35" s="41"/>
      <x:c r="G35" s="41"/>
      <x:c r="H35" s="42"/>
      <x:c r="I35" s="45" t="s">
        <x:v>240</x:v>
      </x:c>
      <x:c r="J35" s="41"/>
      <x:c r="K35" s="42"/>
      <x:c r="L35" s="45" t="s">
        <x:v>241</x:v>
      </x:c>
      <x:c r="M35" s="41"/>
      <x:c r="N35" s="42"/>
      <x:c r="O35" s="47" t="s">
        <x:v>242</x:v>
      </x:c>
      <x:c r="P35" s="41"/>
      <x:c r="Q35" s="41"/>
      <x:c r="R35" s="42"/>
    </x:row>
    <x:row r="36" spans="1:21" ht="24" customHeight="1" x14ac:dyDescent="0.55">
      <x:c r="B36" s="51" t="s">
        <x:v>225</x:v>
      </x:c>
      <x:c r="C36" s="41"/>
      <x:c r="D36" s="42"/>
      <x:c r="E36" s="43"/>
      <x:c r="F36" s="41"/>
      <x:c r="G36" s="41"/>
      <x:c r="H36" s="42"/>
      <x:c r="I36" s="43"/>
      <x:c r="J36" s="41"/>
      <x:c r="K36" s="42"/>
      <x:c r="L36" s="43"/>
      <x:c r="M36" s="41"/>
      <x:c r="N36" s="42"/>
      <x:c r="O36" s="43"/>
      <x:c r="P36" s="41"/>
      <x:c r="Q36" s="41"/>
      <x:c r="R36" s="42"/>
    </x:row>
    <x:row r="37" spans="1:21" ht="24" customHeight="1" x14ac:dyDescent="0.55">
      <x:c r="B37" s="51" t="s">
        <x:v>226</x:v>
      </x:c>
      <x:c r="C37" s="41"/>
      <x:c r="D37" s="42"/>
      <x:c r="E37" s="43"/>
      <x:c r="F37" s="41"/>
      <x:c r="G37" s="41"/>
      <x:c r="H37" s="42"/>
      <x:c r="I37" s="43"/>
      <x:c r="J37" s="41"/>
      <x:c r="K37" s="42"/>
      <x:c r="L37" s="43"/>
      <x:c r="M37" s="41"/>
      <x:c r="N37" s="42"/>
      <x:c r="O37" s="43"/>
      <x:c r="P37" s="41"/>
      <x:c r="Q37" s="41"/>
      <x:c r="R37" s="42"/>
    </x:row>
    <x:row r="38" spans="1:21" ht="24" customHeight="1" x14ac:dyDescent="0.55">
      <x:c r="B38" s="51" t="s">
        <x:v>227</x:v>
      </x:c>
      <x:c r="C38" s="41"/>
      <x:c r="D38" s="42"/>
      <x:c r="E38" s="43"/>
      <x:c r="F38" s="41"/>
      <x:c r="G38" s="41"/>
      <x:c r="H38" s="42"/>
      <x:c r="I38" s="43"/>
      <x:c r="J38" s="41"/>
      <x:c r="K38" s="42"/>
      <x:c r="L38" s="43"/>
      <x:c r="M38" s="41"/>
      <x:c r="N38" s="42"/>
      <x:c r="O38" s="43"/>
      <x:c r="P38" s="41"/>
      <x:c r="Q38" s="41"/>
      <x:c r="R38" s="42"/>
    </x:row>
    <x:row r="39" spans="1:21" x14ac:dyDescent="0.55">
      <x:c r="B39" s="51" t="s">
        <x:v>243</x:v>
      </x:c>
      <x:c r="C39" s="41"/>
      <x:c r="D39" s="42"/>
      <x:c r="E39" s="43"/>
      <x:c r="F39" s="41"/>
      <x:c r="G39" s="41"/>
      <x:c r="H39" s="42"/>
      <x:c r="I39" s="43"/>
      <x:c r="J39" s="41"/>
      <x:c r="K39" s="42"/>
      <x:c r="L39" s="43"/>
      <x:c r="M39" s="41"/>
      <x:c r="N39" s="42"/>
      <x:c r="O39" s="43"/>
      <x:c r="P39" s="41"/>
      <x:c r="Q39" s="41"/>
      <x:c r="R39" s="42"/>
    </x:row>
    <x:row r="41" spans="1:21" ht="24" customHeight="1" x14ac:dyDescent="0.55">
      <x:c r="B41" s="40" t="s">
        <x:v>244</x:v>
      </x:c>
      <x:c r="C41" s="41"/>
      <x:c r="D41" s="41"/>
      <x:c r="E41" s="41"/>
      <x:c r="F41" s="41"/>
      <x:c r="G41" s="41"/>
      <x:c r="H41" s="41"/>
      <x:c r="I41" s="41"/>
      <x:c r="J41" s="41"/>
      <x:c r="K41" s="41"/>
      <x:c r="L41" s="41"/>
      <x:c r="M41" s="41"/>
      <x:c r="N41" s="41"/>
      <x:c r="O41" s="41"/>
      <x:c r="P41" s="41"/>
      <x:c r="Q41" s="41"/>
      <x:c r="R41" s="42"/>
    </x:row>
    <x:row r="42" spans="1:21" ht="24" customHeight="1" x14ac:dyDescent="0.55">
      <x:c r="B42" s="46" t="s">
        <x:v>245</x:v>
      </x:c>
      <x:c r="C42" s="41"/>
      <x:c r="D42" s="41"/>
      <x:c r="E42" s="41"/>
      <x:c r="F42" s="41"/>
      <x:c r="G42" s="41"/>
      <x:c r="H42" s="41"/>
      <x:c r="I42" s="41"/>
      <x:c r="J42" s="41"/>
      <x:c r="K42" s="41"/>
      <x:c r="L42" s="42"/>
      <x:c r="M42" s="55"/>
      <x:c r="N42" s="41"/>
      <x:c r="O42" s="41"/>
      <x:c r="P42" s="41"/>
      <x:c r="Q42" s="41"/>
      <x:c r="R42" s="42"/>
    </x:row>
    <x:row r="43" spans="1:21" ht="24" customHeight="1" x14ac:dyDescent="0.55">
      <x:c r="B43" s="46" t="s">
        <x:v>246</x:v>
      </x:c>
      <x:c r="C43" s="41"/>
      <x:c r="D43" s="41"/>
      <x:c r="E43" s="41"/>
      <x:c r="F43" s="41"/>
      <x:c r="G43" s="41"/>
      <x:c r="H43" s="41"/>
      <x:c r="I43" s="41"/>
      <x:c r="J43" s="41"/>
      <x:c r="K43" s="41"/>
      <x:c r="L43" s="42"/>
      <x:c r="M43" s="47"/>
      <x:c r="N43" s="41"/>
      <x:c r="O43" s="41"/>
      <x:c r="P43" s="41"/>
      <x:c r="Q43" s="41"/>
      <x:c r="R43" s="42"/>
    </x:row>
    <x:row r="44" spans="1:21" ht="24" customHeight="1" x14ac:dyDescent="0.55">
      <x:c r="B44" s="46" t="s">
        <x:v>247</x:v>
      </x:c>
      <x:c r="C44" s="41"/>
      <x:c r="D44" s="41"/>
      <x:c r="E44" s="41"/>
      <x:c r="F44" s="41"/>
      <x:c r="G44" s="41"/>
      <x:c r="H44" s="41"/>
      <x:c r="I44" s="41"/>
      <x:c r="J44" s="41"/>
      <x:c r="K44" s="41"/>
      <x:c r="L44" s="42"/>
      <x:c r="M44" s="43"/>
      <x:c r="N44" s="41"/>
      <x:c r="O44" s="41"/>
      <x:c r="P44" s="41"/>
      <x:c r="Q44" s="41"/>
      <x:c r="R44" s="42"/>
    </x:row>
    <x:row r="45" spans="1:21" ht="24" customHeight="1" x14ac:dyDescent="0.55">
      <x:c r="B45" s="46" t="s">
        <x:v>248</x:v>
      </x:c>
      <x:c r="C45" s="41"/>
      <x:c r="D45" s="41"/>
      <x:c r="E45" s="41"/>
      <x:c r="F45" s="41"/>
      <x:c r="G45" s="41"/>
      <x:c r="H45" s="41"/>
      <x:c r="I45" s="41"/>
      <x:c r="J45" s="41"/>
      <x:c r="K45" s="41"/>
      <x:c r="L45" s="42"/>
      <x:c r="M45" s="43"/>
      <x:c r="N45" s="41"/>
      <x:c r="O45" s="41"/>
      <x:c r="P45" s="66"/>
      <x:c r="Q45" s="66"/>
      <x:c r="R45" s="61"/>
    </x:row>
    <x:row r="46" spans="1:21" ht="24" customHeight="1" x14ac:dyDescent="0.55">
      <x:c r="B46" s="59" t="s">
        <x:v>249</x:v>
      </x:c>
      <x:c r="C46" s="60"/>
      <x:c r="D46" s="60"/>
      <x:c r="E46" s="60"/>
      <x:c r="F46" s="60"/>
      <x:c r="G46" s="60"/>
      <x:c r="H46" s="60"/>
      <x:c r="I46" s="60"/>
      <x:c r="J46" s="60"/>
      <x:c r="K46" s="60"/>
      <x:c r="L46" s="61"/>
      <x:c r="M46" s="31" t="s">
        <x:v>250</x:v>
      </x:c>
      <x:c r="N46" s="32"/>
      <x:c r="O46" s="32"/>
      <x:c r="P46" s="32"/>
      <x:c r="Q46" s="32"/>
      <x:c r="R46" s="33"/>
    </x:row>
    <x:row r="47" spans="1:21" ht="21" customHeight="1" x14ac:dyDescent="0.55">
      <x:c r="L47" s="63"/>
      <x:c r="M47" s="34"/>
      <x:c r="N47" s="5"/>
      <x:c r="O47" s="5"/>
      <x:c r="P47" s="5"/>
      <x:c r="Q47" s="5"/>
      <x:c r="R47" s="36"/>
    </x:row>
    <x:row r="48" spans="1:21" ht="24" customHeight="1" x14ac:dyDescent="0.55">
      <x:c r="B48" s="64"/>
      <x:c r="C48" s="64"/>
      <x:c r="D48" s="64"/>
      <x:c r="E48" s="64"/>
      <x:c r="F48" s="64"/>
      <x:c r="G48" s="64"/>
      <x:c r="H48" s="64"/>
      <x:c r="I48" s="64"/>
      <x:c r="J48" s="64"/>
      <x:c r="K48" s="64"/>
      <x:c r="L48" s="65"/>
      <x:c r="M48" s="37"/>
      <x:c r="N48" s="38"/>
      <x:c r="O48" s="38"/>
      <x:c r="P48" s="38"/>
      <x:c r="Q48" s="38"/>
      <x:c r="R48" s="11"/>
    </x:row>
    <x:row r="49" spans="1:21" ht="24" customHeight="1" x14ac:dyDescent="0.55">
      <x:c r="B49" s="46" t="s">
        <x:v>251</x:v>
      </x:c>
      <x:c r="C49" s="41"/>
      <x:c r="D49" s="41"/>
      <x:c r="E49" s="41"/>
      <x:c r="F49" s="41"/>
      <x:c r="G49" s="41"/>
      <x:c r="H49" s="41"/>
      <x:c r="I49" s="41"/>
      <x:c r="J49" s="41"/>
      <x:c r="K49" s="41"/>
      <x:c r="L49" s="42"/>
      <x:c r="M49" s="43"/>
      <x:c r="N49" s="41"/>
      <x:c r="O49" s="41"/>
      <x:c r="P49" s="41"/>
      <x:c r="Q49" s="41"/>
      <x:c r="R49" s="42"/>
    </x:row>
    <x:row r="50" spans="1:21" ht="24" customHeight="1" x14ac:dyDescent="0.55">
      <x:c r="B50" s="46" t="s">
        <x:v>252</x:v>
      </x:c>
      <x:c r="C50" s="41"/>
      <x:c r="D50" s="41"/>
      <x:c r="E50" s="41"/>
      <x:c r="F50" s="41"/>
      <x:c r="G50" s="41"/>
      <x:c r="H50" s="41"/>
      <x:c r="I50" s="41"/>
      <x:c r="J50" s="41"/>
      <x:c r="K50" s="41"/>
      <x:c r="L50" s="42"/>
      <x:c r="M50" s="43"/>
      <x:c r="N50" s="41"/>
      <x:c r="O50" s="41"/>
      <x:c r="P50" s="41"/>
      <x:c r="Q50" s="41"/>
      <x:c r="R50" s="42"/>
    </x:row>
  </x:sheetData>
  <x:mergeCells count="89">
    <x:mergeCell ref="B2:R2"/>
    <x:mergeCell ref="B3:R3"/>
    <x:mergeCell ref="B4:R4"/>
    <x:mergeCell ref="B5:N5"/>
    <x:mergeCell ref="O5:R5"/>
    <x:mergeCell ref="B6:N6"/>
    <x:mergeCell ref="O6:R6"/>
    <x:mergeCell ref="B7:N7"/>
    <x:mergeCell ref="O7:R7"/>
    <x:mergeCell ref="B8:N8"/>
    <x:mergeCell ref="O8:R8"/>
    <x:mergeCell ref="B9:N9"/>
    <x:mergeCell ref="O9:R9"/>
    <x:mergeCell ref="B11:R11"/>
    <x:mergeCell ref="B12:R12"/>
    <x:mergeCell ref="B13:R13"/>
    <x:mergeCell ref="B14:N14"/>
    <x:mergeCell ref="O14:R14"/>
    <x:mergeCell ref="B15:R15"/>
    <x:mergeCell ref="B16:R16"/>
    <x:mergeCell ref="B17:G17"/>
    <x:mergeCell ref="H17:M17"/>
    <x:mergeCell ref="N17:R17"/>
    <x:mergeCell ref="B18:G18"/>
    <x:mergeCell ref="H18:M18"/>
    <x:mergeCell ref="N18:R18"/>
    <x:mergeCell ref="B19:G19"/>
    <x:mergeCell ref="H19:M19"/>
    <x:mergeCell ref="N19:R19"/>
    <x:mergeCell ref="B20:G20"/>
    <x:mergeCell ref="H20:M20"/>
    <x:mergeCell ref="N20:R20"/>
    <x:mergeCell ref="B21:G21"/>
    <x:mergeCell ref="H21:M21"/>
    <x:mergeCell ref="N21:R21"/>
    <x:mergeCell ref="B23:R23"/>
    <x:mergeCell ref="B24:R24"/>
    <x:mergeCell ref="B25:N25"/>
    <x:mergeCell ref="O25:R25"/>
    <x:mergeCell ref="B26:N26"/>
    <x:mergeCell ref="O26:R26"/>
    <x:mergeCell ref="B27:N27"/>
    <x:mergeCell ref="O27:R27"/>
    <x:mergeCell ref="B29:R29"/>
    <x:mergeCell ref="B30:N30"/>
    <x:mergeCell ref="O30:R30"/>
    <x:mergeCell ref="B32:R32"/>
    <x:mergeCell ref="B33:R33"/>
    <x:mergeCell ref="B34:R34"/>
    <x:mergeCell ref="B35:D35"/>
    <x:mergeCell ref="E35:H35"/>
    <x:mergeCell ref="I35:K35"/>
    <x:mergeCell ref="L35:N35"/>
    <x:mergeCell ref="O35:R35"/>
    <x:mergeCell ref="B36:D36"/>
    <x:mergeCell ref="E36:H36"/>
    <x:mergeCell ref="I36:K36"/>
    <x:mergeCell ref="L36:N36"/>
    <x:mergeCell ref="O36:R36"/>
    <x:mergeCell ref="B37:D37"/>
    <x:mergeCell ref="E37:H37"/>
    <x:mergeCell ref="I37:K37"/>
    <x:mergeCell ref="L37:N37"/>
    <x:mergeCell ref="O37:R37"/>
    <x:mergeCell ref="B38:D38"/>
    <x:mergeCell ref="E38:H38"/>
    <x:mergeCell ref="I38:K38"/>
    <x:mergeCell ref="L38:N38"/>
    <x:mergeCell ref="O38:R38"/>
    <x:mergeCell ref="B39:D39"/>
    <x:mergeCell ref="E39:H39"/>
    <x:mergeCell ref="I39:K39"/>
    <x:mergeCell ref="L39:N39"/>
    <x:mergeCell ref="O39:R39"/>
    <x:mergeCell ref="B41:R41"/>
    <x:mergeCell ref="B42:L42"/>
    <x:mergeCell ref="M42:R42"/>
    <x:mergeCell ref="B43:L43"/>
    <x:mergeCell ref="M43:R43"/>
    <x:mergeCell ref="B44:L44"/>
    <x:mergeCell ref="M44:R44"/>
    <x:mergeCell ref="B45:L45"/>
    <x:mergeCell ref="M45:R45"/>
    <x:mergeCell ref="B46:L48"/>
    <x:mergeCell ref="M46:R48"/>
    <x:mergeCell ref="B49:L49"/>
    <x:mergeCell ref="M49:R49"/>
    <x:mergeCell ref="B50:L50"/>
    <x:mergeCell ref="M50:R50"/>
  </x:mergeCells>
  <x:phoneticPr fontId="2" type="noConversion"/>
  <x:dataValidations count="3">
    <x:dataValidation type="list" errorStyle="stop" operator="between" allowBlank="1" showDropDown="0" showInputMessage="1" showErrorMessage="1" errorTitle="" error="" promptTitle="" prompt="" sqref="O10:R10">
      <x:formula1>"여,부"</x:formula1>
      <x:formula2/>
    </x:dataValidation>
    <x:dataValidation type="list" errorStyle="stop" operator="between" allowBlank="1" showDropDown="0" showInputMessage="1" showErrorMessage="1" errorTitle="" error="" promptTitle="" prompt="" sqref="B33:R33">
      <x:formula1>"□ 신고대상 사업연도에 대한 최소적용제외 특례 선택, ■ 신고대상 사업연도에 대한 최소적용제외 특례 선택"</x:formula1>
      <x:formula2/>
    </x:dataValidation>
    <x:dataValidation type="list" errorStyle="stop" operator="between" allowBlank="1" showDropDown="0" showInputMessage="1" showErrorMessage="1" errorTitle="" error="" promptTitle="" prompt="" sqref="B34:R34">
      <x:formula1>"□ 중요성이 낮은 구성기업에 대한 간소화 계산을 하는 경우 - 중요성이 낮은 구성기업 외의 일반 구성기업에 대한 최소적용제외 특례 선택,■ 중요성이 낮은 구성기업에 대한 간소화 계산을 하는 경우 - 중요성이 낮은 구성기업 외의 일반 구성기업에 대한 최소적용제외 특례 선택"</x:formula1>
      <x:formula2/>
    </x:dataValidation>
  </x:dataValidations>
  <x:printOptions horizontalCentered="0" verticalCentered="0" headings="0" gridLines="0"/>
  <x:pageMargins left="0.5905511811023623" right="0.5905511811023623" top="0.5905511811023623" bottom="0.5905511811023623" header="0.3149606299212598" footer="0.3149606299212598"/>
  <x:pageSetup paperSize="9" fitToHeight="0" pageOrder="downThenOver" orientation="landscape" blackAndWhite="0" draft="0" cellComments="none" errors="displayed"/>
  <x:headerFooter/>
  <x:legacyDrawing r:id="rId1"/>
  <x:tableParts count="0"/>
</x:worksheet>
</file>

<file path=xl/worksheets/sheet10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4582ACC1-3544-4650-B0A3-F8CF726875DC}" mc:Ignorable="x14ac xr xr2 xr3">
  <x:sheetPr>
    <x:tabColor theme="4" tint="0.7999816888943144"/>
    <x:outlinePr summaryBelow="1" summaryRight="1"/>
  </x:sheetPr>
  <x:dimension ref="B2:C5"/>
  <x:sheetViews>
    <x:sheetView showGridLines="0" workbookViewId="0">
      <x:selection activeCell="E15" sqref="E15"/>
    </x:sheetView>
  </x:sheetViews>
  <x:sheetFormatPr defaultRowHeight="17.6" x14ac:dyDescent="0.55000000000000004"/>
  <x:cols>
    <x:col min="1" max="1" width="9.090625" style="0" customWidth="1"/>
    <x:col min="2" max="2" width="18.140625" style="0" customWidth="1"/>
    <x:col min="3" max="3" width="23.140625" style="0" customWidth="1"/>
  </x:cols>
  <x:sheetData>
    <x:row r="2" spans="1:3" x14ac:dyDescent="0.55">
      <x:c r="B2" s="30" t="s">
        <x:v>253</x:v>
      </x:c>
    </x:row>
    <x:row r="4" spans="1:3" x14ac:dyDescent="0.55">
      <x:c r="B4" s="6" t="s">
        <x:v>254</x:v>
      </x:c>
      <x:c r="C4" s="6" t="s">
        <x:v>256</x:v>
      </x:c>
    </x:row>
    <x:row r="5" spans="1:3" x14ac:dyDescent="0.55">
      <x:c r="B5" s="25"/>
      <x:c r="C5" s="25"/>
    </x:row>
  </x:sheetData>
  <x:phoneticPr fontId="2" type="noConversion"/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1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A6CBFFAB-6A23-43FE-AF88-0A9869CA383C}" mc:Ignorable="x14ac xr xr2 xr3">
  <x:sheetPr>
    <x:tabColor theme="3" tint="0.8999908444471572"/>
    <x:outlinePr summaryBelow="1" summaryRight="1"/>
    <x:pageSetUpPr fitToPage="1"/>
  </x:sheetPr>
  <x:dimension ref="B1:R29"/>
  <x:sheetViews>
    <x:sheetView showGridLines="0" zoomScale="85" zoomScaleNormal="85" zoomScaleSheetLayoutView="85" workbookViewId="0">
      <x:selection activeCell="J15" sqref="J15"/>
    </x:sheetView>
  </x:sheetViews>
  <x:sheetFormatPr defaultColWidth="8.785156" defaultRowHeight="17.6" x14ac:dyDescent="0.55000000000000004"/>
  <x:cols>
    <x:col min="1" max="1" width="2" style="3" customWidth="1"/>
    <x:col min="2" max="2" width="14.070312" style="3" customWidth="1"/>
    <x:col min="3" max="3" width="10.785156" style="3" customWidth="1"/>
    <x:col min="4" max="4" width="7.5" style="3" customWidth="1"/>
    <x:col min="5" max="5" width="6" style="3" customWidth="1"/>
    <x:col min="6" max="6" width="9.5" style="3" customWidth="1"/>
    <x:col min="7" max="7" width="5.925781" style="3" customWidth="1"/>
    <x:col min="8" max="8" width="7.5" style="3" customWidth="1"/>
    <x:col min="9" max="9" width="6.710938" style="3" customWidth="1"/>
    <x:col min="10" max="10" width="13.925781" style="3" customWidth="1"/>
    <x:col min="11" max="11" width="11" style="3" customWidth="1"/>
    <x:col min="12" max="12" width="8.570312" style="3" customWidth="1"/>
    <x:col min="13" max="13" width="9.425781" style="3" customWidth="1"/>
    <x:col min="14" max="14" width="10.210938" style="3" customWidth="1"/>
    <x:col min="15" max="15" width="5.925781" style="3" customWidth="1"/>
    <x:col min="16" max="16" width="8.210938" style="3" customWidth="1"/>
    <x:col min="17" max="17" width="5.070312" style="3" customWidth="1"/>
    <x:col min="18" max="18" width="10.785156" style="3" customWidth="1"/>
    <x:col min="19" max="16384" width="8.785156" style="3" customWidth="1"/>
  </x:cols>
  <x:sheetData>
    <x:row r="1" spans="1:21" ht="7.85" customHeight="1" x14ac:dyDescent="0.55"/>
    <x:row r="2" spans="1:21" ht="22.1" customHeight="1" x14ac:dyDescent="0.55">
      <x:c r="B2" s="148" t="s">
        <x:v>255</x:v>
      </x:c>
      <x:c r="C2" s="41"/>
      <x:c r="D2" s="41"/>
      <x:c r="E2" s="41"/>
      <x:c r="F2" s="41"/>
      <x:c r="G2" s="41"/>
      <x:c r="H2" s="41"/>
      <x:c r="I2" s="41"/>
      <x:c r="J2" s="41"/>
      <x:c r="K2" s="41"/>
      <x:c r="L2" s="41"/>
      <x:c r="M2" s="41"/>
      <x:c r="N2" s="41"/>
      <x:c r="O2" s="41"/>
      <x:c r="P2" s="41"/>
      <x:c r="Q2" s="41"/>
      <x:c r="R2" s="42"/>
    </x:row>
    <x:row r="3" spans="1:21" ht="90" customHeight="1" x14ac:dyDescent="0.55">
      <x:c r="B3" s="11" t="s">
        <x:v>257</x:v>
      </x:c>
      <x:c r="C3" s="120" t="s">
        <x:v>259</x:v>
      </x:c>
      <x:c r="D3" s="149"/>
      <x:c r="E3" s="45" t="s">
        <x:v>258</x:v>
      </x:c>
      <x:c r="F3" s="42"/>
      <x:c r="G3" s="47" t="s">
        <x:v>260</x:v>
      </x:c>
      <x:c r="H3" s="41"/>
      <x:c r="I3" s="42"/>
      <x:c r="J3" s="47" t="s">
        <x:v>261</x:v>
      </x:c>
      <x:c r="K3" s="42"/>
      <x:c r="L3" s="47" t="s">
        <x:v>262</x:v>
      </x:c>
      <x:c r="M3" s="42"/>
      <x:c r="N3" s="120" t="s">
        <x:v>263</x:v>
      </x:c>
      <x:c r="O3" s="41"/>
      <x:c r="P3" s="41"/>
      <x:c r="Q3" s="37" t="s">
        <x:v>264</x:v>
      </x:c>
      <x:c r="R3" s="64"/>
    </x:row>
    <x:row r="4" spans="1:21" ht="25.1" customHeight="1" x14ac:dyDescent="0.55">
      <x:c r="B4" s="2"/>
      <x:c r="C4" s="43">
        <x:v>0</x:v>
      </x:c>
      <x:c r="D4" s="42"/>
      <x:c r="E4" s="43"/>
      <x:c r="F4" s="42"/>
      <x:c r="G4" s="43"/>
      <x:c r="H4" s="41"/>
      <x:c r="I4" s="42"/>
      <x:c r="J4" s="147"/>
      <x:c r="K4" s="42"/>
      <x:c r="L4" s="43"/>
      <x:c r="M4" s="42"/>
      <x:c r="N4" s="146"/>
      <x:c r="O4" s="41"/>
      <x:c r="P4" s="41"/>
      <x:c r="Q4" s="146"/>
      <x:c r="R4" s="41"/>
    </x:row>
    <x:row r="5" spans="1:21" ht="25.1" customHeight="1" x14ac:dyDescent="0.55">
      <x:c r="B5" s="2"/>
      <x:c r="C5" s="43">
        <x:v>0</x:v>
      </x:c>
      <x:c r="D5" s="42"/>
      <x:c r="E5" s="43"/>
      <x:c r="F5" s="42"/>
      <x:c r="G5" s="43"/>
      <x:c r="H5" s="41"/>
      <x:c r="I5" s="42"/>
      <x:c r="J5" s="147"/>
      <x:c r="K5" s="42"/>
      <x:c r="L5" s="43"/>
      <x:c r="M5" s="42"/>
      <x:c r="N5" s="146"/>
      <x:c r="O5" s="41"/>
      <x:c r="P5" s="41"/>
      <x:c r="Q5" s="146"/>
      <x:c r="R5" s="41"/>
    </x:row>
    <x:row r="6" spans="1:21" ht="25.1" customHeight="1" x14ac:dyDescent="0.55">
      <x:c r="B6" s="10" t="s">
        <x:v>265</x:v>
      </x:c>
      <x:c r="C6" s="43">
        <x:v>0</x:v>
      </x:c>
      <x:c r="D6" s="42"/>
      <x:c r="E6" s="43"/>
      <x:c r="F6" s="42"/>
      <x:c r="G6" s="43"/>
      <x:c r="H6" s="41"/>
      <x:c r="I6" s="42"/>
      <x:c r="J6" s="147"/>
      <x:c r="K6" s="42"/>
      <x:c r="L6" s="43"/>
      <x:c r="M6" s="42"/>
      <x:c r="N6" s="146"/>
      <x:c r="O6" s="41"/>
      <x:c r="P6" s="41"/>
      <x:c r="Q6" s="146"/>
      <x:c r="R6" s="41"/>
    </x:row>
    <x:row r="7" spans="1:21" ht="19.95" customHeight="1" x14ac:dyDescent="0.55">
      <x:c r="B7" s="7"/>
      <x:c r="C7" s="7"/>
      <x:c r="D7" s="7"/>
      <x:c r="E7" s="7"/>
      <x:c r="F7" s="7"/>
      <x:c r="G7" s="7"/>
      <x:c r="H7" s="7"/>
      <x:c r="I7" s="7"/>
      <x:c r="J7" s="8"/>
      <x:c r="K7" s="8"/>
      <x:c r="L7" s="8"/>
      <x:c r="M7" s="8"/>
      <x:c r="N7" s="8"/>
      <x:c r="O7" s="8"/>
      <x:c r="P7" s="8"/>
      <x:c r="Q7" s="8"/>
      <x:c r="R7" s="8"/>
    </x:row>
    <x:row r="8" spans="1:21" ht="25.1" customHeight="1" x14ac:dyDescent="0.55"/>
    <x:row r="9" spans="1:21" ht="25.1" customHeight="1" x14ac:dyDescent="0.55"/>
    <x:row r="10" spans="1:21" ht="25.1" customHeight="1" x14ac:dyDescent="0.55"/>
    <x:row r="11" spans="1:21" ht="25.1" customHeight="1" x14ac:dyDescent="0.55"/>
    <x:row r="12" spans="1:21" ht="25.1" customHeight="1" x14ac:dyDescent="0.55"/>
    <x:row r="13" spans="1:21" ht="25.1" customHeight="1" x14ac:dyDescent="0.55"/>
    <x:row r="14" spans="1:21" ht="25.1" customHeight="1" x14ac:dyDescent="0.55">
      <x:c r="F14" s="17"/>
      <x:c r="K14" s="17"/>
    </x:row>
    <x:row r="15" ht="25.1" customHeight="1" x14ac:dyDescent="0.55"/>
    <x:row r="16" ht="25.1" customHeight="1" x14ac:dyDescent="0.55"/>
    <x:row r="17" ht="25.1" customHeight="1" x14ac:dyDescent="0.55"/>
    <x:row r="18" ht="25.1" customHeight="1" x14ac:dyDescent="0.55"/>
    <x:row r="19" ht="25.1" customHeight="1" x14ac:dyDescent="0.55"/>
    <x:row r="20" ht="25.1" customHeight="1" x14ac:dyDescent="0.55"/>
    <x:row r="21" ht="25.1" customHeight="1" x14ac:dyDescent="0.55"/>
    <x:row r="22" ht="25.1" customHeight="1" x14ac:dyDescent="0.55"/>
    <x:row r="23" ht="25.1" customHeight="1" x14ac:dyDescent="0.55"/>
    <x:row r="24" ht="25.1" customHeight="1" x14ac:dyDescent="0.55"/>
    <x:row r="25" ht="25.1" customHeight="1" x14ac:dyDescent="0.55"/>
    <x:row r="26" ht="25.1" customHeight="1" x14ac:dyDescent="0.55"/>
    <x:row r="27" ht="25.1" customHeight="1" x14ac:dyDescent="0.55"/>
    <x:row r="28" ht="25.1" customHeight="1" x14ac:dyDescent="0.55"/>
    <x:row r="29" ht="25.1" customHeight="1" x14ac:dyDescent="0.55"/>
  </x:sheetData>
  <x:mergeCells count="29">
    <x:mergeCell ref="B2:R2"/>
    <x:mergeCell ref="C3:D3"/>
    <x:mergeCell ref="E3:F3"/>
    <x:mergeCell ref="G3:I3"/>
    <x:mergeCell ref="J3:K3"/>
    <x:mergeCell ref="L3:M3"/>
    <x:mergeCell ref="N3:P3"/>
    <x:mergeCell ref="Q3:R3"/>
    <x:mergeCell ref="C4:D4"/>
    <x:mergeCell ref="E4:F4"/>
    <x:mergeCell ref="G4:I4"/>
    <x:mergeCell ref="J4:K4"/>
    <x:mergeCell ref="L4:M4"/>
    <x:mergeCell ref="N4:P4"/>
    <x:mergeCell ref="Q4:R4"/>
    <x:mergeCell ref="C5:D5"/>
    <x:mergeCell ref="E5:F5"/>
    <x:mergeCell ref="G5:I5"/>
    <x:mergeCell ref="J5:K5"/>
    <x:mergeCell ref="L5:M5"/>
    <x:mergeCell ref="N5:P5"/>
    <x:mergeCell ref="Q5:R5"/>
    <x:mergeCell ref="C6:D6"/>
    <x:mergeCell ref="E6:F6"/>
    <x:mergeCell ref="G6:I6"/>
    <x:mergeCell ref="J6:K6"/>
    <x:mergeCell ref="L6:M6"/>
    <x:mergeCell ref="N6:P6"/>
    <x:mergeCell ref="Q6:R6"/>
  </x:mergeCells>
  <x:phoneticPr fontId="2" type="noConversion"/>
  <x:printOptions horizontalCentered="0" verticalCentered="0" headings="0" gridLines="0"/>
  <x:pageMargins left="0.5905511811023623" right="0.5905511811023623" top="0.5905511811023623" bottom="0.5905511811023623" header="0.3149606299212598" footer="0.3149606299212598"/>
  <x:pageSetup paperSize="9" fitToHeight="0" pageOrder="downThenOver" orientation="landscape" blackAndWhite="0" draft="0" cellComments="none" errors="displayed"/>
  <x:headerFooter/>
  <x:tableParts count="0"/>
</x:worksheet>
</file>

<file path=xl/worksheets/sheet1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1C00-000000000000}" mc:Ignorable="x14ac xr xr2 xr3">
  <x:sheetPr>
    <x:outlinePr summaryBelow="1" summaryRight="1"/>
  </x:sheetPr>
  <x:dimension ref="A1:B13"/>
  <x:sheetViews>
    <x:sheetView workbookViewId="0"/>
  </x:sheetViews>
  <x:sheetFormatPr defaultRowHeight="17.6" x14ac:dyDescent="0.55000000000000004"/>
  <x:sheetData>
    <x:row r="1" spans="1:2" x14ac:dyDescent="0.55">
      <x:c r="A1" s="0" t="s">
        <x:v>266</x:v>
      </x:c>
      <x:c r="B1" s="0" t="s">
        <x:v>267</x:v>
      </x:c>
    </x:row>
    <x:row r="2" spans="1:2" x14ac:dyDescent="0.55">
      <x:c r="A2" s="0" t="s">
        <x:v>268</x:v>
      </x:c>
      <x:c r="B2" s="0" t="s">
        <x:v>269</x:v>
      </x:c>
    </x:row>
    <x:row r="3" spans="1:2" x14ac:dyDescent="0.55">
      <x:c r="A3" s="0" t="s">
        <x:v>270</x:v>
      </x:c>
      <x:c r="B3" s="0" t="s">
        <x:v>271</x:v>
      </x:c>
    </x:row>
    <x:row r="4" spans="1:2" x14ac:dyDescent="0.55">
      <x:c r="A4" s="0" t="s">
        <x:v>272</x:v>
      </x:c>
      <x:c r="B4" s="0" t="s">
        <x:v>273</x:v>
      </x:c>
    </x:row>
    <x:row r="5" spans="1:2" x14ac:dyDescent="0.55">
      <x:c r="A5" s="0" t="s">
        <x:v>274</x:v>
      </x:c>
      <x:c r="B5" s="0" t="s">
        <x:v>275</x:v>
      </x:c>
    </x:row>
    <x:row r="6" spans="1:2" x14ac:dyDescent="0.55">
      <x:c r="A6" s="0" t="s">
        <x:v>276</x:v>
      </x:c>
      <x:c r="B6" s="0" t="s">
        <x:v>277</x:v>
      </x:c>
    </x:row>
    <x:row r="7" spans="1:2" x14ac:dyDescent="0.55">
      <x:c r="A7" s="0" t="s">
        <x:v>278</x:v>
      </x:c>
      <x:c r="B7" s="0" t="s">
        <x:v>279</x:v>
      </x:c>
    </x:row>
    <x:row r="8" spans="1:2" x14ac:dyDescent="0.55">
      <x:c r="A8" s="0" t="s">
        <x:v>280</x:v>
      </x:c>
      <x:c r="B8" s="0">
        <x:v>1</x:v>
      </x:c>
    </x:row>
    <x:row r="9" spans="1:2" x14ac:dyDescent="0.55">
      <x:c r="A9" s="0" t="s">
        <x:v>281</x:v>
      </x:c>
      <x:c r="B9" s="0">
        <x:v>1</x:v>
      </x:c>
    </x:row>
    <x:row r="10" spans="1:2" x14ac:dyDescent="0.55">
      <x:c r="A10" s="0" t="s">
        <x:v>282</x:v>
      </x:c>
      <x:c r="B10" s="0">
        <x:v>1</x:v>
      </x:c>
    </x:row>
    <x:row r="11" spans="1:2" x14ac:dyDescent="0.55">
      <x:c r="A11" s="0" t="s">
        <x:v>283</x:v>
      </x:c>
      <x:c r="B11" s="0">
        <x:v>1</x:v>
      </x:c>
    </x:row>
    <x:row r="12" spans="1:2" x14ac:dyDescent="0.55">
      <x:c r="A12" s="0" t="s">
        <x:v>284</x:v>
      </x:c>
      <x:c r="B12" s="0">
        <x:v>1</x:v>
      </x:c>
    </x:row>
    <x:row r="13" spans="1:2" x14ac:dyDescent="0.55">
      <x:c r="A13" s="0" t="s">
        <x:v>285</x:v>
      </x:c>
      <x:c r="B13" s="0" t="s">
        <x:v>286</x:v>
      </x:c>
    </x:row>
    <x:row r="14" spans="1:2">
      <x:c r="A14" s="0" t="s">
        <x:v>287</x:v>
      </x:c>
      <x:c r="B14" s="0" t="s">
        <x:v>288</x:v>
      </x:c>
    </x:row>
  </x:sheetData>
  <x:phoneticPr fontId="2" type="noConversion"/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ap:HeadingPairs>
  <ap:TitlesOfParts>
    <vt:vector baseType="lpstr" size="36">
      <vt:lpstr>Main 작성요령</vt:lpstr>
      <vt:lpstr>다국적기업그룹 정보</vt:lpstr>
      <vt:lpstr>최종모기업</vt:lpstr>
      <vt:lpstr>그룹구조</vt:lpstr>
      <vt:lpstr>그룹구조 첨부</vt:lpstr>
      <vt:lpstr>제외기업</vt:lpstr>
      <vt:lpstr>그룹구조 변동</vt:lpstr>
      <vt:lpstr>요약</vt:lpstr>
      <vt:lpstr>적용면제</vt:lpstr>
      <vt:lpstr>적용면제 첨부</vt:lpstr>
      <vt:lpstr>UTPR 배분</vt:lpstr>
      <vt:lpstr>_META</vt:lpstr>
      <vt:lpstr>Main 작성요령!Print_Area</vt:lpstr>
      <vt:lpstr>Main 작성요령!Print_Titles</vt:lpstr>
      <vt:lpstr>다국적기업그룹 정보!Print_Area</vt:lpstr>
      <vt:lpstr>다국적기업그룹 정보!Print_Titles</vt:lpstr>
      <vt:lpstr>최종모기업!Print_Area</vt:lpstr>
      <vt:lpstr>최종모기업!Print_Titles</vt:lpstr>
      <vt:lpstr>그룹구조!Print_Area</vt:lpstr>
      <vt:lpstr>그룹구조!Print_Titles</vt:lpstr>
      <vt:lpstr>그룹구조 첨부!Print_Area</vt:lpstr>
      <vt:lpstr>그룹구조 첨부!Print_Titles</vt:lpstr>
      <vt:lpstr>제외기업!Print_Area</vt:lpstr>
      <vt:lpstr>제외기업!Print_Titles</vt:lpstr>
      <vt:lpstr>그룹구조 변동!Print_Area</vt:lpstr>
      <vt:lpstr>그룹구조 변동!Print_Titles</vt:lpstr>
      <vt:lpstr>요약!Print_Area</vt:lpstr>
      <vt:lpstr>요약!Print_Titles</vt:lpstr>
      <vt:lpstr>적용면제!Print_Area</vt:lpstr>
      <vt:lpstr>적용면제!Print_Titles</vt:lpstr>
      <vt:lpstr>적용면제 첨부!Print_Area</vt:lpstr>
      <vt:lpstr>적용면제 첨부!Print_Titles</vt:lpstr>
      <vt:lpstr>UTPR 배분!Print_Area</vt:lpstr>
      <vt:lpstr>UTPR 배분!Print_Titles</vt:lpstr>
      <vt:lpstr>_META!Print_Area</vt:lpstr>
      <vt:lpstr>_META!Print_Titles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Min-Hoon Choi (KR - Tax)</dc:creator>
  <lastModifiedBy>재원 김</lastModifiedBy>
  <lastPrinted>2026-04-02T10:06:11.0000000Z</lastPrinted>
  <dcterms:created xsi:type="dcterms:W3CDTF">2024-11-04T07:57:30.0000000Z</dcterms:created>
  <dcterms:modified xsi:type="dcterms:W3CDTF">2026-04-10T11:17:35.0000000Z</dcterms:modified>
</coreProperties>
</file>

<file path=docProps/custom.xml><?xml version="1.0" encoding="utf-8"?>
<op:Properties xmlns:vt="http://schemas.openxmlformats.org/officeDocument/2006/docPropsVTypes" xmlns:op="http://schemas.openxmlformats.org/officeDocument/2006/custom-properties">
  <op:property fmtid="{D5CDD505-2E9C-101B-9397-08002B2CF9AE}" pid="2" name="ContentTypeId">
    <vt:lpwstr>0x0101004B37604AD85CD44A80D1467DB41EFD34</vt:lpwstr>
  </op:property>
</op:Properties>
</file>