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7A2D7E96-6E34-419A-AE5F-296B3A7E7977}"/>
  <workbookPr codeName="ThisWorkbook" defaultThemeVersion="124226"/>
  <bookViews>
    <workbookView xWindow="2985" yWindow="825" windowWidth="21345" windowHeight="6300"/>
  </bookViews>
  <sheets>
    <sheet name="数据" sheetId="1" r:id="rId1"/>
    <sheet name="说明" sheetId="2" r:id="rId2"/>
    <sheet name="策划用表" sheetId="3" r:id="rId3"/>
  </sheets>
  <calcPr calcId="145621"/>
</workbook>
</file>

<file path=xl/connections.xml><?xml version="1.0" encoding="utf-8"?>
<connections xmlns="http://schemas.openxmlformats.org/spreadsheetml/2006/main">
  <connection id="1" name="itemTemplate" type="4" refreshedVersion="0" background="1">
    <webPr xml="1" sourceData="1" url="C:\Users\eder\Desktop\itemTemplate.xsd" htmlTables="1" htmlFormat="all"/>
  </connection>
  <connection id="2" name="itemTemplate1" type="4" refreshedVersion="0" background="1">
    <webPr xml="1" sourceData="1" url="C:\Users\eder\Desktop\itemTemplate.xsd" htmlTables="1" htmlFormat="all"/>
  </connection>
  <connection id="3" name="itemTemplate2" type="4" refreshedVersion="0" background="1">
    <webPr xml="1" sourceData="1" url="C:\Users\eder\Desktop\itemTemplate.xsd" htmlTables="1" htmlFormat="all"/>
  </connection>
</connections>
</file>

<file path=xl/sharedStrings.xml><?xml version="1.0" encoding="utf-8"?>
<sst xmlns="http://schemas.openxmlformats.org/spreadsheetml/2006/main" count="20" uniqueCount="14">
  <si>
    <t>AttId</t>
    <phoneticPr fontId="1" type="noConversion"/>
  </si>
  <si>
    <t>AttId</t>
  </si>
  <si>
    <t>唯一ID（Npc ID）</t>
    <phoneticPr fontId="1" type="noConversion"/>
  </si>
  <si>
    <t>AnimName</t>
    <phoneticPr fontId="1" type="noConversion"/>
  </si>
  <si>
    <t>SkillResourcePath</t>
    <phoneticPr fontId="1" type="noConversion"/>
  </si>
  <si>
    <t>技能路径</t>
    <phoneticPr fontId="1" type="noConversion"/>
  </si>
  <si>
    <t>动作名称</t>
    <phoneticPr fontId="1" type="noConversion"/>
  </si>
  <si>
    <t>SkillResourcePath</t>
    <phoneticPr fontId="1" type="noConversion"/>
  </si>
  <si>
    <t>Base Layer.Attack01</t>
    <phoneticPr fontId="1" type="noConversion"/>
  </si>
  <si>
    <t>Prefabs/Skill/1001</t>
    <phoneticPr fontId="1" type="noConversion"/>
  </si>
  <si>
    <t>Prefabs/Skill/1002</t>
    <phoneticPr fontId="1" type="noConversion"/>
  </si>
  <si>
    <t>唯一ID（技能id）</t>
    <phoneticPr fontId="1" type="noConversion"/>
  </si>
  <si>
    <t>动画名称</t>
    <phoneticPr fontId="1" type="noConversion"/>
  </si>
  <si>
    <t>技能路径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</si>
</sst>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</fills>
  <borders count="2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Border="1"/>
    <xf numFmtId="0" fontId="0" fillId="0" borderId="0" xfId="0" applyAlignment="1">
      <alignment vertical="center"/>
    </xf>
    <xf numFmtId="0" fontId="2" fillId="2" borderId="1" xfId="0" applyFont="1" applyFill="1" applyBorder="1"/>
    <xf numFmtId="0" fontId="0" fillId="0" borderId="0" xfId="0" applyFill="1" applyBorder="1"/>
    <xf numFmtId="0" fontId="0" fillId="0" borderId="0" xfId="0" applyAlignment="1">
      <alignment wrapText="1"/>
    </xf>
    <xf numFmtId="49" fontId="0" fillId="0" borderId="0" xfId="0" applyNumberFormat="1"/>
    <xf numFmtId="49" fontId="2" fillId="2" borderId="1" xfId="0" applyNumberFormat="1" applyFont="1" applyFill="1" applyBorder="1"/>
    <xf numFmtId="49" fontId="2" fillId="0" borderId="0" xfId="0" applyNumberFormat="1" applyFont="1"/>
  </cellXfs>
  <cellStyles count="1">
    <cellStyle name="常规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0" formatCode="@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59999389629810485"/>
          <bgColor theme="4" tint="0.5999938962981048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宋体"/>
        <scheme val="minor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u val="none"/>
        <vertAlign val="baseline"/>
        <color theme="1"/>
        <name val="Calibri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  <name val="Calibri"/>
        <scheme val="none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root">
        <xsd:complexType>
          <xsd:sequence minOccurs="0">
            <xsd:element minOccurs="0" maxOccurs="unbounded" nillable="true" name="attribute" form="unqualified">
              <xsd:complexType>
                <xsd:sequence minOccurs="0">
                  <xsd:element minOccurs="0" nillable="true" name="m_info" form="unqualified">
                    <xsd:complexType>
                      <xsd:sequence minOccurs="0">
                        <xsd:element minOccurs="0" nillable="true" type="xsd:integer" name="AttID" form="unqualified"/>
                        <xsd:element minOccurs="0" nillable="true" type="xsd:integer" name="itemName" form="unqualified"/>
                        <xsd:element minOccurs="0" nillable="true" type="xsd:integer" name="itemInstructions" form="unqualified"/>
                        <xsd:element minOccurs="0" nillable="true" type="xsd:integer" name="model" form="unqualified"/>
                        <xsd:element minOccurs="0" nillable="true" type="xsd:integer" name="icon" form="unqualified"/>
                        <xsd:element minOccurs="0" nillable="true" type="xsd:integer" name="itemType" form="unqualified"/>
                        <xsd:element minOccurs="0" nillable="true" type="xsd:integer" name="subType" form="unqualified"/>
                        <xsd:element minOccurs="0" nillable="true" type="xsd:integer" name="useLevel" form="unqualified"/>
                        <xsd:element minOccurs="0" nillable="true" type="xsd:integer" name="bindType" form="unqualified"/>
                        <xsd:element minOccurs="0" nillable="true" type="xsd:integer" name="color" form="unqualified"/>
                        <xsd:element minOccurs="0" nillable="true" type="xsd:integer" name="buyValue" form="unqualified"/>
                        <xsd:element minOccurs="0" nillable="true" type="xsd:integer" name="sellValue" form="unqualified"/>
                        <xsd:element minOccurs="0" nillable="true" type="xsd:integer" name="isOverlay" form="unqualified"/>
                        <xsd:element minOccurs="0" nillable="true" type="xsd:integer" name="maxLevel" form="unqualified"/>
                        <xsd:element minOccurs="0" nillable="true" type="xsd:integer" name="baseAtt_0" form="unqualified"/>
                        <xsd:element minOccurs="0" nillable="true" type="xsd:integer" name="baseMaxValue_0" form="unqualified"/>
                        <xsd:element minOccurs="0" nillable="true" type="xsd:integer" name="baseMinValue_0" form="unqualified"/>
                        <xsd:element minOccurs="0" nillable="true" type="xsd:integer" name="baseAtt_1" form="unqualified"/>
                        <xsd:element minOccurs="0" nillable="true" type="xsd:integer" name="baseMaxValue_1" form="unqualified"/>
                        <xsd:element minOccurs="0" nillable="true" type="xsd:integer" name="baseMinValue_1" form="unqualified"/>
                        <xsd:element minOccurs="0" nillable="true" type="xsd:integer" name="baseAtt_2" form="unqualified"/>
                        <xsd:element minOccurs="0" nillable="true" type="xsd:integer" name="baseMaxValue_2" form="unqualified"/>
                        <xsd:element minOccurs="0" nillable="true" type="xsd:integer" name="baseMinValue_2" form="unqualified"/>
                        <xsd:element minOccurs="0" nillable="true" type="xsd:integer" name="baseAtt_3" form="unqualified"/>
                        <xsd:element minOccurs="0" nillable="true" type="xsd:integer" name="baseMaxValue_3" form="unqualified"/>
                        <xsd:element minOccurs="0" nillable="true" type="xsd:integer" name="baseMinValue_3" form="unqualified"/>
                        <xsd:element minOccurs="0" nillable="true" type="xsd:integer" name="addAtt_0" form="unqualified"/>
                        <xsd:element minOccurs="0" nillable="true" type="xsd:integer" name="addMaxValue_0" form="unqualified"/>
                        <xsd:element minOccurs="0" nillable="true" type="xsd:integer" name="addMinValue_0" form="unqualified"/>
                        <xsd:element minOccurs="0" nillable="true" type="xsd:integer" name="addAtt_1" form="unqualified"/>
                        <xsd:element minOccurs="0" nillable="true" type="xsd:integer" name="addMaxValue_1" form="unqualified"/>
                        <xsd:element minOccurs="0" nillable="true" type="xsd:integer" name="addMinValue_1" form="unqualified"/>
                        <xsd:element minOccurs="0" nillable="true" type="xsd:integer" name="addAtt_2" form="unqualified"/>
                        <xsd:element minOccurs="0" nillable="true" type="xsd:integer" name="addMaxValue_2" form="unqualified"/>
                        <xsd:element minOccurs="0" nillable="true" type="xsd:integer" name="addMinValue_2" form="unqualified"/>
                        <xsd:element minOccurs="0" nillable="true" type="xsd:integer" name="addAtt_3" form="unqualified"/>
                        <xsd:element minOccurs="0" nillable="true" type="xsd:integer" name="addMaxValue_3" form="unqualified"/>
                        <xsd:element minOccurs="0" nillable="true" type="xsd:integer" name="addMinValue_3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3" Name="root_映射" RootElement="root" SchemaID="Schema3" ShowImportExportValidationErrors="false" AutoFit="true" Append="false" PreserveSortAFLayout="true" PreserveFormat="true">
    <DataBinding FileBinding="true" ConnectionID="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tables/table1.xml><?xml version="1.0" encoding="utf-8"?>
<table xmlns="http://schemas.openxmlformats.org/spreadsheetml/2006/main" id="17" name="表17" displayName="表17" ref="A1:C3" tableType="xml" totalsRowShown="0" dataDxfId="16" connectionId="3">
  <autoFilter ref="A1:C3"/>
  <tableColumns count="3">
    <tableColumn id="1" uniqueName="AttID" name="AttId" dataDxfId="15">
      <xmlColumnPr mapId="3" xpath="/root/attribute/m_info/AttID" xmlDataType="integer"/>
    </tableColumn>
    <tableColumn id="11" uniqueName="11" name="AnimName" dataDxfId="8"/>
    <tableColumn id="12" uniqueName="12" name="SkillResourcePath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C3" totalsRowShown="0" headerRowDxfId="14" dataDxfId="12" headerRowBorderDxfId="13">
  <autoFilter ref="A1:C3"/>
  <tableColumns count="3">
    <tableColumn id="1" name="唯一ID（技能id）" dataDxfId="11"/>
    <tableColumn id="2" name="动画名称" dataDxfId="10"/>
    <tableColumn id="3" name="技能路径" dataCellStyle="常规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zoomScaleNormal="100" workbookViewId="0">
      <pane xSplit="1" ySplit="1" topLeftCell="B2" activePane="bottomRight" state="frozen"/>
      <selection pane="topRight" activeCell="D1" sqref="D1"/>
      <selection pane="bottomLeft" activeCell="A2" sqref="A2"/>
      <selection pane="bottomRight" activeCell="D12" sqref="D12"/>
    </sheetView>
  </sheetViews>
  <sheetFormatPr defaultRowHeight="13.5" x14ac:dyDescent="0.15"/>
  <cols>
    <col min="1" max="1" width="17" customWidth="1"/>
    <col min="2" max="2" width="22.875" style="6" customWidth="1"/>
    <col min="3" max="3" width="30.5" style="6" customWidth="1"/>
  </cols>
  <sheetData>
    <row r="1" spans="1:3" x14ac:dyDescent="0.15">
      <c r="A1" s="2" t="s">
        <v>0</v>
      </c>
      <c r="B1" s="6" t="s">
        <v>3</v>
      </c>
      <c r="C1" s="6" t="s">
        <v>4</v>
      </c>
    </row>
    <row r="2" spans="1:3" ht="15" x14ac:dyDescent="0.25">
      <c r="A2" s="3">
        <v>1001</v>
      </c>
      <c r="B2" s="7" t="s">
        <v>8</v>
      </c>
      <c r="C2" s="8" t="s">
        <v>9</v>
      </c>
    </row>
    <row r="3" spans="1:3" ht="15" x14ac:dyDescent="0.25">
      <c r="A3" s="3">
        <v>1002</v>
      </c>
      <c r="B3" s="7" t="s">
        <v>8</v>
      </c>
      <c r="C3" s="8" t="s">
        <v>10</v>
      </c>
    </row>
  </sheetData>
  <phoneticPr fontId="1" type="noConversion"/>
  <conditionalFormatting sqref="A2:A3">
    <cfRule type="duplicateValues" dxfId="4" priority="90"/>
  </conditionalFormatting>
  <conditionalFormatting sqref="B2:B3">
    <cfRule type="duplicateValues" dxfId="3" priority="9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9"/>
  <sheetViews>
    <sheetView workbookViewId="0">
      <selection activeCell="A3" sqref="A3"/>
    </sheetView>
  </sheetViews>
  <sheetFormatPr defaultRowHeight="13.5" x14ac:dyDescent="0.15"/>
  <cols>
    <col min="1" max="1" width="23" customWidth="1"/>
    <col min="2" max="2" width="27" customWidth="1"/>
    <col min="3" max="3" width="42.875" customWidth="1"/>
    <col min="4" max="4" width="37.75" customWidth="1"/>
  </cols>
  <sheetData>
    <row r="1" spans="1:4" x14ac:dyDescent="0.15">
      <c r="A1" s="4" t="s">
        <v>1</v>
      </c>
      <c r="B1" s="4" t="s">
        <v>2</v>
      </c>
      <c r="C1" s="4"/>
    </row>
    <row r="2" spans="1:4" x14ac:dyDescent="0.15">
      <c r="A2" s="4" t="s">
        <v>3</v>
      </c>
      <c r="B2" s="4" t="s">
        <v>6</v>
      </c>
      <c r="C2" s="4"/>
    </row>
    <row r="3" spans="1:4" x14ac:dyDescent="0.15">
      <c r="A3" s="1" t="s">
        <v>7</v>
      </c>
      <c r="B3" s="1" t="s">
        <v>5</v>
      </c>
      <c r="C3" s="1"/>
    </row>
    <row r="4" spans="1:4" x14ac:dyDescent="0.15">
      <c r="A4" s="1"/>
      <c r="B4" s="4"/>
      <c r="C4" s="4"/>
    </row>
    <row r="5" spans="1:4" x14ac:dyDescent="0.15">
      <c r="A5" s="1"/>
      <c r="B5" s="4"/>
      <c r="C5" s="1"/>
    </row>
    <row r="6" spans="1:4" x14ac:dyDescent="0.15">
      <c r="A6" s="1"/>
      <c r="B6" s="4"/>
      <c r="C6" s="4"/>
    </row>
    <row r="7" spans="1:4" x14ac:dyDescent="0.15">
      <c r="A7" s="4"/>
      <c r="B7" s="4"/>
      <c r="C7" s="4"/>
      <c r="D7" s="4"/>
    </row>
    <row r="8" spans="1:4" x14ac:dyDescent="0.15">
      <c r="A8" s="4"/>
      <c r="B8" s="4"/>
      <c r="C8" s="5"/>
    </row>
    <row r="9" spans="1:4" x14ac:dyDescent="0.15">
      <c r="A9" s="4"/>
      <c r="B9" s="4"/>
      <c r="C9" s="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3.5" x14ac:dyDescent="0.15"/>
  <cols>
    <col min="1" max="1" width="19.25" customWidth="1"/>
    <col min="2" max="3" width="18.125" customWidth="1"/>
  </cols>
  <sheetData>
    <row r="1" spans="1:3" x14ac:dyDescent="0.15">
      <c r="A1" s="4" t="s">
        <v>11</v>
      </c>
      <c r="B1" s="4" t="s">
        <v>12</v>
      </c>
      <c r="C1" s="1" t="s">
        <v>13</v>
      </c>
    </row>
    <row r="2" spans="1:3" ht="15" x14ac:dyDescent="0.25">
      <c r="A2" s="3">
        <v>1001</v>
      </c>
      <c r="B2" s="7" t="s">
        <v>8</v>
      </c>
      <c r="C2" s="8" t="s">
        <v>9</v>
      </c>
    </row>
    <row r="3" spans="1:3" ht="15" x14ac:dyDescent="0.25">
      <c r="A3" s="3">
        <v>1002</v>
      </c>
      <c r="B3" s="7" t="s">
        <v>8</v>
      </c>
      <c r="C3" s="8" t="s">
        <v>10</v>
      </c>
    </row>
  </sheetData>
  <phoneticPr fontId="1" type="noConversion"/>
  <conditionalFormatting sqref="A4:A1048576 A1">
    <cfRule type="duplicateValues" dxfId="2" priority="89"/>
  </conditionalFormatting>
  <conditionalFormatting sqref="A2:A3">
    <cfRule type="duplicateValues" dxfId="1" priority="1"/>
  </conditionalFormatting>
  <conditionalFormatting sqref="B2:B3">
    <cfRule type="duplicateValues" dxfId="0" priority="2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数据</vt:lpstr>
      <vt:lpstr>说明</vt:lpstr>
      <vt:lpstr>策划用表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eder</dc:creator>
  <cp:lastModifiedBy>AutoBVT</cp:lastModifiedBy>
  <dcterms:created xsi:type="dcterms:W3CDTF">2006-09-16T00:00:00Z</dcterms:created>
  <dcterms:modified xsi:type="dcterms:W3CDTF">2016-07-11T09:07:48Z</dcterms:modified>
</cp:coreProperties>
</file>